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GitHub\ACTIVE_PROGRAM_USAGE_SUMMARY_SUBMITS\"/>
    </mc:Choice>
  </mc:AlternateContent>
  <xr:revisionPtr revIDLastSave="0" documentId="13_ncr:1_{BACD4E39-DE74-4DA6-8BE3-5308C8537EE9}" xr6:coauthVersionLast="41" xr6:coauthVersionMax="41" xr10:uidLastSave="{00000000-0000-0000-0000-000000000000}"/>
  <bookViews>
    <workbookView xWindow="28680" yWindow="-120" windowWidth="25440" windowHeight="15390" xr2:uid="{00000000-000D-0000-FFFF-FFFF00000000}"/>
  </bookViews>
  <sheets>
    <sheet name="ORACLE_CDS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2" i="1"/>
</calcChain>
</file>

<file path=xl/sharedStrings.xml><?xml version="1.0" encoding="utf-8"?>
<sst xmlns="http://schemas.openxmlformats.org/spreadsheetml/2006/main" count="9566" uniqueCount="9566">
  <si>
    <t>CDSID</t>
  </si>
  <si>
    <t>AABRAMOU</t>
  </si>
  <si>
    <t>AABRAMZO</t>
  </si>
  <si>
    <t>AACUNA5</t>
  </si>
  <si>
    <t>AADAM112</t>
  </si>
  <si>
    <t>AAGIUS10</t>
  </si>
  <si>
    <t>AAHMED76</t>
  </si>
  <si>
    <t>AAKEHUR3</t>
  </si>
  <si>
    <t>AAKSU3</t>
  </si>
  <si>
    <t>AAKSUNG1</t>
  </si>
  <si>
    <t>AAKYOL4</t>
  </si>
  <si>
    <t>AALBREC5</t>
  </si>
  <si>
    <t>AALCAN11</t>
  </si>
  <si>
    <t>AALCAN13</t>
  </si>
  <si>
    <t>AALHUMA2</t>
  </si>
  <si>
    <t>AALI11</t>
  </si>
  <si>
    <t>AALI76</t>
  </si>
  <si>
    <t>AALIMARI</t>
  </si>
  <si>
    <t>AALLEVA1</t>
  </si>
  <si>
    <t>AALLMAND</t>
  </si>
  <si>
    <t>AALMEI30</t>
  </si>
  <si>
    <t>AALMEI61</t>
  </si>
  <si>
    <t>AALMEI68</t>
  </si>
  <si>
    <t>AALONS24</t>
  </si>
  <si>
    <t>AALSAMAR</t>
  </si>
  <si>
    <t>AALSAYYE</t>
  </si>
  <si>
    <t>AALVA123</t>
  </si>
  <si>
    <t>AAMEEN2</t>
  </si>
  <si>
    <t>AAMERIC1</t>
  </si>
  <si>
    <t>AAMIN10</t>
  </si>
  <si>
    <t>AAMIN11</t>
  </si>
  <si>
    <t>AAMMAR1</t>
  </si>
  <si>
    <t>AANBARA1</t>
  </si>
  <si>
    <t>AANDRA25</t>
  </si>
  <si>
    <t>AANDRA49</t>
  </si>
  <si>
    <t>AANDRE32</t>
  </si>
  <si>
    <t>AANGELC1</t>
  </si>
  <si>
    <t>AANTEQU1</t>
  </si>
  <si>
    <t>AANUSHA</t>
  </si>
  <si>
    <t>AAPPANA</t>
  </si>
  <si>
    <t>AARAND15</t>
  </si>
  <si>
    <t>AARMELA1</t>
  </si>
  <si>
    <t>AARNOLD6</t>
  </si>
  <si>
    <t>AARNOLDI</t>
  </si>
  <si>
    <t>AARREGU1</t>
  </si>
  <si>
    <t>AARTUR</t>
  </si>
  <si>
    <t>AASHRAF1</t>
  </si>
  <si>
    <t>AAUGUS24</t>
  </si>
  <si>
    <t>AAURELIA</t>
  </si>
  <si>
    <t>AAYALADE</t>
  </si>
  <si>
    <t>AAYATA</t>
  </si>
  <si>
    <t>AAYRES2</t>
  </si>
  <si>
    <t>AAYYAR2</t>
  </si>
  <si>
    <t>AB9</t>
  </si>
  <si>
    <t>ABADER</t>
  </si>
  <si>
    <t>ABADESCU</t>
  </si>
  <si>
    <t>ABAETZ</t>
  </si>
  <si>
    <t>ABAGAD</t>
  </si>
  <si>
    <t>ABAINS4</t>
  </si>
  <si>
    <t>ABAKE113</t>
  </si>
  <si>
    <t>ABAKER5</t>
  </si>
  <si>
    <t>ABALSHAW</t>
  </si>
  <si>
    <t>ABANERJ6</t>
  </si>
  <si>
    <t>ABANFIE2</t>
  </si>
  <si>
    <t>ABARATHI</t>
  </si>
  <si>
    <t>ABARBO39</t>
  </si>
  <si>
    <t>ABARRAZ7</t>
  </si>
  <si>
    <t>ABARTL24</t>
  </si>
  <si>
    <t>ABAS3</t>
  </si>
  <si>
    <t>ABASKAN</t>
  </si>
  <si>
    <t>ABASS17</t>
  </si>
  <si>
    <t>ABASS18</t>
  </si>
  <si>
    <t>ABASTOS9</t>
  </si>
  <si>
    <t>ABAYKAL1</t>
  </si>
  <si>
    <t>ABAYLY</t>
  </si>
  <si>
    <t>ABAZZI16</t>
  </si>
  <si>
    <t>ABECKE34</t>
  </si>
  <si>
    <t>ABECKER2</t>
  </si>
  <si>
    <t>ABECKMAN</t>
  </si>
  <si>
    <t>ABEEBEEJ</t>
  </si>
  <si>
    <t>ABELL7</t>
  </si>
  <si>
    <t>ABERENS</t>
  </si>
  <si>
    <t>ABERSIE</t>
  </si>
  <si>
    <t>ABHARJ</t>
  </si>
  <si>
    <t>ABHOOMRE</t>
  </si>
  <si>
    <t>ABHOOPE1</t>
  </si>
  <si>
    <t>ABIELAK1</t>
  </si>
  <si>
    <t>ABIELAWS</t>
  </si>
  <si>
    <t>ABILLIEU</t>
  </si>
  <si>
    <t>ABIUNDO1</t>
  </si>
  <si>
    <t>ABLAZESK</t>
  </si>
  <si>
    <t>ABOAR</t>
  </si>
  <si>
    <t>ABOGGS3</t>
  </si>
  <si>
    <t>ABOLICK2</t>
  </si>
  <si>
    <t>ABOOT1</t>
  </si>
  <si>
    <t>ABORATEN</t>
  </si>
  <si>
    <t>ABOURNE5</t>
  </si>
  <si>
    <t>ABOYKO3</t>
  </si>
  <si>
    <t>ABRACKE5</t>
  </si>
  <si>
    <t>ABRAEHL1</t>
  </si>
  <si>
    <t>ABRAVO18</t>
  </si>
  <si>
    <t>ABREUE13</t>
  </si>
  <si>
    <t>ABREUER9</t>
  </si>
  <si>
    <t>ABREWST6</t>
  </si>
  <si>
    <t>ABROSS2</t>
  </si>
  <si>
    <t>ABROW515</t>
  </si>
  <si>
    <t>ABROWN36</t>
  </si>
  <si>
    <t>ABROWNE1</t>
  </si>
  <si>
    <t>ABROWNL2</t>
  </si>
  <si>
    <t>ABROWNL8</t>
  </si>
  <si>
    <t>ABRUNKE2</t>
  </si>
  <si>
    <t>ABULIGA</t>
  </si>
  <si>
    <t>ABUSCH</t>
  </si>
  <si>
    <t>ACALLEJ3</t>
  </si>
  <si>
    <t>ACAMAR23</t>
  </si>
  <si>
    <t>ACANALEJ</t>
  </si>
  <si>
    <t>ACARDE17</t>
  </si>
  <si>
    <t>ACARLITZ</t>
  </si>
  <si>
    <t>ACARRER5</t>
  </si>
  <si>
    <t>ACARRUT3</t>
  </si>
  <si>
    <t>ACASIL11</t>
  </si>
  <si>
    <t>ACASTELV</t>
  </si>
  <si>
    <t>ACELIK13</t>
  </si>
  <si>
    <t>ACHACON</t>
  </si>
  <si>
    <t>ACHAHIL</t>
  </si>
  <si>
    <t>ACHATOR</t>
  </si>
  <si>
    <t>ACHAVAN1</t>
  </si>
  <si>
    <t>ACHAVES6</t>
  </si>
  <si>
    <t>ACHAYAPA</t>
  </si>
  <si>
    <t>ACHEN68</t>
  </si>
  <si>
    <t>ACHENG11</t>
  </si>
  <si>
    <t>ACHHINA</t>
  </si>
  <si>
    <t>ACHIENG</t>
  </si>
  <si>
    <t>ACHISVE1</t>
  </si>
  <si>
    <t>ACHOUDH8</t>
  </si>
  <si>
    <t>ACHOZAS1</t>
  </si>
  <si>
    <t>ACHRIS78</t>
  </si>
  <si>
    <t>ACICEK10</t>
  </si>
  <si>
    <t>ACIORNIA</t>
  </si>
  <si>
    <t>ACLAIGH2</t>
  </si>
  <si>
    <t>ACLARKE5</t>
  </si>
  <si>
    <t>ACOCKBU2</t>
  </si>
  <si>
    <t>ACODINA</t>
  </si>
  <si>
    <t>ACOLL110</t>
  </si>
  <si>
    <t>ACOLL121</t>
  </si>
  <si>
    <t>ACOLLI20</t>
  </si>
  <si>
    <t>ACONCEI8</t>
  </si>
  <si>
    <t>ACONNE22</t>
  </si>
  <si>
    <t>ACOPATI</t>
  </si>
  <si>
    <t>ACOSSOLI</t>
  </si>
  <si>
    <t>ACOSTA95</t>
  </si>
  <si>
    <t>ACOUSIN5</t>
  </si>
  <si>
    <t>ACOUZEN2</t>
  </si>
  <si>
    <t>ACRAINIC</t>
  </si>
  <si>
    <t>ACRAWFO1</t>
  </si>
  <si>
    <t>ACROSSA1</t>
  </si>
  <si>
    <t>ACRUZ87</t>
  </si>
  <si>
    <t>ACURTIS3</t>
  </si>
  <si>
    <t>ACUSATOR</t>
  </si>
  <si>
    <t>ADAEHN</t>
  </si>
  <si>
    <t>ADALVI6</t>
  </si>
  <si>
    <t>ADANKO4</t>
  </si>
  <si>
    <t>ADANVRAB</t>
  </si>
  <si>
    <t>ADAR1</t>
  </si>
  <si>
    <t>ADARI</t>
  </si>
  <si>
    <t>ADARWIC1</t>
  </si>
  <si>
    <t>ADAVID50</t>
  </si>
  <si>
    <t>ADELARU1</t>
  </si>
  <si>
    <t>ADELOLMO</t>
  </si>
  <si>
    <t>ADHADIA1</t>
  </si>
  <si>
    <t>ADIAZMOR</t>
  </si>
  <si>
    <t>ADILORET</t>
  </si>
  <si>
    <t>ADIMARIA</t>
  </si>
  <si>
    <t>ADIVYA2</t>
  </si>
  <si>
    <t>ADOI3</t>
  </si>
  <si>
    <t>ADOMIN49</t>
  </si>
  <si>
    <t>ADOSS7</t>
  </si>
  <si>
    <t>ADOUBELL</t>
  </si>
  <si>
    <t>ADRAKE9</t>
  </si>
  <si>
    <t>ADSOUZ12</t>
  </si>
  <si>
    <t>ADSOUZ13</t>
  </si>
  <si>
    <t>ADUBAISI</t>
  </si>
  <si>
    <t>ADUBLAN</t>
  </si>
  <si>
    <t>ADUBOI11</t>
  </si>
  <si>
    <t>ADUDLEY7</t>
  </si>
  <si>
    <t>ADUMAN3</t>
  </si>
  <si>
    <t>ADURADEM</t>
  </si>
  <si>
    <t>ADURAK1</t>
  </si>
  <si>
    <t>ADYBA</t>
  </si>
  <si>
    <t>AEBERTH</t>
  </si>
  <si>
    <t>AEGUIAR1</t>
  </si>
  <si>
    <t>AEIPERT4</t>
  </si>
  <si>
    <t>AELHADD2</t>
  </si>
  <si>
    <t>AELISEI</t>
  </si>
  <si>
    <t>AELKARI1</t>
  </si>
  <si>
    <t>AERJAVE1</t>
  </si>
  <si>
    <t>AESCOBA1</t>
  </si>
  <si>
    <t>AESEN3</t>
  </si>
  <si>
    <t>AESPANA1</t>
  </si>
  <si>
    <t>AEVERAR1</t>
  </si>
  <si>
    <t>AFAIRBUR</t>
  </si>
  <si>
    <t>AFEDYNA</t>
  </si>
  <si>
    <t>AFEDYSZY</t>
  </si>
  <si>
    <t>AFELECAN</t>
  </si>
  <si>
    <t>AFEYGIN1</t>
  </si>
  <si>
    <t>AFIELD3</t>
  </si>
  <si>
    <t>AFILHO18</t>
  </si>
  <si>
    <t>AFIN1</t>
  </si>
  <si>
    <t>AFINZEL2</t>
  </si>
  <si>
    <t>AFISHE53</t>
  </si>
  <si>
    <t>AFISHER1</t>
  </si>
  <si>
    <t>AFITTE</t>
  </si>
  <si>
    <t>AFLORE76</t>
  </si>
  <si>
    <t>AFLOWE20</t>
  </si>
  <si>
    <t>AFONTAN9</t>
  </si>
  <si>
    <t>AFORDE3</t>
  </si>
  <si>
    <t>AFORTES3</t>
  </si>
  <si>
    <t>AFRAN110</t>
  </si>
  <si>
    <t>AFRAN111</t>
  </si>
  <si>
    <t>AFRANKE</t>
  </si>
  <si>
    <t>AFRANZ9</t>
  </si>
  <si>
    <t>AFRENC17</t>
  </si>
  <si>
    <t>AFRIED11</t>
  </si>
  <si>
    <t>AFUENT26</t>
  </si>
  <si>
    <t>AFUSCO8</t>
  </si>
  <si>
    <t>AFUSTER</t>
  </si>
  <si>
    <t>AGACEK</t>
  </si>
  <si>
    <t>AGAD1</t>
  </si>
  <si>
    <t>AGAIKWAD</t>
  </si>
  <si>
    <t>AGALLORO</t>
  </si>
  <si>
    <t>AGANES10</t>
  </si>
  <si>
    <t>AGANES13</t>
  </si>
  <si>
    <t>AGARC167</t>
  </si>
  <si>
    <t>AGARC329</t>
  </si>
  <si>
    <t>AGARC386</t>
  </si>
  <si>
    <t>AGARC405</t>
  </si>
  <si>
    <t>AGARC415</t>
  </si>
  <si>
    <t>AGARC438</t>
  </si>
  <si>
    <t>AGARCIAZ</t>
  </si>
  <si>
    <t>AGARG</t>
  </si>
  <si>
    <t>AGATES8</t>
  </si>
  <si>
    <t>AGELTEN1</t>
  </si>
  <si>
    <t>AGHEBAC1</t>
  </si>
  <si>
    <t>AGIDLEY</t>
  </si>
  <si>
    <t>AGIESELM</t>
  </si>
  <si>
    <t>AGILLE17</t>
  </si>
  <si>
    <t>AGLASER4</t>
  </si>
  <si>
    <t>AGLAUSER</t>
  </si>
  <si>
    <t>AGLIESM1</t>
  </si>
  <si>
    <t>AGODDAR3</t>
  </si>
  <si>
    <t>AGOGOLI1</t>
  </si>
  <si>
    <t>AGOLCHIN</t>
  </si>
  <si>
    <t>AGOLDE11</t>
  </si>
  <si>
    <t>AGOLESOR</t>
  </si>
  <si>
    <t>AGOMBERT</t>
  </si>
  <si>
    <t>AGOMES7</t>
  </si>
  <si>
    <t>AGONZ232</t>
  </si>
  <si>
    <t>AGONZ360</t>
  </si>
  <si>
    <t>AGONZ363</t>
  </si>
  <si>
    <t>AGONZ365</t>
  </si>
  <si>
    <t>AGOPINA3</t>
  </si>
  <si>
    <t>AGORELIK</t>
  </si>
  <si>
    <t>AGORTER</t>
  </si>
  <si>
    <t>AGRAJEK1</t>
  </si>
  <si>
    <t>AGRAJEK3</t>
  </si>
  <si>
    <t>AGREEN33</t>
  </si>
  <si>
    <t>AGREEN89</t>
  </si>
  <si>
    <t>AGRIME13</t>
  </si>
  <si>
    <t>AGROTHE1</t>
  </si>
  <si>
    <t>AGRUBERT</t>
  </si>
  <si>
    <t>AGUNDERT</t>
  </si>
  <si>
    <t>AGUNGOR</t>
  </si>
  <si>
    <t>AGUNTER</t>
  </si>
  <si>
    <t>AGUPTA2</t>
  </si>
  <si>
    <t>AGUTI107</t>
  </si>
  <si>
    <t>AGUTIE74</t>
  </si>
  <si>
    <t>AHAEFEL6</t>
  </si>
  <si>
    <t>AHAJIABD</t>
  </si>
  <si>
    <t>AHAMIEH4</t>
  </si>
  <si>
    <t>AHAMIL18</t>
  </si>
  <si>
    <t>AHAMMO21</t>
  </si>
  <si>
    <t>AHAMMO24</t>
  </si>
  <si>
    <t>AHANES2</t>
  </si>
  <si>
    <t>AHARAJL5</t>
  </si>
  <si>
    <t>AHARIRI</t>
  </si>
  <si>
    <t>AHARVE16</t>
  </si>
  <si>
    <t>AHASAN10</t>
  </si>
  <si>
    <t>AHASSA33</t>
  </si>
  <si>
    <t>AHASSOU5</t>
  </si>
  <si>
    <t>AHAVREST</t>
  </si>
  <si>
    <t>AHAZEY</t>
  </si>
  <si>
    <t>AHEGAZY</t>
  </si>
  <si>
    <t>AHEILALA</t>
  </si>
  <si>
    <t>AHEINZE</t>
  </si>
  <si>
    <t>AHEJAZ</t>
  </si>
  <si>
    <t>AHEMANTH</t>
  </si>
  <si>
    <t>AHENRIQ3</t>
  </si>
  <si>
    <t>AHENRY5</t>
  </si>
  <si>
    <t>AHERN253</t>
  </si>
  <si>
    <t>AHERN273</t>
  </si>
  <si>
    <t>AHERN282</t>
  </si>
  <si>
    <t>AHEROLD</t>
  </si>
  <si>
    <t>AHERRE11</t>
  </si>
  <si>
    <t>AHERRE34</t>
  </si>
  <si>
    <t>AHERRIC1</t>
  </si>
  <si>
    <t>AHILL53</t>
  </si>
  <si>
    <t>AHILLYER</t>
  </si>
  <si>
    <t>AHOEHL</t>
  </si>
  <si>
    <t>AHOERDEM</t>
  </si>
  <si>
    <t>AHOFF3</t>
  </si>
  <si>
    <t>AHOFFM36</t>
  </si>
  <si>
    <t>AHOFFME5</t>
  </si>
  <si>
    <t>AHOLMES4</t>
  </si>
  <si>
    <t>AHOLT32</t>
  </si>
  <si>
    <t>AHOPTROF</t>
  </si>
  <si>
    <t>AHORN8</t>
  </si>
  <si>
    <t>AHORNE17</t>
  </si>
  <si>
    <t>AHOUEIDI</t>
  </si>
  <si>
    <t>AHOUGH10</t>
  </si>
  <si>
    <t>AHUBER8</t>
  </si>
  <si>
    <t>AHULL13</t>
  </si>
  <si>
    <t>AHUME1</t>
  </si>
  <si>
    <t>AHUMMERI</t>
  </si>
  <si>
    <t>AHUSSA48</t>
  </si>
  <si>
    <t>AILBAY</t>
  </si>
  <si>
    <t>AIMMANU1</t>
  </si>
  <si>
    <t>AIRSHAD3</t>
  </si>
  <si>
    <t>AJADHAV3</t>
  </si>
  <si>
    <t>AJAIN7</t>
  </si>
  <si>
    <t>AJAMISO5</t>
  </si>
  <si>
    <t>AJANOSZE</t>
  </si>
  <si>
    <t>AJASEK2</t>
  </si>
  <si>
    <t>AJEFFE20</t>
  </si>
  <si>
    <t>AJEFFE38</t>
  </si>
  <si>
    <t>AJENKIN2</t>
  </si>
  <si>
    <t>AJESUS41</t>
  </si>
  <si>
    <t>AJHARIA</t>
  </si>
  <si>
    <t>AJIMEN56</t>
  </si>
  <si>
    <t>AJIMEN60</t>
  </si>
  <si>
    <t>AJOHA227</t>
  </si>
  <si>
    <t>AJOHN485</t>
  </si>
  <si>
    <t>AJOHN513</t>
  </si>
  <si>
    <t>AJONE461</t>
  </si>
  <si>
    <t>AJOSEP47</t>
  </si>
  <si>
    <t>AJU</t>
  </si>
  <si>
    <t>AJUANSAL</t>
  </si>
  <si>
    <t>AJUENGER</t>
  </si>
  <si>
    <t>AJUNIO13</t>
  </si>
  <si>
    <t>AKAASAMS</t>
  </si>
  <si>
    <t>AKAD</t>
  </si>
  <si>
    <t>AKADOUH</t>
  </si>
  <si>
    <t>AKALAYAN</t>
  </si>
  <si>
    <t>AKAMALI1</t>
  </si>
  <si>
    <t>AKAMBERA</t>
  </si>
  <si>
    <t>AKAMENJU</t>
  </si>
  <si>
    <t>AKAMMERZ</t>
  </si>
  <si>
    <t>AKANBERO</t>
  </si>
  <si>
    <t>AKANTERS</t>
  </si>
  <si>
    <t>AKAPLANG</t>
  </si>
  <si>
    <t>AKAPPEL</t>
  </si>
  <si>
    <t>AKARIZUZ</t>
  </si>
  <si>
    <t>AKARTH22</t>
  </si>
  <si>
    <t>AKASIM1</t>
  </si>
  <si>
    <t>AKASKO</t>
  </si>
  <si>
    <t>AKASTENH</t>
  </si>
  <si>
    <t>AKELLE32</t>
  </si>
  <si>
    <t>AKEMAL1</t>
  </si>
  <si>
    <t>AKENDREK</t>
  </si>
  <si>
    <t>AKERNBAC</t>
  </si>
  <si>
    <t>AKHAROD</t>
  </si>
  <si>
    <t>AKHATRI1</t>
  </si>
  <si>
    <t>AKHREIZA</t>
  </si>
  <si>
    <t>AKIMBAL3</t>
  </si>
  <si>
    <t>AKING150</t>
  </si>
  <si>
    <t>AKING24</t>
  </si>
  <si>
    <t>AKING6</t>
  </si>
  <si>
    <t>AKIRCHI1</t>
  </si>
  <si>
    <t>AKLOP</t>
  </si>
  <si>
    <t>AKNAPP</t>
  </si>
  <si>
    <t>AKNOPKE</t>
  </si>
  <si>
    <t>AKOERNER</t>
  </si>
  <si>
    <t>AKOK</t>
  </si>
  <si>
    <t>AKOLODZ6</t>
  </si>
  <si>
    <t>AKOLSUZ</t>
  </si>
  <si>
    <t>AKOMOR1</t>
  </si>
  <si>
    <t>AKONNO</t>
  </si>
  <si>
    <t>AKONOPIN</t>
  </si>
  <si>
    <t>AKOSKEL1</t>
  </si>
  <si>
    <t>AKOSTRZ1</t>
  </si>
  <si>
    <t>AKOZAK</t>
  </si>
  <si>
    <t>AKRINGS3</t>
  </si>
  <si>
    <t>AKRIZAK</t>
  </si>
  <si>
    <t>AKRNAC</t>
  </si>
  <si>
    <t>AKROL</t>
  </si>
  <si>
    <t>AKSHIRS1</t>
  </si>
  <si>
    <t>AKUCUKSA</t>
  </si>
  <si>
    <t>AKUDALE</t>
  </si>
  <si>
    <t>AKUKULS1</t>
  </si>
  <si>
    <t>AKUMA123</t>
  </si>
  <si>
    <t>AKUMA142</t>
  </si>
  <si>
    <t>AKUMA148</t>
  </si>
  <si>
    <t>AKUNOW1</t>
  </si>
  <si>
    <t>AKWOK</t>
  </si>
  <si>
    <t>ALAD2</t>
  </si>
  <si>
    <t>ALADHA1</t>
  </si>
  <si>
    <t>ALAGRAND</t>
  </si>
  <si>
    <t>ALAKE15</t>
  </si>
  <si>
    <t>ALALO</t>
  </si>
  <si>
    <t>ALAM9</t>
  </si>
  <si>
    <t>ALAMONT6</t>
  </si>
  <si>
    <t>ALANE</t>
  </si>
  <si>
    <t>ALANSTRA</t>
  </si>
  <si>
    <t>ALATIF6</t>
  </si>
  <si>
    <t>ALAWRE58</t>
  </si>
  <si>
    <t>ALEANCU2</t>
  </si>
  <si>
    <t>ALEE141</t>
  </si>
  <si>
    <t>ALEE166</t>
  </si>
  <si>
    <t>ALEE94</t>
  </si>
  <si>
    <t>ALEHERT</t>
  </si>
  <si>
    <t>ALEIJA1</t>
  </si>
  <si>
    <t>ALEITE16</t>
  </si>
  <si>
    <t>ALEON17</t>
  </si>
  <si>
    <t>ALEONHAR</t>
  </si>
  <si>
    <t>ALESANU</t>
  </si>
  <si>
    <t>ALEUSCHN</t>
  </si>
  <si>
    <t>ALEWE</t>
  </si>
  <si>
    <t>ALIBERT1</t>
  </si>
  <si>
    <t>ALIETH</t>
  </si>
  <si>
    <t>ALIGUOR1</t>
  </si>
  <si>
    <t>ALIMA111</t>
  </si>
  <si>
    <t>ALIMA87</t>
  </si>
  <si>
    <t>ALIN2</t>
  </si>
  <si>
    <t>ALINCE1</t>
  </si>
  <si>
    <t>ALINOW</t>
  </si>
  <si>
    <t>ALIYANA</t>
  </si>
  <si>
    <t>ALIZARDO</t>
  </si>
  <si>
    <t>ALOCK1</t>
  </si>
  <si>
    <t>ALONG5</t>
  </si>
  <si>
    <t>ALONIGR1</t>
  </si>
  <si>
    <t>ALOPE264</t>
  </si>
  <si>
    <t>ALOPEREN</t>
  </si>
  <si>
    <t>ALOPEZLO</t>
  </si>
  <si>
    <t>ALOVATT</t>
  </si>
  <si>
    <t>ALUCAS31</t>
  </si>
  <si>
    <t>ALUCCI2</t>
  </si>
  <si>
    <t>ALULEWI1</t>
  </si>
  <si>
    <t>ALUNDB22</t>
  </si>
  <si>
    <t>AMACHA38</t>
  </si>
  <si>
    <t>AMAHADE2</t>
  </si>
  <si>
    <t>AMANCIOL</t>
  </si>
  <si>
    <t>AMANNEY</t>
  </si>
  <si>
    <t>AMARALD1</t>
  </si>
  <si>
    <t>AMARCH10</t>
  </si>
  <si>
    <t>AMARKS5</t>
  </si>
  <si>
    <t>AMARQU60</t>
  </si>
  <si>
    <t>AMARQU62</t>
  </si>
  <si>
    <t>AMART130</t>
  </si>
  <si>
    <t>AMART446</t>
  </si>
  <si>
    <t>AMART490</t>
  </si>
  <si>
    <t>AMART544</t>
  </si>
  <si>
    <t>AMART570</t>
  </si>
  <si>
    <t>AMART599</t>
  </si>
  <si>
    <t>AMART621</t>
  </si>
  <si>
    <t>AMASTRON</t>
  </si>
  <si>
    <t>AMATAMOR</t>
  </si>
  <si>
    <t>AMATEOGA</t>
  </si>
  <si>
    <t>AMATHUR3</t>
  </si>
  <si>
    <t>AMAYAVIO</t>
  </si>
  <si>
    <t>AMAZLOUM</t>
  </si>
  <si>
    <t>AMCINTY9</t>
  </si>
  <si>
    <t>AMEDIN29</t>
  </si>
  <si>
    <t>AMEHEND2</t>
  </si>
  <si>
    <t>AMEHRNAZ</t>
  </si>
  <si>
    <t>AMEISER1</t>
  </si>
  <si>
    <t>AMEISSN5</t>
  </si>
  <si>
    <t>AMEJIA11</t>
  </si>
  <si>
    <t>AMEJIAJA</t>
  </si>
  <si>
    <t>AMENA14</t>
  </si>
  <si>
    <t>AMENDO24</t>
  </si>
  <si>
    <t>AMENDO62</t>
  </si>
  <si>
    <t>AMERINO2</t>
  </si>
  <si>
    <t>AMERTA</t>
  </si>
  <si>
    <t>AMESSIN6</t>
  </si>
  <si>
    <t>AMIARI</t>
  </si>
  <si>
    <t>AMICLAUS</t>
  </si>
  <si>
    <t>AMIHALOP</t>
  </si>
  <si>
    <t>AMIKOLAI</t>
  </si>
  <si>
    <t>AMILES44</t>
  </si>
  <si>
    <t>AMILL234</t>
  </si>
  <si>
    <t>AMINATEL</t>
  </si>
  <si>
    <t>AMIQDAD1</t>
  </si>
  <si>
    <t>AMIRBAHA</t>
  </si>
  <si>
    <t>AMOCTEZ1</t>
  </si>
  <si>
    <t>AMOHA109</t>
  </si>
  <si>
    <t>AMOHA120</t>
  </si>
  <si>
    <t>AMOHA131</t>
  </si>
  <si>
    <t>AMOHA185</t>
  </si>
  <si>
    <t>AMOHAMME</t>
  </si>
  <si>
    <t>AMOHANAS</t>
  </si>
  <si>
    <t>AMOLIN63</t>
  </si>
  <si>
    <t>AMOOR205</t>
  </si>
  <si>
    <t>AMORAESJ</t>
  </si>
  <si>
    <t>AMORAVEC</t>
  </si>
  <si>
    <t>AMORAWIE</t>
  </si>
  <si>
    <t>AMORGA89</t>
  </si>
  <si>
    <t>AMORLAN3</t>
  </si>
  <si>
    <t>AMORMILE</t>
  </si>
  <si>
    <t>AMORRI68</t>
  </si>
  <si>
    <t>AMOYES2</t>
  </si>
  <si>
    <t>AMULLERG</t>
  </si>
  <si>
    <t>AMUNOZ44</t>
  </si>
  <si>
    <t>AMUNRO5</t>
  </si>
  <si>
    <t>AMUPPAVA</t>
  </si>
  <si>
    <t>AMURALI1</t>
  </si>
  <si>
    <t>AMURPH93</t>
  </si>
  <si>
    <t>AMURRAY1</t>
  </si>
  <si>
    <t>ANACHAMM</t>
  </si>
  <si>
    <t>ANAMBI2</t>
  </si>
  <si>
    <t>ANARAY18</t>
  </si>
  <si>
    <t>ANARWAL1</t>
  </si>
  <si>
    <t>ANASCI77</t>
  </si>
  <si>
    <t>ANAUMANN</t>
  </si>
  <si>
    <t>ANAZEER</t>
  </si>
  <si>
    <t>ANEIDT</t>
  </si>
  <si>
    <t>ANETO30</t>
  </si>
  <si>
    <t>ANEVES11</t>
  </si>
  <si>
    <t>ANEVES12</t>
  </si>
  <si>
    <t>ANEWMA29</t>
  </si>
  <si>
    <t>ANEWMA31</t>
  </si>
  <si>
    <t>ANHEU</t>
  </si>
  <si>
    <t>ANICHOL</t>
  </si>
  <si>
    <t>ANIETO5</t>
  </si>
  <si>
    <t>ANIGHTI4</t>
  </si>
  <si>
    <t>ANIKOLO6</t>
  </si>
  <si>
    <t>ANISBETT</t>
  </si>
  <si>
    <t>ANORMAN4</t>
  </si>
  <si>
    <t>ANOVACK</t>
  </si>
  <si>
    <t>ANUNN2</t>
  </si>
  <si>
    <t>AOELRICH</t>
  </si>
  <si>
    <t>AOFFRED1</t>
  </si>
  <si>
    <t>AOGARA1</t>
  </si>
  <si>
    <t>AOHAGAN</t>
  </si>
  <si>
    <t>AOLADIPO</t>
  </si>
  <si>
    <t>AOLIV257</t>
  </si>
  <si>
    <t>AOLIV270</t>
  </si>
  <si>
    <t>AOLIV271</t>
  </si>
  <si>
    <t>AOLIV290</t>
  </si>
  <si>
    <t>AOLYMPI1</t>
  </si>
  <si>
    <t>AONTIVE6</t>
  </si>
  <si>
    <t>AORIHUE1</t>
  </si>
  <si>
    <t>AORMAN</t>
  </si>
  <si>
    <t>AOROPEZ1</t>
  </si>
  <si>
    <t>AORR6</t>
  </si>
  <si>
    <t>AORTIZ69</t>
  </si>
  <si>
    <t>AOSBOR39</t>
  </si>
  <si>
    <t>AOTTE5</t>
  </si>
  <si>
    <t>AOULDME1</t>
  </si>
  <si>
    <t>AOURCHA1</t>
  </si>
  <si>
    <t>AOZSAFAK</t>
  </si>
  <si>
    <t>APADGAO1</t>
  </si>
  <si>
    <t>APADIL22</t>
  </si>
  <si>
    <t>APAFFRA1</t>
  </si>
  <si>
    <t>APAFITIS</t>
  </si>
  <si>
    <t>APAINTER</t>
  </si>
  <si>
    <t>APALUPIL</t>
  </si>
  <si>
    <t>APAPADA4</t>
  </si>
  <si>
    <t>APAPAIO1</t>
  </si>
  <si>
    <t>APARED17</t>
  </si>
  <si>
    <t>APARRENT</t>
  </si>
  <si>
    <t>APATE106</t>
  </si>
  <si>
    <t>APATIL13</t>
  </si>
  <si>
    <t>APATIL18</t>
  </si>
  <si>
    <t>APATTON5</t>
  </si>
  <si>
    <t>APAYRO</t>
  </si>
  <si>
    <t>APEARC20</t>
  </si>
  <si>
    <t>APEDREI2</t>
  </si>
  <si>
    <t>APEREZRE</t>
  </si>
  <si>
    <t>APEREZTA</t>
  </si>
  <si>
    <t>APERKEY</t>
  </si>
  <si>
    <t>APETNIUN</t>
  </si>
  <si>
    <t>APETRIC4</t>
  </si>
  <si>
    <t>APETRUC4</t>
  </si>
  <si>
    <t>APGARCIA</t>
  </si>
  <si>
    <t>APHILLI2</t>
  </si>
  <si>
    <t>APHILPO4</t>
  </si>
  <si>
    <t>APINHE23</t>
  </si>
  <si>
    <t>APIONTKO</t>
  </si>
  <si>
    <t>APLATEN</t>
  </si>
  <si>
    <t>APOIANI</t>
  </si>
  <si>
    <t>APOLAT4</t>
  </si>
  <si>
    <t>APOLITO1</t>
  </si>
  <si>
    <t>APORTER</t>
  </si>
  <si>
    <t>APOSA1</t>
  </si>
  <si>
    <t>APRABAK6</t>
  </si>
  <si>
    <t>APRICKL1</t>
  </si>
  <si>
    <t>APRZEBIE</t>
  </si>
  <si>
    <t>APUTTA</t>
  </si>
  <si>
    <t>APYLE</t>
  </si>
  <si>
    <t>AQUEIR10</t>
  </si>
  <si>
    <t>AQUEIRO2</t>
  </si>
  <si>
    <t>AQUIROG9</t>
  </si>
  <si>
    <t>ARAD2</t>
  </si>
  <si>
    <t>ARAMACH6</t>
  </si>
  <si>
    <t>ARAMANI</t>
  </si>
  <si>
    <t>ARAMEZAN</t>
  </si>
  <si>
    <t>ARATNALA</t>
  </si>
  <si>
    <t>ARAVICH3</t>
  </si>
  <si>
    <t>ARAWDIN1</t>
  </si>
  <si>
    <t>ARAZA7</t>
  </si>
  <si>
    <t>AREGALBU</t>
  </si>
  <si>
    <t>ARITTE15</t>
  </si>
  <si>
    <t>ARIVAS30</t>
  </si>
  <si>
    <t>ARIVAS32</t>
  </si>
  <si>
    <t>ARODR152</t>
  </si>
  <si>
    <t>ARODR378</t>
  </si>
  <si>
    <t>ARODR472</t>
  </si>
  <si>
    <t>AROJAS30</t>
  </si>
  <si>
    <t>AROLIM</t>
  </si>
  <si>
    <t>AROMEROR</t>
  </si>
  <si>
    <t>AROMMEL</t>
  </si>
  <si>
    <t>AROONE13</t>
  </si>
  <si>
    <t>AROSASVA</t>
  </si>
  <si>
    <t>AROSE46</t>
  </si>
  <si>
    <t>AROSSI32</t>
  </si>
  <si>
    <t>AROY29</t>
  </si>
  <si>
    <t>ARUDOL11</t>
  </si>
  <si>
    <t>ARUEGENB</t>
  </si>
  <si>
    <t>ARUPP11</t>
  </si>
  <si>
    <t>ARUSHING</t>
  </si>
  <si>
    <t>ASAAD1</t>
  </si>
  <si>
    <t>ASABETI</t>
  </si>
  <si>
    <t>ASABOROW</t>
  </si>
  <si>
    <t>ASAEGH</t>
  </si>
  <si>
    <t>ASAFA</t>
  </si>
  <si>
    <t>ASAIDEEP</t>
  </si>
  <si>
    <t>ASALASGA</t>
  </si>
  <si>
    <t>ASALEM8</t>
  </si>
  <si>
    <t>ASALVAT7</t>
  </si>
  <si>
    <t>ASALVO3</t>
  </si>
  <si>
    <t>ASAMPSO8</t>
  </si>
  <si>
    <t>ASANC209</t>
  </si>
  <si>
    <t>ASANC213</t>
  </si>
  <si>
    <t>ASANC220</t>
  </si>
  <si>
    <t>ASANC228</t>
  </si>
  <si>
    <t>ASANCH63</t>
  </si>
  <si>
    <t>ASANCH64</t>
  </si>
  <si>
    <t>ASANDBAC</t>
  </si>
  <si>
    <t>ASANDO21</t>
  </si>
  <si>
    <t>ASANKA11</t>
  </si>
  <si>
    <t>ASANKAR4</t>
  </si>
  <si>
    <t>ASANKAR7</t>
  </si>
  <si>
    <t>ASANT153</t>
  </si>
  <si>
    <t>ASANT176</t>
  </si>
  <si>
    <t>ASANT196</t>
  </si>
  <si>
    <t>ASANT385</t>
  </si>
  <si>
    <t>ASANT423</t>
  </si>
  <si>
    <t>ASANTI15</t>
  </si>
  <si>
    <t>ASATHI10</t>
  </si>
  <si>
    <t>ASATHIY3</t>
  </si>
  <si>
    <t>ASAVAG16</t>
  </si>
  <si>
    <t>ASAVAS3</t>
  </si>
  <si>
    <t>ASAWONSK</t>
  </si>
  <si>
    <t>ASCHAFE6</t>
  </si>
  <si>
    <t>ASCHEUSS</t>
  </si>
  <si>
    <t>ASCHRO27</t>
  </si>
  <si>
    <t>ASCHULT1</t>
  </si>
  <si>
    <t>ASCOT109</t>
  </si>
  <si>
    <t>ASEERY</t>
  </si>
  <si>
    <t>ASEESONG</t>
  </si>
  <si>
    <t>ASEMERCI</t>
  </si>
  <si>
    <t>ASENERPI</t>
  </si>
  <si>
    <t>ASENIOR</t>
  </si>
  <si>
    <t>ASENSOL1</t>
  </si>
  <si>
    <t>ASGARBIE</t>
  </si>
  <si>
    <t>ASHAHAD</t>
  </si>
  <si>
    <t>ASHAHIDI</t>
  </si>
  <si>
    <t>ASHAIK2</t>
  </si>
  <si>
    <t>ASHAOUT1</t>
  </si>
  <si>
    <t>ASHARI13</t>
  </si>
  <si>
    <t>ASHARM46</t>
  </si>
  <si>
    <t>ASHAVER1</t>
  </si>
  <si>
    <t>ASHEIK12</t>
  </si>
  <si>
    <t>ASHERILA</t>
  </si>
  <si>
    <t>ASHINE1</t>
  </si>
  <si>
    <t>ASHIPPER</t>
  </si>
  <si>
    <t>ASHU1</t>
  </si>
  <si>
    <t>ASIDDI21</t>
  </si>
  <si>
    <t>ASILV279</t>
  </si>
  <si>
    <t>ASILV414</t>
  </si>
  <si>
    <t>ASILV716</t>
  </si>
  <si>
    <t>ASILV720</t>
  </si>
  <si>
    <t>ASIMON32</t>
  </si>
  <si>
    <t>ASING113</t>
  </si>
  <si>
    <t>ASING121</t>
  </si>
  <si>
    <t>ASING140</t>
  </si>
  <si>
    <t>ASIVASA2</t>
  </si>
  <si>
    <t>ASMITH66</t>
  </si>
  <si>
    <t>ASOARE22</t>
  </si>
  <si>
    <t>ASOLIS18</t>
  </si>
  <si>
    <t>ASOMMER3</t>
  </si>
  <si>
    <t>ASONG2</t>
  </si>
  <si>
    <t>ASOTO43</t>
  </si>
  <si>
    <t>ASOUFAN3</t>
  </si>
  <si>
    <t>ASOUSA40</t>
  </si>
  <si>
    <t>ASOUZ135</t>
  </si>
  <si>
    <t>ASOUZ196</t>
  </si>
  <si>
    <t>ASPANO2</t>
  </si>
  <si>
    <t>ASPASOV1</t>
  </si>
  <si>
    <t>ASPISAK</t>
  </si>
  <si>
    <t>ASRIRAAM</t>
  </si>
  <si>
    <t>ASTACHO5</t>
  </si>
  <si>
    <t>ASTADTLE</t>
  </si>
  <si>
    <t>ASTERGES</t>
  </si>
  <si>
    <t>ASTOW</t>
  </si>
  <si>
    <t>ASTRATT6</t>
  </si>
  <si>
    <t>ASTRAUL2</t>
  </si>
  <si>
    <t>ASTRZEL4</t>
  </si>
  <si>
    <t>ASTUC</t>
  </si>
  <si>
    <t>ASUBRA13</t>
  </si>
  <si>
    <t>ASUBRA18</t>
  </si>
  <si>
    <t>ASUDAN1</t>
  </si>
  <si>
    <t>ASUKUMA2</t>
  </si>
  <si>
    <t>ASURATKA</t>
  </si>
  <si>
    <t>ASURES28</t>
  </si>
  <si>
    <t>ASUTHE17</t>
  </si>
  <si>
    <t>ASWALLO1</t>
  </si>
  <si>
    <t>ASWAMIN3</t>
  </si>
  <si>
    <t>ASYED16</t>
  </si>
  <si>
    <t>ASYKORA1</t>
  </si>
  <si>
    <t>ASYKULA</t>
  </si>
  <si>
    <t>ASZYMCZ1</t>
  </si>
  <si>
    <t>ATA1</t>
  </si>
  <si>
    <t>ATAMAS</t>
  </si>
  <si>
    <t>ATANNAH1</t>
  </si>
  <si>
    <t>ATASIOPO</t>
  </si>
  <si>
    <t>ATAVAR12</t>
  </si>
  <si>
    <t>ATAVAR25</t>
  </si>
  <si>
    <t>ATAYL232</t>
  </si>
  <si>
    <t>ATEHAILI</t>
  </si>
  <si>
    <t>ATENOR</t>
  </si>
  <si>
    <t>ATHAMARA</t>
  </si>
  <si>
    <t>ATHAMM2</t>
  </si>
  <si>
    <t>ATHEERT1</t>
  </si>
  <si>
    <t>ATHEISE1</t>
  </si>
  <si>
    <t>ATHERAKA</t>
  </si>
  <si>
    <t>ATHIESME</t>
  </si>
  <si>
    <t>ATHIESS5</t>
  </si>
  <si>
    <t>ATHOMAS7</t>
  </si>
  <si>
    <t>ATHOMSO8</t>
  </si>
  <si>
    <t>ATHORPE7</t>
  </si>
  <si>
    <t>ATINOCO1</t>
  </si>
  <si>
    <t>ATOEKEAB</t>
  </si>
  <si>
    <t>ATOENNES</t>
  </si>
  <si>
    <t>ATOKER</t>
  </si>
  <si>
    <t>ATOMASIC</t>
  </si>
  <si>
    <t>ATOMSETT</t>
  </si>
  <si>
    <t>ATORR111</t>
  </si>
  <si>
    <t>ATOY2</t>
  </si>
  <si>
    <t>ATRANCO2</t>
  </si>
  <si>
    <t>ATRANDA1</t>
  </si>
  <si>
    <t>ATRAPUZZ</t>
  </si>
  <si>
    <t>ATRUJI15</t>
  </si>
  <si>
    <t>ATRUJI16</t>
  </si>
  <si>
    <t>ATRUSCO1</t>
  </si>
  <si>
    <t>ATSENG1</t>
  </si>
  <si>
    <t>ATUCK5</t>
  </si>
  <si>
    <t>ATURAN</t>
  </si>
  <si>
    <t>ATURK1</t>
  </si>
  <si>
    <t>ATURN128</t>
  </si>
  <si>
    <t>ATURNA</t>
  </si>
  <si>
    <t>ATUSCANY</t>
  </si>
  <si>
    <t>AUBIDA</t>
  </si>
  <si>
    <t>AURNE</t>
  </si>
  <si>
    <t>AVALERI6</t>
  </si>
  <si>
    <t>AVANDUY1</t>
  </si>
  <si>
    <t>AVARADAR</t>
  </si>
  <si>
    <t>AVASQU30</t>
  </si>
  <si>
    <t>AVAZQU45</t>
  </si>
  <si>
    <t>AVAZQU66</t>
  </si>
  <si>
    <t>AVAZQU67</t>
  </si>
  <si>
    <t>AVEIT3</t>
  </si>
  <si>
    <t>AVENKA18</t>
  </si>
  <si>
    <t>AVESPERM</t>
  </si>
  <si>
    <t>AVETTER1</t>
  </si>
  <si>
    <t>AVICINO</t>
  </si>
  <si>
    <t>AVIEIR27</t>
  </si>
  <si>
    <t>AVIEIR38</t>
  </si>
  <si>
    <t>AVIGNESW</t>
  </si>
  <si>
    <t>AVILLA47</t>
  </si>
  <si>
    <t>AVILLA60</t>
  </si>
  <si>
    <t>AVINCE30</t>
  </si>
  <si>
    <t>AVIRANDO</t>
  </si>
  <si>
    <t>AVISHNU</t>
  </si>
  <si>
    <t>AVOGT8</t>
  </si>
  <si>
    <t>AVOLLME3</t>
  </si>
  <si>
    <t>AVU6</t>
  </si>
  <si>
    <t>AWADE32</t>
  </si>
  <si>
    <t>AWALDHOR</t>
  </si>
  <si>
    <t>AWALLA14</t>
  </si>
  <si>
    <t>AWALLI19</t>
  </si>
  <si>
    <t>AWARDZY1</t>
  </si>
  <si>
    <t>AWARNE13</t>
  </si>
  <si>
    <t>AWEILEMA</t>
  </si>
  <si>
    <t>AWEIR8</t>
  </si>
  <si>
    <t>AWEISER2</t>
  </si>
  <si>
    <t>AWERHEID</t>
  </si>
  <si>
    <t>AWEST64</t>
  </si>
  <si>
    <t>AWESTON9</t>
  </si>
  <si>
    <t>AWEYRAUC</t>
  </si>
  <si>
    <t>AWILS101</t>
  </si>
  <si>
    <t>AWRIG147</t>
  </si>
  <si>
    <t>AWROBL10</t>
  </si>
  <si>
    <t>AYAKOU</t>
  </si>
  <si>
    <t>AYEJARE</t>
  </si>
  <si>
    <t>AYELLA</t>
  </si>
  <si>
    <t>AYILMAZ</t>
  </si>
  <si>
    <t>AYOKOMI</t>
  </si>
  <si>
    <t>AZAETTA1</t>
  </si>
  <si>
    <t>AZANATT1</t>
  </si>
  <si>
    <t>AZANDIPO</t>
  </si>
  <si>
    <t>AZAPATAV</t>
  </si>
  <si>
    <t>AZHOU3</t>
  </si>
  <si>
    <t>AZIANI</t>
  </si>
  <si>
    <t>AZIELON2</t>
  </si>
  <si>
    <t>AZOTTO</t>
  </si>
  <si>
    <t>AZUKOVIC</t>
  </si>
  <si>
    <t>AZUNIGAF</t>
  </si>
  <si>
    <t>AZUNIGAO</t>
  </si>
  <si>
    <t>BABBASI</t>
  </si>
  <si>
    <t>BADAMS82</t>
  </si>
  <si>
    <t>BADES1</t>
  </si>
  <si>
    <t>BAJMERA2</t>
  </si>
  <si>
    <t>BAKSOY4</t>
  </si>
  <si>
    <t>BAKSOY7</t>
  </si>
  <si>
    <t>BAKTURK2</t>
  </si>
  <si>
    <t>BAKYOL</t>
  </si>
  <si>
    <t>BALFONS</t>
  </si>
  <si>
    <t>BALSHAKA</t>
  </si>
  <si>
    <t>BANANDK1</t>
  </si>
  <si>
    <t>BANDE234</t>
  </si>
  <si>
    <t>BANDERS7</t>
  </si>
  <si>
    <t>BARBER1</t>
  </si>
  <si>
    <t>BASSMANN</t>
  </si>
  <si>
    <t>BATHERT5</t>
  </si>
  <si>
    <t>BATKISON</t>
  </si>
  <si>
    <t>BAYBER</t>
  </si>
  <si>
    <t>BBADAWI</t>
  </si>
  <si>
    <t>BBAILE11</t>
  </si>
  <si>
    <t>BBAKE110</t>
  </si>
  <si>
    <t>BBALAJ15</t>
  </si>
  <si>
    <t>BBALAR</t>
  </si>
  <si>
    <t>BBARAN2</t>
  </si>
  <si>
    <t>BBARRER2</t>
  </si>
  <si>
    <t>BBARRIO2</t>
  </si>
  <si>
    <t>BBAUER22</t>
  </si>
  <si>
    <t>BBAUM3</t>
  </si>
  <si>
    <t>BBAY1</t>
  </si>
  <si>
    <t>BBAYRAK3</t>
  </si>
  <si>
    <t>BBAZZI</t>
  </si>
  <si>
    <t>BBERNIER</t>
  </si>
  <si>
    <t>BBITTENC</t>
  </si>
  <si>
    <t>BBLACKB6</t>
  </si>
  <si>
    <t>BBLACKM6</t>
  </si>
  <si>
    <t>BBOAG</t>
  </si>
  <si>
    <t>BBOECKE1</t>
  </si>
  <si>
    <t>BBONDY6</t>
  </si>
  <si>
    <t>BBOSMAN</t>
  </si>
  <si>
    <t>BBOUEY2</t>
  </si>
  <si>
    <t>BBOURDA1</t>
  </si>
  <si>
    <t>BBOVAIR</t>
  </si>
  <si>
    <t>BBOWLI10</t>
  </si>
  <si>
    <t>BBRANDT2</t>
  </si>
  <si>
    <t>BBRANHA4</t>
  </si>
  <si>
    <t>BBRANIM</t>
  </si>
  <si>
    <t>BBRAWN</t>
  </si>
  <si>
    <t>BBRIGGS1</t>
  </si>
  <si>
    <t>BBROCK15</t>
  </si>
  <si>
    <t>BBROWN28</t>
  </si>
  <si>
    <t>BBRUMO</t>
  </si>
  <si>
    <t>BBUDGERY</t>
  </si>
  <si>
    <t>BBURKS</t>
  </si>
  <si>
    <t>BC4</t>
  </si>
  <si>
    <t>BCAI2</t>
  </si>
  <si>
    <t>BCANTEPE</t>
  </si>
  <si>
    <t>BCAO6</t>
  </si>
  <si>
    <t>BCARROL7</t>
  </si>
  <si>
    <t>BCASH6</t>
  </si>
  <si>
    <t>BCAT1</t>
  </si>
  <si>
    <t>BCATAL2</t>
  </si>
  <si>
    <t>BCHARAF</t>
  </si>
  <si>
    <t>BCHARDEN</t>
  </si>
  <si>
    <t>BCHEN67</t>
  </si>
  <si>
    <t>BCHETHAN</t>
  </si>
  <si>
    <t>BCOOK3</t>
  </si>
  <si>
    <t>BCOOK79</t>
  </si>
  <si>
    <t>BCOONEY4</t>
  </si>
  <si>
    <t>BCORSO</t>
  </si>
  <si>
    <t>BCORZOAC</t>
  </si>
  <si>
    <t>BCOSTA16</t>
  </si>
  <si>
    <t>BCOUTO</t>
  </si>
  <si>
    <t>BCRANE12</t>
  </si>
  <si>
    <t>BCREEL</t>
  </si>
  <si>
    <t>BCROMBE2</t>
  </si>
  <si>
    <t>BCROW</t>
  </si>
  <si>
    <t>BCSORDA2</t>
  </si>
  <si>
    <t>BDATTA</t>
  </si>
  <si>
    <t>BDAVE3</t>
  </si>
  <si>
    <t>BDAVID42</t>
  </si>
  <si>
    <t>BDEDERIC</t>
  </si>
  <si>
    <t>BDEENAD1</t>
  </si>
  <si>
    <t>BDEEPTAN</t>
  </si>
  <si>
    <t>BDEMARS1</t>
  </si>
  <si>
    <t>BDITZLER</t>
  </si>
  <si>
    <t>BDOEHR</t>
  </si>
  <si>
    <t>BDOKU</t>
  </si>
  <si>
    <t>BDONER2</t>
  </si>
  <si>
    <t>BDUNNE9</t>
  </si>
  <si>
    <t>BDUNSTAN</t>
  </si>
  <si>
    <t>BDYBALLA</t>
  </si>
  <si>
    <t>BEATON4</t>
  </si>
  <si>
    <t>BECHTERL</t>
  </si>
  <si>
    <t>BELAYA</t>
  </si>
  <si>
    <t>BENDACOT</t>
  </si>
  <si>
    <t>BERDEMI</t>
  </si>
  <si>
    <t>BERKAAN</t>
  </si>
  <si>
    <t>BEVANS6</t>
  </si>
  <si>
    <t>BFARNSW6</t>
  </si>
  <si>
    <t>BFATH</t>
  </si>
  <si>
    <t>BFENG5</t>
  </si>
  <si>
    <t>BFERGU29</t>
  </si>
  <si>
    <t>BFIDDLER</t>
  </si>
  <si>
    <t>BFIRTH</t>
  </si>
  <si>
    <t>BFISCH26</t>
  </si>
  <si>
    <t>BFONSEC1</t>
  </si>
  <si>
    <t>BFORTOUL</t>
  </si>
  <si>
    <t>BFREITA4</t>
  </si>
  <si>
    <t>BFUSIER</t>
  </si>
  <si>
    <t>BGALEAN1</t>
  </si>
  <si>
    <t>BGANESH5</t>
  </si>
  <si>
    <t>BGARCI46</t>
  </si>
  <si>
    <t>BGEETANJ</t>
  </si>
  <si>
    <t>BGERARDS</t>
  </si>
  <si>
    <t>BGERMAN3</t>
  </si>
  <si>
    <t>BGHASTIN</t>
  </si>
  <si>
    <t>BGJORGJE</t>
  </si>
  <si>
    <t>BGONYEA</t>
  </si>
  <si>
    <t>BGOUGH6</t>
  </si>
  <si>
    <t>BGRANT35</t>
  </si>
  <si>
    <t>BGRAVE20</t>
  </si>
  <si>
    <t>BGREEN28</t>
  </si>
  <si>
    <t>BGRIFKA</t>
  </si>
  <si>
    <t>BGUEVAR2</t>
  </si>
  <si>
    <t>BGULERYU</t>
  </si>
  <si>
    <t>BGUNAY1</t>
  </si>
  <si>
    <t>BGURCZYN</t>
  </si>
  <si>
    <t>BHAKALA1</t>
  </si>
  <si>
    <t>BHARP5</t>
  </si>
  <si>
    <t>BHE3</t>
  </si>
  <si>
    <t>BHELDKE</t>
  </si>
  <si>
    <t>BHENSEL</t>
  </si>
  <si>
    <t>BHESS</t>
  </si>
  <si>
    <t>BHILL79</t>
  </si>
  <si>
    <t>BHOEF1</t>
  </si>
  <si>
    <t>BHOGE2</t>
  </si>
  <si>
    <t>BHOLLOLE</t>
  </si>
  <si>
    <t>BHOLLOW3</t>
  </si>
  <si>
    <t>BHOY</t>
  </si>
  <si>
    <t>BHUETTE1</t>
  </si>
  <si>
    <t>BIDEN</t>
  </si>
  <si>
    <t>BIKIZOGL</t>
  </si>
  <si>
    <t>BILGU</t>
  </si>
  <si>
    <t>BJABLON1</t>
  </si>
  <si>
    <t>BJACKSON</t>
  </si>
  <si>
    <t>BJAMES12</t>
  </si>
  <si>
    <t>BJEETOO</t>
  </si>
  <si>
    <t>BJELVAKO</t>
  </si>
  <si>
    <t>BJENKI40</t>
  </si>
  <si>
    <t>BJIANG12</t>
  </si>
  <si>
    <t>BJIANG13</t>
  </si>
  <si>
    <t>BJOSHI2</t>
  </si>
  <si>
    <t>BJUREK1</t>
  </si>
  <si>
    <t>BKAHRAMA</t>
  </si>
  <si>
    <t>BKAMPALL</t>
  </si>
  <si>
    <t>BKANG13</t>
  </si>
  <si>
    <t>BKANG8</t>
  </si>
  <si>
    <t>BKASL</t>
  </si>
  <si>
    <t>BKEPLER</t>
  </si>
  <si>
    <t>BKESIKOG</t>
  </si>
  <si>
    <t>BKEUR</t>
  </si>
  <si>
    <t>BKHERA1</t>
  </si>
  <si>
    <t>BKIM2</t>
  </si>
  <si>
    <t>BKORBMAC</t>
  </si>
  <si>
    <t>BKUHLMAN</t>
  </si>
  <si>
    <t>BKULHAWI</t>
  </si>
  <si>
    <t>BKURUMTH</t>
  </si>
  <si>
    <t>BLABUDA</t>
  </si>
  <si>
    <t>BLAFRAY</t>
  </si>
  <si>
    <t>BLAKSHM2</t>
  </si>
  <si>
    <t>BLAMBE27</t>
  </si>
  <si>
    <t>BLANGNE1</t>
  </si>
  <si>
    <t>BLANGST5</t>
  </si>
  <si>
    <t>BLAUZON3</t>
  </si>
  <si>
    <t>BLEE97</t>
  </si>
  <si>
    <t>BLEELARA</t>
  </si>
  <si>
    <t>BLEMPKE1</t>
  </si>
  <si>
    <t>BLI4</t>
  </si>
  <si>
    <t>BLICARI</t>
  </si>
  <si>
    <t>BLINE</t>
  </si>
  <si>
    <t>BLIU60</t>
  </si>
  <si>
    <t>BLOUGHRI</t>
  </si>
  <si>
    <t>BLU5</t>
  </si>
  <si>
    <t>BLU6</t>
  </si>
  <si>
    <t>BMACIASG</t>
  </si>
  <si>
    <t>BMAGEE8</t>
  </si>
  <si>
    <t>BMAGYAR2</t>
  </si>
  <si>
    <t>BMAHESH5</t>
  </si>
  <si>
    <t>BMANANSA</t>
  </si>
  <si>
    <t>BMANNS4</t>
  </si>
  <si>
    <t>BMANSF13</t>
  </si>
  <si>
    <t>BMARRUFO</t>
  </si>
  <si>
    <t>BMART176</t>
  </si>
  <si>
    <t>BMATHEW7</t>
  </si>
  <si>
    <t>BMAZANY</t>
  </si>
  <si>
    <t>BMCCAR27</t>
  </si>
  <si>
    <t>BMCDAN10</t>
  </si>
  <si>
    <t>BMCMAST2</t>
  </si>
  <si>
    <t>BMEERMEI</t>
  </si>
  <si>
    <t>BMELEK1</t>
  </si>
  <si>
    <t>BMENG3</t>
  </si>
  <si>
    <t>BMETA</t>
  </si>
  <si>
    <t>BMETINO1</t>
  </si>
  <si>
    <t>BMIELKE</t>
  </si>
  <si>
    <t>BMILL194</t>
  </si>
  <si>
    <t>BMILLE86</t>
  </si>
  <si>
    <t>BMILNE4</t>
  </si>
  <si>
    <t>BMITTAKO</t>
  </si>
  <si>
    <t>BMOORE6</t>
  </si>
  <si>
    <t>BMOORHO2</t>
  </si>
  <si>
    <t>BMUEHLST</t>
  </si>
  <si>
    <t>BNAIK1</t>
  </si>
  <si>
    <t>BNAREND2</t>
  </si>
  <si>
    <t>BNASH20</t>
  </si>
  <si>
    <t>BNAWRAT2</t>
  </si>
  <si>
    <t>BNGUYEN</t>
  </si>
  <si>
    <t>BNICHO52</t>
  </si>
  <si>
    <t>BNICHOL7</t>
  </si>
  <si>
    <t>BNIE1</t>
  </si>
  <si>
    <t>BNIEMEY1</t>
  </si>
  <si>
    <t>BNIERMAN</t>
  </si>
  <si>
    <t>BNIETOAV</t>
  </si>
  <si>
    <t>BNIKIFOR</t>
  </si>
  <si>
    <t>BNIKOLAI</t>
  </si>
  <si>
    <t>BNITELIK</t>
  </si>
  <si>
    <t>BNOWAK8</t>
  </si>
  <si>
    <t>BOC3</t>
  </si>
  <si>
    <t>BOINESS</t>
  </si>
  <si>
    <t>BONEIL15</t>
  </si>
  <si>
    <t>BOTTLIK</t>
  </si>
  <si>
    <t>BOZDEMI1</t>
  </si>
  <si>
    <t>BOZKAYA</t>
  </si>
  <si>
    <t>BPAK</t>
  </si>
  <si>
    <t>BPAMART1</t>
  </si>
  <si>
    <t>BPAOLACU</t>
  </si>
  <si>
    <t>BPAREKH2</t>
  </si>
  <si>
    <t>BPASTRAN</t>
  </si>
  <si>
    <t>BPATEL</t>
  </si>
  <si>
    <t>BPATEL83</t>
  </si>
  <si>
    <t>BPEARCE1</t>
  </si>
  <si>
    <t>BPEFOK2</t>
  </si>
  <si>
    <t>BPEHLIVA</t>
  </si>
  <si>
    <t>BPEPPER6</t>
  </si>
  <si>
    <t>BPETER18</t>
  </si>
  <si>
    <t>BPFAFF2</t>
  </si>
  <si>
    <t>BPOBLANO</t>
  </si>
  <si>
    <t>BPOHL4</t>
  </si>
  <si>
    <t>BPONRAJ1</t>
  </si>
  <si>
    <t>BPOPPEN</t>
  </si>
  <si>
    <t>BPOWDHAR</t>
  </si>
  <si>
    <t>BPRAKA13</t>
  </si>
  <si>
    <t>BPRICE52</t>
  </si>
  <si>
    <t>BPROBERT</t>
  </si>
  <si>
    <t>BPROCHAZ</t>
  </si>
  <si>
    <t>BPUROHI3</t>
  </si>
  <si>
    <t>BQIAN2</t>
  </si>
  <si>
    <t>BRAHTUVA</t>
  </si>
  <si>
    <t>BRICHTER</t>
  </si>
  <si>
    <t>BRIOSGAR</t>
  </si>
  <si>
    <t>BROBB</t>
  </si>
  <si>
    <t>BROBI115</t>
  </si>
  <si>
    <t>BRODRI42</t>
  </si>
  <si>
    <t>BROMBACH</t>
  </si>
  <si>
    <t>BRONZI</t>
  </si>
  <si>
    <t>BRONZI1</t>
  </si>
  <si>
    <t>BROSE33</t>
  </si>
  <si>
    <t>BRUTLED5</t>
  </si>
  <si>
    <t>BRZEPPA</t>
  </si>
  <si>
    <t>BSALAPA</t>
  </si>
  <si>
    <t>BSALAZ11</t>
  </si>
  <si>
    <t>BSALMOND</t>
  </si>
  <si>
    <t>BSANTHO7</t>
  </si>
  <si>
    <t>BSATISHN</t>
  </si>
  <si>
    <t>BSCANLO2</t>
  </si>
  <si>
    <t>BSCHMI62</t>
  </si>
  <si>
    <t>BSCHOLLY</t>
  </si>
  <si>
    <t>BSCHWA20</t>
  </si>
  <si>
    <t>BSEATH</t>
  </si>
  <si>
    <t>BSELCUK1</t>
  </si>
  <si>
    <t>BSENTHI8</t>
  </si>
  <si>
    <t>BSERGUN1</t>
  </si>
  <si>
    <t>BSHAHMEH</t>
  </si>
  <si>
    <t>BSHEAHAN</t>
  </si>
  <si>
    <t>BSHI5</t>
  </si>
  <si>
    <t>BSHINU</t>
  </si>
  <si>
    <t>BSHIROD1</t>
  </si>
  <si>
    <t>BSHIVAAR</t>
  </si>
  <si>
    <t>BSILER</t>
  </si>
  <si>
    <t>BSILVEI2</t>
  </si>
  <si>
    <t>BSIMMO41</t>
  </si>
  <si>
    <t>BSIMON15</t>
  </si>
  <si>
    <t>BSIVAK13</t>
  </si>
  <si>
    <t>BSLANE1</t>
  </si>
  <si>
    <t>BSLAUGHT</t>
  </si>
  <si>
    <t>BSORG2</t>
  </si>
  <si>
    <t>BSORGENF</t>
  </si>
  <si>
    <t>BSOUZA4</t>
  </si>
  <si>
    <t>BSRIDHA3</t>
  </si>
  <si>
    <t>BSTAFF14</t>
  </si>
  <si>
    <t>BSTARK9</t>
  </si>
  <si>
    <t>BSTEINAC</t>
  </si>
  <si>
    <t>BSTOCKLA</t>
  </si>
  <si>
    <t>BSTOICA1</t>
  </si>
  <si>
    <t>BSTRAETE</t>
  </si>
  <si>
    <t>BSTRAJN2</t>
  </si>
  <si>
    <t>BSULLIV2</t>
  </si>
  <si>
    <t>BSWATHI2</t>
  </si>
  <si>
    <t>BTANG5</t>
  </si>
  <si>
    <t>BTEWS</t>
  </si>
  <si>
    <t>BTHIEL3</t>
  </si>
  <si>
    <t>BTHOM265</t>
  </si>
  <si>
    <t>BTORZEWS</t>
  </si>
  <si>
    <t>BTOURKIN</t>
  </si>
  <si>
    <t>BTOWEY1</t>
  </si>
  <si>
    <t>BTOWNS22</t>
  </si>
  <si>
    <t>BTREVIN1</t>
  </si>
  <si>
    <t>BTRIPP1</t>
  </si>
  <si>
    <t>BTUBBS</t>
  </si>
  <si>
    <t>BTURAN4</t>
  </si>
  <si>
    <t>BUCAK</t>
  </si>
  <si>
    <t>BUMAMAHE</t>
  </si>
  <si>
    <t>BVALANTI</t>
  </si>
  <si>
    <t>BVANDERH</t>
  </si>
  <si>
    <t>BVANTIE1</t>
  </si>
  <si>
    <t>BVAZQU16</t>
  </si>
  <si>
    <t>BVERA</t>
  </si>
  <si>
    <t>BVIDO</t>
  </si>
  <si>
    <t>BVIGNE13</t>
  </si>
  <si>
    <t>BVILLEG4</t>
  </si>
  <si>
    <t>BVINOTH1</t>
  </si>
  <si>
    <t>BWANG28</t>
  </si>
  <si>
    <t>BWASTIE</t>
  </si>
  <si>
    <t>BWEI3</t>
  </si>
  <si>
    <t>BWESTGA1</t>
  </si>
  <si>
    <t>BWETZEL4</t>
  </si>
  <si>
    <t>BWHITE</t>
  </si>
  <si>
    <t>BWIDRIC1</t>
  </si>
  <si>
    <t>BWILCZE1</t>
  </si>
  <si>
    <t>BWILKE12</t>
  </si>
  <si>
    <t>BWILSO33</t>
  </si>
  <si>
    <t>BWOLSKI1</t>
  </si>
  <si>
    <t>BWOOD45</t>
  </si>
  <si>
    <t>BXU37</t>
  </si>
  <si>
    <t>BYOUNG88</t>
  </si>
  <si>
    <t>BYUVA</t>
  </si>
  <si>
    <t>BZAPCZY1</t>
  </si>
  <si>
    <t>BZHANG13</t>
  </si>
  <si>
    <t>BZHANG46</t>
  </si>
  <si>
    <t>BZHANG69</t>
  </si>
  <si>
    <t>BZHOU8</t>
  </si>
  <si>
    <t>BZORMAN</t>
  </si>
  <si>
    <t>CACOST27</t>
  </si>
  <si>
    <t>CADAM147</t>
  </si>
  <si>
    <t>CADDISON</t>
  </si>
  <si>
    <t>CAGUIAR3</t>
  </si>
  <si>
    <t>CAGUILA4</t>
  </si>
  <si>
    <t>CAKUBUKW</t>
  </si>
  <si>
    <t>CALCUSO1</t>
  </si>
  <si>
    <t>CALMEI17</t>
  </si>
  <si>
    <t>CALTAN</t>
  </si>
  <si>
    <t>CALTENWE</t>
  </si>
  <si>
    <t>CAMAYA5</t>
  </si>
  <si>
    <t>CARANGO</t>
  </si>
  <si>
    <t>CARDURA</t>
  </si>
  <si>
    <t>CAREVAL7</t>
  </si>
  <si>
    <t>CARICI</t>
  </si>
  <si>
    <t>CARRIET1</t>
  </si>
  <si>
    <t>CARUN3</t>
  </si>
  <si>
    <t>CAVILATA</t>
  </si>
  <si>
    <t>CAYALA2</t>
  </si>
  <si>
    <t>CAYALA8</t>
  </si>
  <si>
    <t>CBACH5</t>
  </si>
  <si>
    <t>CBADGER6</t>
  </si>
  <si>
    <t>CBAEHR</t>
  </si>
  <si>
    <t>CBAILE99</t>
  </si>
  <si>
    <t>CBALL51</t>
  </si>
  <si>
    <t>CBALLA2</t>
  </si>
  <si>
    <t>CBAMBEN2</t>
  </si>
  <si>
    <t>CBANMAN</t>
  </si>
  <si>
    <t>CBANSEK2</t>
  </si>
  <si>
    <t>CBARONS2</t>
  </si>
  <si>
    <t>CBARRI18</t>
  </si>
  <si>
    <t>CBASSI3</t>
  </si>
  <si>
    <t>CBAUM8</t>
  </si>
  <si>
    <t>CBAYDAR</t>
  </si>
  <si>
    <t>CBAZANT</t>
  </si>
  <si>
    <t>CBECERR7</t>
  </si>
  <si>
    <t>CBECKETT</t>
  </si>
  <si>
    <t>CBECKMAN</t>
  </si>
  <si>
    <t>CBEIGHEY</t>
  </si>
  <si>
    <t>CBEIL</t>
  </si>
  <si>
    <t>CBELLAN</t>
  </si>
  <si>
    <t>CBERESF2</t>
  </si>
  <si>
    <t>CBERGM16</t>
  </si>
  <si>
    <t>CBERNA27</t>
  </si>
  <si>
    <t>CBERTOL6</t>
  </si>
  <si>
    <t>CBHAVSA1</t>
  </si>
  <si>
    <t>CBILLAU</t>
  </si>
  <si>
    <t>CBOBADI2</t>
  </si>
  <si>
    <t>CBOECKEM</t>
  </si>
  <si>
    <t>CBOGGIO</t>
  </si>
  <si>
    <t>CBOLT6</t>
  </si>
  <si>
    <t>CBORGE14</t>
  </si>
  <si>
    <t>CBORNHOL</t>
  </si>
  <si>
    <t>CBRADY17</t>
  </si>
  <si>
    <t>CBRENDEL</t>
  </si>
  <si>
    <t>CBRENT5</t>
  </si>
  <si>
    <t>CBRIGH12</t>
  </si>
  <si>
    <t>CBRILL</t>
  </si>
  <si>
    <t>CBROW129</t>
  </si>
  <si>
    <t>CBRUCE28</t>
  </si>
  <si>
    <t>CBRUEGMA</t>
  </si>
  <si>
    <t>CBUCUR</t>
  </si>
  <si>
    <t>CBUETTNE</t>
  </si>
  <si>
    <t>CCABALL8</t>
  </si>
  <si>
    <t>CCARMOJU</t>
  </si>
  <si>
    <t>CCARRAN4</t>
  </si>
  <si>
    <t>CCARVAL9</t>
  </si>
  <si>
    <t>CCASCIAN</t>
  </si>
  <si>
    <t>CCAUSEMA</t>
  </si>
  <si>
    <t>CCAVALL8</t>
  </si>
  <si>
    <t>CCEBIOGL</t>
  </si>
  <si>
    <t>CCENZER1</t>
  </si>
  <si>
    <t>CCEYLAN3</t>
  </si>
  <si>
    <t>CCHAIYUR</t>
  </si>
  <si>
    <t>CCHARL30</t>
  </si>
  <si>
    <t>CCHARSLE</t>
  </si>
  <si>
    <t>CCHATZIK</t>
  </si>
  <si>
    <t>CCHEN167</t>
  </si>
  <si>
    <t>CCHEN171</t>
  </si>
  <si>
    <t>CCHEN180</t>
  </si>
  <si>
    <t>CCIARDEL</t>
  </si>
  <si>
    <t>CCIRCUS1</t>
  </si>
  <si>
    <t>CCIVELE1</t>
  </si>
  <si>
    <t>CCLAES4</t>
  </si>
  <si>
    <t>CCLAMONT</t>
  </si>
  <si>
    <t>CCLANCHY</t>
  </si>
  <si>
    <t>CCLANCY3</t>
  </si>
  <si>
    <t>CCLAR236</t>
  </si>
  <si>
    <t>CCLEMEN3</t>
  </si>
  <si>
    <t>CCODEA</t>
  </si>
  <si>
    <t>CCOLL129</t>
  </si>
  <si>
    <t>CCOLLI34</t>
  </si>
  <si>
    <t>CCOMER3</t>
  </si>
  <si>
    <t>CCONTILA</t>
  </si>
  <si>
    <t>CCORRIG2</t>
  </si>
  <si>
    <t>CCOVARR1</t>
  </si>
  <si>
    <t>CCRETNEY</t>
  </si>
  <si>
    <t>CCUENCA2</t>
  </si>
  <si>
    <t>CCUNEGI1</t>
  </si>
  <si>
    <t>CCUTTING</t>
  </si>
  <si>
    <t>CDANACI1</t>
  </si>
  <si>
    <t>CDANIE89</t>
  </si>
  <si>
    <t>CDARR8</t>
  </si>
  <si>
    <t>CDAVIE89</t>
  </si>
  <si>
    <t>CDAVILAG</t>
  </si>
  <si>
    <t>CDEAN39</t>
  </si>
  <si>
    <t>CDEBRITO</t>
  </si>
  <si>
    <t>CDEFEVE1</t>
  </si>
  <si>
    <t>CDEKAY</t>
  </si>
  <si>
    <t>CDENG9</t>
  </si>
  <si>
    <t>CDESILV2</t>
  </si>
  <si>
    <t>CDHALIW2</t>
  </si>
  <si>
    <t>CDHINGR1</t>
  </si>
  <si>
    <t>CDIBBLE</t>
  </si>
  <si>
    <t>CDICKI12</t>
  </si>
  <si>
    <t>CDIGGENS</t>
  </si>
  <si>
    <t>CDIRKS1</t>
  </si>
  <si>
    <t>CDOERK2</t>
  </si>
  <si>
    <t>CDOLIKIA</t>
  </si>
  <si>
    <t>CDOMIN26</t>
  </si>
  <si>
    <t>CDONG6</t>
  </si>
  <si>
    <t>CDOUSE2</t>
  </si>
  <si>
    <t>CDOYLE20</t>
  </si>
  <si>
    <t>CDUXBURY</t>
  </si>
  <si>
    <t>CEDWA142</t>
  </si>
  <si>
    <t>CEGGLEST</t>
  </si>
  <si>
    <t>CEIKEY</t>
  </si>
  <si>
    <t>CENCISO1</t>
  </si>
  <si>
    <t>CERENGUL</t>
  </si>
  <si>
    <t>CERTH</t>
  </si>
  <si>
    <t>CESPIRI2</t>
  </si>
  <si>
    <t>CEVINK</t>
  </si>
  <si>
    <t>CEVSIZLE</t>
  </si>
  <si>
    <t>CFARRIN3</t>
  </si>
  <si>
    <t>CFELIX16</t>
  </si>
  <si>
    <t>CFENG13</t>
  </si>
  <si>
    <t>CFERN112</t>
  </si>
  <si>
    <t>CFERRE25</t>
  </si>
  <si>
    <t>CFESENMY</t>
  </si>
  <si>
    <t>CFILHO6</t>
  </si>
  <si>
    <t>CFLEISC3</t>
  </si>
  <si>
    <t>CFLORE72</t>
  </si>
  <si>
    <t>CFOCK</t>
  </si>
  <si>
    <t>CFOESS1</t>
  </si>
  <si>
    <t>CFORBE10</t>
  </si>
  <si>
    <t>CFORST11</t>
  </si>
  <si>
    <t>CFORTIN2</t>
  </si>
  <si>
    <t>CFOSTE86</t>
  </si>
  <si>
    <t>CFRANCA2</t>
  </si>
  <si>
    <t>CFREDR15</t>
  </si>
  <si>
    <t>CFREEMA7</t>
  </si>
  <si>
    <t>CFRIESSE</t>
  </si>
  <si>
    <t>CFROESE</t>
  </si>
  <si>
    <t>CFUSSWIN</t>
  </si>
  <si>
    <t>CGARC151</t>
  </si>
  <si>
    <t>CGARC176</t>
  </si>
  <si>
    <t>CGASKELL</t>
  </si>
  <si>
    <t>CGEARIN1</t>
  </si>
  <si>
    <t>CGEORGI5</t>
  </si>
  <si>
    <t>CGERICKE</t>
  </si>
  <si>
    <t>CGERLOF1</t>
  </si>
  <si>
    <t>CGERULAI</t>
  </si>
  <si>
    <t>CGIBSO51</t>
  </si>
  <si>
    <t>CGIUBBIL</t>
  </si>
  <si>
    <t>CGLADWIN</t>
  </si>
  <si>
    <t>CGOERTZ</t>
  </si>
  <si>
    <t>CGOMEZ48</t>
  </si>
  <si>
    <t>CGONZ178</t>
  </si>
  <si>
    <t>CGOREY</t>
  </si>
  <si>
    <t>CGOURD1</t>
  </si>
  <si>
    <t>CGOVEND4</t>
  </si>
  <si>
    <t>CGRAU3</t>
  </si>
  <si>
    <t>CGRIEWAH</t>
  </si>
  <si>
    <t>CGRIFF18</t>
  </si>
  <si>
    <t>CGROOVER</t>
  </si>
  <si>
    <t>CGROSS5</t>
  </si>
  <si>
    <t>CGROSS8</t>
  </si>
  <si>
    <t>CGUR</t>
  </si>
  <si>
    <t>CGURAMBA</t>
  </si>
  <si>
    <t>CGUTAY</t>
  </si>
  <si>
    <t>CHABERSA</t>
  </si>
  <si>
    <t>CHALL172</t>
  </si>
  <si>
    <t>CHAMMACH</t>
  </si>
  <si>
    <t>CHAMZEY</t>
  </si>
  <si>
    <t>CHANSON3</t>
  </si>
  <si>
    <t>CHARGITT</t>
  </si>
  <si>
    <t>CHARGROV</t>
  </si>
  <si>
    <t>CHARMS</t>
  </si>
  <si>
    <t>CHART7</t>
  </si>
  <si>
    <t>CHASSING</t>
  </si>
  <si>
    <t>CHAWKI46</t>
  </si>
  <si>
    <t>CHAZELL</t>
  </si>
  <si>
    <t>CHEADLAM</t>
  </si>
  <si>
    <t>CHELFERT</t>
  </si>
  <si>
    <t>CHENDER7</t>
  </si>
  <si>
    <t>CHENTE1</t>
  </si>
  <si>
    <t>CHERN137</t>
  </si>
  <si>
    <t>CHILF</t>
  </si>
  <si>
    <t>CHILTZ</t>
  </si>
  <si>
    <t>CHOFFMA3</t>
  </si>
  <si>
    <t>CHOPKI34</t>
  </si>
  <si>
    <t>CHORST</t>
  </si>
  <si>
    <t>CHORWOO2</t>
  </si>
  <si>
    <t>CHOWART6</t>
  </si>
  <si>
    <t>CHUAN151</t>
  </si>
  <si>
    <t>CHUNTRES</t>
  </si>
  <si>
    <t>CHUTSON4</t>
  </si>
  <si>
    <t>CHUYNH7</t>
  </si>
  <si>
    <t>CIGNASIA</t>
  </si>
  <si>
    <t>CIKEMORI</t>
  </si>
  <si>
    <t>CILIESC1</t>
  </si>
  <si>
    <t>CILIESCU</t>
  </si>
  <si>
    <t>CIRVING</t>
  </si>
  <si>
    <t>CJABLON5</t>
  </si>
  <si>
    <t>CJACKOVI</t>
  </si>
  <si>
    <t>CJACOB55</t>
  </si>
  <si>
    <t>CJANOTA1</t>
  </si>
  <si>
    <t>CJESUS27</t>
  </si>
  <si>
    <t>CJOHN295</t>
  </si>
  <si>
    <t>CJOHNS10</t>
  </si>
  <si>
    <t>CJOSTES</t>
  </si>
  <si>
    <t>CJUNIOR3</t>
  </si>
  <si>
    <t>CJURA</t>
  </si>
  <si>
    <t>CJURY1</t>
  </si>
  <si>
    <t>CKALIL</t>
  </si>
  <si>
    <t>CKALINA</t>
  </si>
  <si>
    <t>CKANITZ2</t>
  </si>
  <si>
    <t>CKARAGOZ</t>
  </si>
  <si>
    <t>CKEEN3</t>
  </si>
  <si>
    <t>CKENNE56</t>
  </si>
  <si>
    <t>CKERSMA1</t>
  </si>
  <si>
    <t>CKILLIN2</t>
  </si>
  <si>
    <t>CKITZ1</t>
  </si>
  <si>
    <t>CKLOEPPE</t>
  </si>
  <si>
    <t>CKMIEC1</t>
  </si>
  <si>
    <t>CKOBIENI</t>
  </si>
  <si>
    <t>CKOCABAS</t>
  </si>
  <si>
    <t>CKOERFE1</t>
  </si>
  <si>
    <t>CKOKINAS</t>
  </si>
  <si>
    <t>CKONG3</t>
  </si>
  <si>
    <t>CKORKMA3</t>
  </si>
  <si>
    <t>CKOSARAJ</t>
  </si>
  <si>
    <t>CKOSHURB</t>
  </si>
  <si>
    <t>CKOTWICA</t>
  </si>
  <si>
    <t>CKRAUS12</t>
  </si>
  <si>
    <t>CKREMER</t>
  </si>
  <si>
    <t>CKRUEGER</t>
  </si>
  <si>
    <t>CKRYSZTO</t>
  </si>
  <si>
    <t>CKUEPPER</t>
  </si>
  <si>
    <t>CKUHEL</t>
  </si>
  <si>
    <t>CKUNKEL</t>
  </si>
  <si>
    <t>CLABATE</t>
  </si>
  <si>
    <t>CLAM10</t>
  </si>
  <si>
    <t>CLAM14</t>
  </si>
  <si>
    <t>CLANG3</t>
  </si>
  <si>
    <t>CLANG6</t>
  </si>
  <si>
    <t>CLARRIVE</t>
  </si>
  <si>
    <t>CLAT</t>
  </si>
  <si>
    <t>CLAURIA2</t>
  </si>
  <si>
    <t>CLECK</t>
  </si>
  <si>
    <t>CLEE42</t>
  </si>
  <si>
    <t>CLEITE9</t>
  </si>
  <si>
    <t>CLEITERI</t>
  </si>
  <si>
    <t>CLELOGLU</t>
  </si>
  <si>
    <t>CLEMECH2</t>
  </si>
  <si>
    <t>CLEMKE4</t>
  </si>
  <si>
    <t>CLENY</t>
  </si>
  <si>
    <t>CLEVIS</t>
  </si>
  <si>
    <t>CLEWIN</t>
  </si>
  <si>
    <t>CLI27</t>
  </si>
  <si>
    <t>CLIANG5</t>
  </si>
  <si>
    <t>CLIAO17</t>
  </si>
  <si>
    <t>CLIU124</t>
  </si>
  <si>
    <t>CLIU138</t>
  </si>
  <si>
    <t>CLOEBER</t>
  </si>
  <si>
    <t>CLONAPPA</t>
  </si>
  <si>
    <t>CLOPES45</t>
  </si>
  <si>
    <t>CLOPEZRI</t>
  </si>
  <si>
    <t>CLU31</t>
  </si>
  <si>
    <t>CLUDWIG5</t>
  </si>
  <si>
    <t>CLUIS7</t>
  </si>
  <si>
    <t>CLUND</t>
  </si>
  <si>
    <t>CLUO16</t>
  </si>
  <si>
    <t>CLUONGO</t>
  </si>
  <si>
    <t>CLV4</t>
  </si>
  <si>
    <t>CLV6</t>
  </si>
  <si>
    <t>CMA15</t>
  </si>
  <si>
    <t>CMACDIAR</t>
  </si>
  <si>
    <t>CMAFFES1</t>
  </si>
  <si>
    <t>CMAIER8</t>
  </si>
  <si>
    <t>CMALESS1</t>
  </si>
  <si>
    <t>CMALLAD1</t>
  </si>
  <si>
    <t>CMANESTE</t>
  </si>
  <si>
    <t>CMANNIN2</t>
  </si>
  <si>
    <t>CMART381</t>
  </si>
  <si>
    <t>CMART470</t>
  </si>
  <si>
    <t>CMART486</t>
  </si>
  <si>
    <t>CMASTINE</t>
  </si>
  <si>
    <t>CMAY6</t>
  </si>
  <si>
    <t>CMAYA3</t>
  </si>
  <si>
    <t>CMCKEN33</t>
  </si>
  <si>
    <t>CMCKENZI</t>
  </si>
  <si>
    <t>CMCMINN</t>
  </si>
  <si>
    <t>CMCSHARR</t>
  </si>
  <si>
    <t>CMEERFEL</t>
  </si>
  <si>
    <t>CMELGAR1</t>
  </si>
  <si>
    <t>CMELGARE</t>
  </si>
  <si>
    <t>CMELL1</t>
  </si>
  <si>
    <t>CMENAPAC</t>
  </si>
  <si>
    <t>CMENDE22</t>
  </si>
  <si>
    <t>CMENTLER</t>
  </si>
  <si>
    <t>CMEURER1</t>
  </si>
  <si>
    <t>CMEYEROS</t>
  </si>
  <si>
    <t>CMIKUSH</t>
  </si>
  <si>
    <t>CMILLE59</t>
  </si>
  <si>
    <t>CMINGER</t>
  </si>
  <si>
    <t>CMINOR14</t>
  </si>
  <si>
    <t>CMIRALL1</t>
  </si>
  <si>
    <t>CMITC120</t>
  </si>
  <si>
    <t>CMOCCIO</t>
  </si>
  <si>
    <t>CMOCTEZ1</t>
  </si>
  <si>
    <t>CMODRESK</t>
  </si>
  <si>
    <t>CMOELLE2</t>
  </si>
  <si>
    <t>CMOELLE3</t>
  </si>
  <si>
    <t>CMOLNA10</t>
  </si>
  <si>
    <t>CMONTG36</t>
  </si>
  <si>
    <t>CMOOR239</t>
  </si>
  <si>
    <t>CMOOR241</t>
  </si>
  <si>
    <t>CMOORE70</t>
  </si>
  <si>
    <t>CMORANO</t>
  </si>
  <si>
    <t>CMORELAN</t>
  </si>
  <si>
    <t>CMORIAR4</t>
  </si>
  <si>
    <t>CMOTOHI1</t>
  </si>
  <si>
    <t>CMUELL45</t>
  </si>
  <si>
    <t>CMUSABA1</t>
  </si>
  <si>
    <t>CNACIONA</t>
  </si>
  <si>
    <t>CNASR</t>
  </si>
  <si>
    <t>CNAVANEE</t>
  </si>
  <si>
    <t>CNAVAR10</t>
  </si>
  <si>
    <t>CNAVAR26</t>
  </si>
  <si>
    <t>CNELSO97</t>
  </si>
  <si>
    <t>CNEUMAN9</t>
  </si>
  <si>
    <t>CNGUYE46</t>
  </si>
  <si>
    <t>CNICOLL</t>
  </si>
  <si>
    <t>CNIX</t>
  </si>
  <si>
    <t>CNNAJI</t>
  </si>
  <si>
    <t>CNOLTE</t>
  </si>
  <si>
    <t>CNORRIS7</t>
  </si>
  <si>
    <t>COBSUM</t>
  </si>
  <si>
    <t>COLASCOA</t>
  </si>
  <si>
    <t>COLIVIE9</t>
  </si>
  <si>
    <t>CONYEKWE</t>
  </si>
  <si>
    <t>CORMANGO</t>
  </si>
  <si>
    <t>COSTROW2</t>
  </si>
  <si>
    <t>COU2</t>
  </si>
  <si>
    <t>COZEN2</t>
  </si>
  <si>
    <t>COZENC</t>
  </si>
  <si>
    <t>COZGUR</t>
  </si>
  <si>
    <t>COZYAPRA</t>
  </si>
  <si>
    <t>CPAINTE6</t>
  </si>
  <si>
    <t>CPANDELO</t>
  </si>
  <si>
    <t>CPANDIT1</t>
  </si>
  <si>
    <t>CPANTANO</t>
  </si>
  <si>
    <t>CPAREJO1</t>
  </si>
  <si>
    <t>CPEASE2</t>
  </si>
  <si>
    <t>CPENGEL1</t>
  </si>
  <si>
    <t>CPEREI27</t>
  </si>
  <si>
    <t>CPEREZ97</t>
  </si>
  <si>
    <t>CPETROS1</t>
  </si>
  <si>
    <t>CPHIL133</t>
  </si>
  <si>
    <t>CPHILL35</t>
  </si>
  <si>
    <t>CPIETRA2</t>
  </si>
  <si>
    <t>CPINEDA4</t>
  </si>
  <si>
    <t>CPINTO23</t>
  </si>
  <si>
    <t>CPLAWECK</t>
  </si>
  <si>
    <t>CPOGGIO</t>
  </si>
  <si>
    <t>CPONTER</t>
  </si>
  <si>
    <t>CPOPE</t>
  </si>
  <si>
    <t>CPOUNTN1</t>
  </si>
  <si>
    <t>CPOWEL94</t>
  </si>
  <si>
    <t>CPRESING</t>
  </si>
  <si>
    <t>CPRIETOS</t>
  </si>
  <si>
    <t>CPROUD2</t>
  </si>
  <si>
    <t>CPRUDHVE</t>
  </si>
  <si>
    <t>CQIAN2</t>
  </si>
  <si>
    <t>CQUAN2</t>
  </si>
  <si>
    <t>CQUIJANO</t>
  </si>
  <si>
    <t>CQUISEL</t>
  </si>
  <si>
    <t>CRACOARE</t>
  </si>
  <si>
    <t>CRAINEY5</t>
  </si>
  <si>
    <t>CRAJKUM6</t>
  </si>
  <si>
    <t>CRAKIC</t>
  </si>
  <si>
    <t>CRAMIR41</t>
  </si>
  <si>
    <t>CRAMIR42</t>
  </si>
  <si>
    <t>CRAMOS49</t>
  </si>
  <si>
    <t>CRAMSA10</t>
  </si>
  <si>
    <t>CRANKI13</t>
  </si>
  <si>
    <t>CRANSOML</t>
  </si>
  <si>
    <t>CREEVE35</t>
  </si>
  <si>
    <t>CREIMAN2</t>
  </si>
  <si>
    <t>CREIMER2</t>
  </si>
  <si>
    <t>CRIBEI28</t>
  </si>
  <si>
    <t>CRICOMAR</t>
  </si>
  <si>
    <t>CROCHA13</t>
  </si>
  <si>
    <t>CRODR162</t>
  </si>
  <si>
    <t>CRODRI87</t>
  </si>
  <si>
    <t>CROMAN20</t>
  </si>
  <si>
    <t>CRONNEWI</t>
  </si>
  <si>
    <t>CROSE42</t>
  </si>
  <si>
    <t>CRUAN</t>
  </si>
  <si>
    <t>CRUDRAPR</t>
  </si>
  <si>
    <t>CRUTHE12</t>
  </si>
  <si>
    <t>CRUVALCA</t>
  </si>
  <si>
    <t>CSAENZCA</t>
  </si>
  <si>
    <t>CSAGAN</t>
  </si>
  <si>
    <t>CSAHIN</t>
  </si>
  <si>
    <t>CSAKARY1</t>
  </si>
  <si>
    <t>CSALINE</t>
  </si>
  <si>
    <t>CSANC143</t>
  </si>
  <si>
    <t>CSANCH32</t>
  </si>
  <si>
    <t>CSANDO12</t>
  </si>
  <si>
    <t>CSANT308</t>
  </si>
  <si>
    <t>CSARENJE</t>
  </si>
  <si>
    <t>CSARHAN1</t>
  </si>
  <si>
    <t>CSCHAEF2</t>
  </si>
  <si>
    <t>CSCHALL2</t>
  </si>
  <si>
    <t>CSCHARR1</t>
  </si>
  <si>
    <t>CSCHLEIC</t>
  </si>
  <si>
    <t>CSCHMID4</t>
  </si>
  <si>
    <t>CSCHNE30</t>
  </si>
  <si>
    <t>CSCHOENE</t>
  </si>
  <si>
    <t>CSCHORN1</t>
  </si>
  <si>
    <t>CSCHOTT5</t>
  </si>
  <si>
    <t>CSCHWA29</t>
  </si>
  <si>
    <t>CSCHWAR2</t>
  </si>
  <si>
    <t>CSCULTHO</t>
  </si>
  <si>
    <t>CSENTHI3</t>
  </si>
  <si>
    <t>CSENTHI7</t>
  </si>
  <si>
    <t>CSERREN1</t>
  </si>
  <si>
    <t>CSETSER</t>
  </si>
  <si>
    <t>CSHA</t>
  </si>
  <si>
    <t>CSHAH5</t>
  </si>
  <si>
    <t>CSHAO3</t>
  </si>
  <si>
    <t>CSHARMA3</t>
  </si>
  <si>
    <t>CSHI10</t>
  </si>
  <si>
    <t>CSHI8</t>
  </si>
  <si>
    <t>CSILV311</t>
  </si>
  <si>
    <t>CSIVAVEN</t>
  </si>
  <si>
    <t>CSKEVING</t>
  </si>
  <si>
    <t>CSKINNER</t>
  </si>
  <si>
    <t>CSMIT842</t>
  </si>
  <si>
    <t>CSMITH22</t>
  </si>
  <si>
    <t>CSONG10</t>
  </si>
  <si>
    <t>CSOUZA64</t>
  </si>
  <si>
    <t>CSOYSAL</t>
  </si>
  <si>
    <t>CSPINNE1</t>
  </si>
  <si>
    <t>CSTANTON</t>
  </si>
  <si>
    <t>CSTAUTEN</t>
  </si>
  <si>
    <t>CSTEINI3</t>
  </si>
  <si>
    <t>CSTEVENS</t>
  </si>
  <si>
    <t>CSTOCK7</t>
  </si>
  <si>
    <t>CSTOLPMA</t>
  </si>
  <si>
    <t>CSTONE</t>
  </si>
  <si>
    <t>CSTONE43</t>
  </si>
  <si>
    <t>CSTOREY6</t>
  </si>
  <si>
    <t>CSUPROTI</t>
  </si>
  <si>
    <t>CSUSANS1</t>
  </si>
  <si>
    <t>CSZYMKOW</t>
  </si>
  <si>
    <t>CTANG31</t>
  </si>
  <si>
    <t>CTANNE10</t>
  </si>
  <si>
    <t>CTAPIA16</t>
  </si>
  <si>
    <t>CTEBOW</t>
  </si>
  <si>
    <t>CTELLEZC</t>
  </si>
  <si>
    <t>CTHARUNK</t>
  </si>
  <si>
    <t>CTHERESA</t>
  </si>
  <si>
    <t>CTHORNS</t>
  </si>
  <si>
    <t>CTHOTA</t>
  </si>
  <si>
    <t>CTIMMERS</t>
  </si>
  <si>
    <t>CTING1</t>
  </si>
  <si>
    <t>CTIRYAKI</t>
  </si>
  <si>
    <t>CTOCCI</t>
  </si>
  <si>
    <t>CTODMAN</t>
  </si>
  <si>
    <t>CTOSCAN1</t>
  </si>
  <si>
    <t>CTRACEY</t>
  </si>
  <si>
    <t>CTRAN27</t>
  </si>
  <si>
    <t>CTSAI14</t>
  </si>
  <si>
    <t>CTSANG4</t>
  </si>
  <si>
    <t>CTSEN</t>
  </si>
  <si>
    <t>CTUEMMER</t>
  </si>
  <si>
    <t>CTULIK</t>
  </si>
  <si>
    <t>CTURE</t>
  </si>
  <si>
    <t>CTURNER2</t>
  </si>
  <si>
    <t>CTUYSUZ</t>
  </si>
  <si>
    <t>CVANMEVE</t>
  </si>
  <si>
    <t>CVARGA14</t>
  </si>
  <si>
    <t>CVAUGH48</t>
  </si>
  <si>
    <t>CVEGA3</t>
  </si>
  <si>
    <t>CVERSCHA</t>
  </si>
  <si>
    <t>CVICENC2</t>
  </si>
  <si>
    <t>CVICTOR2</t>
  </si>
  <si>
    <t>CVIDAL6</t>
  </si>
  <si>
    <t>CVITALE3</t>
  </si>
  <si>
    <t>CVONTREP</t>
  </si>
  <si>
    <t>CVYSE</t>
  </si>
  <si>
    <t>CWADE26</t>
  </si>
  <si>
    <t>CWALSHLE</t>
  </si>
  <si>
    <t>CWANG103</t>
  </si>
  <si>
    <t>CWANG72</t>
  </si>
  <si>
    <t>CWANG94</t>
  </si>
  <si>
    <t>CWASHI63</t>
  </si>
  <si>
    <t>CWATSO42</t>
  </si>
  <si>
    <t>CWATTS48</t>
  </si>
  <si>
    <t>CWEIR8</t>
  </si>
  <si>
    <t>CWEST17</t>
  </si>
  <si>
    <t>CWEST34</t>
  </si>
  <si>
    <t>CWHITFOR</t>
  </si>
  <si>
    <t>CWIDRICK</t>
  </si>
  <si>
    <t>CWIEMERS</t>
  </si>
  <si>
    <t>CWITTY</t>
  </si>
  <si>
    <t>CWOCKERT</t>
  </si>
  <si>
    <t>CWORDEN3</t>
  </si>
  <si>
    <t>CWORTHEM</t>
  </si>
  <si>
    <t>CWRIG202</t>
  </si>
  <si>
    <t>CXU35</t>
  </si>
  <si>
    <t>CXU8</t>
  </si>
  <si>
    <t>CYAKUPIT</t>
  </si>
  <si>
    <t>CYAN10</t>
  </si>
  <si>
    <t>CYANG62</t>
  </si>
  <si>
    <t>CYAP2</t>
  </si>
  <si>
    <t>CYEBOAH</t>
  </si>
  <si>
    <t>CYILMAZ9</t>
  </si>
  <si>
    <t>CYORE</t>
  </si>
  <si>
    <t>CYOUN166</t>
  </si>
  <si>
    <t>CYUCEL1</t>
  </si>
  <si>
    <t>CZAMUDI1</t>
  </si>
  <si>
    <t>CZARCORI</t>
  </si>
  <si>
    <t>CZHAI</t>
  </si>
  <si>
    <t>CZHANG47</t>
  </si>
  <si>
    <t>CZHAO16</t>
  </si>
  <si>
    <t>CZHAO38</t>
  </si>
  <si>
    <t>CZHOU17</t>
  </si>
  <si>
    <t>CZIOLA2</t>
  </si>
  <si>
    <t>DABONDAN</t>
  </si>
  <si>
    <t>DACEVSKI</t>
  </si>
  <si>
    <t>DACOST17</t>
  </si>
  <si>
    <t>DAENGENV</t>
  </si>
  <si>
    <t>DAKGUN</t>
  </si>
  <si>
    <t>DAKSOM</t>
  </si>
  <si>
    <t>DALBU2</t>
  </si>
  <si>
    <t>DALDRICH</t>
  </si>
  <si>
    <t>DALEM</t>
  </si>
  <si>
    <t>DALLE212</t>
  </si>
  <si>
    <t>DALVAR39</t>
  </si>
  <si>
    <t>DALVAR40</t>
  </si>
  <si>
    <t>DAMADOR2</t>
  </si>
  <si>
    <t>DANDRA25</t>
  </si>
  <si>
    <t>DANDRE69</t>
  </si>
  <si>
    <t>DANDREE5</t>
  </si>
  <si>
    <t>DANGELES</t>
  </si>
  <si>
    <t>DANGELL7</t>
  </si>
  <si>
    <t>DANGESK1</t>
  </si>
  <si>
    <t>DANTONI4</t>
  </si>
  <si>
    <t>DANTONY1</t>
  </si>
  <si>
    <t>DARAUJ11</t>
  </si>
  <si>
    <t>DARAUJO8</t>
  </si>
  <si>
    <t>DARCOVE1</t>
  </si>
  <si>
    <t>DARGENT4</t>
  </si>
  <si>
    <t>DARGUEL2</t>
  </si>
  <si>
    <t>DAROTHA</t>
  </si>
  <si>
    <t>DARROYO6</t>
  </si>
  <si>
    <t>DASHENBR</t>
  </si>
  <si>
    <t>DAZCARAT</t>
  </si>
  <si>
    <t>DBAERLIN</t>
  </si>
  <si>
    <t>DBAGGIO2</t>
  </si>
  <si>
    <t>DBAKE232</t>
  </si>
  <si>
    <t>DBALAJI7</t>
  </si>
  <si>
    <t>DBALLHEI</t>
  </si>
  <si>
    <t>DBALOTA</t>
  </si>
  <si>
    <t>DBALTA1</t>
  </si>
  <si>
    <t>DBANIK</t>
  </si>
  <si>
    <t>DBARNES</t>
  </si>
  <si>
    <t>DBARTENS</t>
  </si>
  <si>
    <t>DBARTLET</t>
  </si>
  <si>
    <t>DBARTMA1</t>
  </si>
  <si>
    <t>DBASHUR</t>
  </si>
  <si>
    <t>DBASRA</t>
  </si>
  <si>
    <t>DBATIST6</t>
  </si>
  <si>
    <t>DBAUMGA8</t>
  </si>
  <si>
    <t>DBEAURE1</t>
  </si>
  <si>
    <t>DBECHLEM</t>
  </si>
  <si>
    <t>DBEKEMEY</t>
  </si>
  <si>
    <t>DBELFORT</t>
  </si>
  <si>
    <t>DBERGEN5</t>
  </si>
  <si>
    <t>DBERLIN4</t>
  </si>
  <si>
    <t>DBERTGES</t>
  </si>
  <si>
    <t>DBEST</t>
  </si>
  <si>
    <t>DBETANC2</t>
  </si>
  <si>
    <t>DBILES</t>
  </si>
  <si>
    <t>DBIRD27</t>
  </si>
  <si>
    <t>DBLAESI1</t>
  </si>
  <si>
    <t>DBLANCHE</t>
  </si>
  <si>
    <t>DBLANCK3</t>
  </si>
  <si>
    <t>DBLEITZ</t>
  </si>
  <si>
    <t>DBOLITHO</t>
  </si>
  <si>
    <t>DBRADS23</t>
  </si>
  <si>
    <t>DBRAGG14</t>
  </si>
  <si>
    <t>DBRAUCKH</t>
  </si>
  <si>
    <t>DBRAUMUE</t>
  </si>
  <si>
    <t>DBRAY22</t>
  </si>
  <si>
    <t>DBREMMER</t>
  </si>
  <si>
    <t>DBRIDGEM</t>
  </si>
  <si>
    <t>DBROWN51</t>
  </si>
  <si>
    <t>DBRUCH1</t>
  </si>
  <si>
    <t>DBUBALLA</t>
  </si>
  <si>
    <t>DBUCZYNS</t>
  </si>
  <si>
    <t>DBUDA</t>
  </si>
  <si>
    <t>DBUNN9</t>
  </si>
  <si>
    <t>DBURGESS</t>
  </si>
  <si>
    <t>DBURRO10</t>
  </si>
  <si>
    <t>DBUSBY5</t>
  </si>
  <si>
    <t>DBUSH</t>
  </si>
  <si>
    <t>DBUSUIOC</t>
  </si>
  <si>
    <t>DCABRE11</t>
  </si>
  <si>
    <t>DCALIVA2</t>
  </si>
  <si>
    <t>DCAMAR11</t>
  </si>
  <si>
    <t>DCAMPO17</t>
  </si>
  <si>
    <t>DCANJUGA</t>
  </si>
  <si>
    <t>DCARPE46</t>
  </si>
  <si>
    <t>DCASTE10</t>
  </si>
  <si>
    <t>DCERVAN9</t>
  </si>
  <si>
    <t>DCHADHA</t>
  </si>
  <si>
    <t>DCHANTZI</t>
  </si>
  <si>
    <t>DCHEN54</t>
  </si>
  <si>
    <t>DCHEN56</t>
  </si>
  <si>
    <t>DCHEN8</t>
  </si>
  <si>
    <t>DCHERNI2</t>
  </si>
  <si>
    <t>DCHIANET</t>
  </si>
  <si>
    <t>DCHRISS1</t>
  </si>
  <si>
    <t>DCHRONIC</t>
  </si>
  <si>
    <t>DCHUNG8</t>
  </si>
  <si>
    <t>DCINTOR1</t>
  </si>
  <si>
    <t>DCLIFF12</t>
  </si>
  <si>
    <t>DCOCINAP</t>
  </si>
  <si>
    <t>DCOFFEY</t>
  </si>
  <si>
    <t>DCOFFMA7</t>
  </si>
  <si>
    <t>DCOLE101</t>
  </si>
  <si>
    <t>DCONNER</t>
  </si>
  <si>
    <t>DCOPLAN5</t>
  </si>
  <si>
    <t>DCOPPLE1</t>
  </si>
  <si>
    <t>DCORLES1</t>
  </si>
  <si>
    <t>DCOTTO14</t>
  </si>
  <si>
    <t>DCOURTEM</t>
  </si>
  <si>
    <t>DCRAGEL1</t>
  </si>
  <si>
    <t>DCRANID3</t>
  </si>
  <si>
    <t>DCRAVE11</t>
  </si>
  <si>
    <t>DCREST1</t>
  </si>
  <si>
    <t>DCRISP10</t>
  </si>
  <si>
    <t>DCROSKE1</t>
  </si>
  <si>
    <t>DCUNNI16</t>
  </si>
  <si>
    <t>DCUPP4</t>
  </si>
  <si>
    <t>DCURRIE</t>
  </si>
  <si>
    <t>DCUTTER1</t>
  </si>
  <si>
    <t>DDACHEV</t>
  </si>
  <si>
    <t>DDAMAREN</t>
  </si>
  <si>
    <t>DDAMATO2</t>
  </si>
  <si>
    <t>DDARNLE2</t>
  </si>
  <si>
    <t>DDAVIES4</t>
  </si>
  <si>
    <t>DDAVIES6</t>
  </si>
  <si>
    <t>DDAVIS69</t>
  </si>
  <si>
    <t>DDAWSO43</t>
  </si>
  <si>
    <t>DDEANGE4</t>
  </si>
  <si>
    <t>DDEGRAN1</t>
  </si>
  <si>
    <t>DDEMORI</t>
  </si>
  <si>
    <t>DDERICHS</t>
  </si>
  <si>
    <t>DDESHAIS</t>
  </si>
  <si>
    <t>DDICARL1</t>
  </si>
  <si>
    <t>DDIDIA1</t>
  </si>
  <si>
    <t>DDOBRZEW</t>
  </si>
  <si>
    <t>DDOKAS</t>
  </si>
  <si>
    <t>DDOLAN10</t>
  </si>
  <si>
    <t>DDOMAN3</t>
  </si>
  <si>
    <t>DDOSEN1</t>
  </si>
  <si>
    <t>DDRESKE1</t>
  </si>
  <si>
    <t>DDUCA</t>
  </si>
  <si>
    <t>DDUENDA1</t>
  </si>
  <si>
    <t>DDUGOLLI</t>
  </si>
  <si>
    <t>DDULKA</t>
  </si>
  <si>
    <t>DDWYER14</t>
  </si>
  <si>
    <t>DECHTERH</t>
  </si>
  <si>
    <t>DEDGAR16</t>
  </si>
  <si>
    <t>DEGGERT</t>
  </si>
  <si>
    <t>DELLIO64</t>
  </si>
  <si>
    <t>DELLIS31</t>
  </si>
  <si>
    <t>DEROL2</t>
  </si>
  <si>
    <t>DEVERSO4</t>
  </si>
  <si>
    <t>DFARNSTR</t>
  </si>
  <si>
    <t>DFAVORS</t>
  </si>
  <si>
    <t>DFEUTZ</t>
  </si>
  <si>
    <t>DFINNERE</t>
  </si>
  <si>
    <t>DFLAUM1</t>
  </si>
  <si>
    <t>DFORD121</t>
  </si>
  <si>
    <t>DFRANCA5</t>
  </si>
  <si>
    <t>DFRANKS1</t>
  </si>
  <si>
    <t>DFRAYNE</t>
  </si>
  <si>
    <t>DFREEM22</t>
  </si>
  <si>
    <t>DFRESE1</t>
  </si>
  <si>
    <t>DFRICKE4</t>
  </si>
  <si>
    <t>DFRLJUCK</t>
  </si>
  <si>
    <t>DFROIAS</t>
  </si>
  <si>
    <t>DFULLE45</t>
  </si>
  <si>
    <t>DFURLAN1</t>
  </si>
  <si>
    <t>DGABOR1</t>
  </si>
  <si>
    <t>DGALKA</t>
  </si>
  <si>
    <t>DGALLAR2</t>
  </si>
  <si>
    <t>DGANGEMI</t>
  </si>
  <si>
    <t>DGARC122</t>
  </si>
  <si>
    <t>DGARCIAJ</t>
  </si>
  <si>
    <t>DGARDN10</t>
  </si>
  <si>
    <t>DGARDUZA</t>
  </si>
  <si>
    <t>DGARRAT2</t>
  </si>
  <si>
    <t>DGEHRIN1</t>
  </si>
  <si>
    <t>DGENTILE</t>
  </si>
  <si>
    <t>DGEORGE7</t>
  </si>
  <si>
    <t>DGHIRARD</t>
  </si>
  <si>
    <t>DGLASS</t>
  </si>
  <si>
    <t>DGOEBE10</t>
  </si>
  <si>
    <t>DGOEDDE1</t>
  </si>
  <si>
    <t>DGOETZ8</t>
  </si>
  <si>
    <t>DGOFF13</t>
  </si>
  <si>
    <t>DGONZ110</t>
  </si>
  <si>
    <t>DGONZ130</t>
  </si>
  <si>
    <t>DGONZAL1</t>
  </si>
  <si>
    <t>DGOURAV</t>
  </si>
  <si>
    <t>DGOUVEI4</t>
  </si>
  <si>
    <t>DGRABOW9</t>
  </si>
  <si>
    <t>DGRANDI1</t>
  </si>
  <si>
    <t>DGROHNKE</t>
  </si>
  <si>
    <t>DGUIZARG</t>
  </si>
  <si>
    <t>DGUNIA</t>
  </si>
  <si>
    <t>DGUTHRI1</t>
  </si>
  <si>
    <t>DHADLEY1</t>
  </si>
  <si>
    <t>DHAHNENB</t>
  </si>
  <si>
    <t>DHAMILT2</t>
  </si>
  <si>
    <t>DHANCO31</t>
  </si>
  <si>
    <t>DHARR446</t>
  </si>
  <si>
    <t>DHECK3</t>
  </si>
  <si>
    <t>DHELSING</t>
  </si>
  <si>
    <t>DHERN106</t>
  </si>
  <si>
    <t>DHERNA91</t>
  </si>
  <si>
    <t>DHERON8</t>
  </si>
  <si>
    <t>DHERRE14</t>
  </si>
  <si>
    <t>DHEWIT26</t>
  </si>
  <si>
    <t>DHINMAN</t>
  </si>
  <si>
    <t>DHINTZEN</t>
  </si>
  <si>
    <t>DHNATIO</t>
  </si>
  <si>
    <t>DHOBBS18</t>
  </si>
  <si>
    <t>DHOBSON9</t>
  </si>
  <si>
    <t>DHOGGART</t>
  </si>
  <si>
    <t>DHOLLYWE</t>
  </si>
  <si>
    <t>DHORSLEY</t>
  </si>
  <si>
    <t>DHORVA27</t>
  </si>
  <si>
    <t>DHOUCK6</t>
  </si>
  <si>
    <t>DHOWLAND</t>
  </si>
  <si>
    <t>DHSIEH1</t>
  </si>
  <si>
    <t>DHUDDLE</t>
  </si>
  <si>
    <t>DHUDDLE1</t>
  </si>
  <si>
    <t>DHUNT10</t>
  </si>
  <si>
    <t>DILLE1</t>
  </si>
  <si>
    <t>DIRUTHAY</t>
  </si>
  <si>
    <t>DISAAK</t>
  </si>
  <si>
    <t>DJACKS42</t>
  </si>
  <si>
    <t>DJAGGARD</t>
  </si>
  <si>
    <t>DJANEIR1</t>
  </si>
  <si>
    <t>DJAROSZ</t>
  </si>
  <si>
    <t>DJARVI16</t>
  </si>
  <si>
    <t>DJASPER1</t>
  </si>
  <si>
    <t>DJAYAKRI</t>
  </si>
  <si>
    <t>DJEFFERI</t>
  </si>
  <si>
    <t>DJENKI69</t>
  </si>
  <si>
    <t>DJIANG9</t>
  </si>
  <si>
    <t>DJIMEN18</t>
  </si>
  <si>
    <t>DJIMEN25</t>
  </si>
  <si>
    <t>DJONE654</t>
  </si>
  <si>
    <t>DJORDA78</t>
  </si>
  <si>
    <t>DJURADOC</t>
  </si>
  <si>
    <t>DK7</t>
  </si>
  <si>
    <t>DKAISE13</t>
  </si>
  <si>
    <t>DKAISE18</t>
  </si>
  <si>
    <t>DKATHMAN</t>
  </si>
  <si>
    <t>DKAWANO</t>
  </si>
  <si>
    <t>DKEANE</t>
  </si>
  <si>
    <t>DKEHRER</t>
  </si>
  <si>
    <t>DKEMPFER</t>
  </si>
  <si>
    <t>DKENNY17</t>
  </si>
  <si>
    <t>DKERAI4</t>
  </si>
  <si>
    <t>DKHERBEC</t>
  </si>
  <si>
    <t>DKILNER</t>
  </si>
  <si>
    <t>DKIRUBA2</t>
  </si>
  <si>
    <t>DKISH12</t>
  </si>
  <si>
    <t>DKLAK</t>
  </si>
  <si>
    <t>DKLEINE6</t>
  </si>
  <si>
    <t>DKLEVORN</t>
  </si>
  <si>
    <t>DKLOCKE</t>
  </si>
  <si>
    <t>DKOCH</t>
  </si>
  <si>
    <t>DKOELZER</t>
  </si>
  <si>
    <t>DKOLB</t>
  </si>
  <si>
    <t>DKOLLER6</t>
  </si>
  <si>
    <t>DKOLVENB</t>
  </si>
  <si>
    <t>DKONSTA1</t>
  </si>
  <si>
    <t>DKOROVES</t>
  </si>
  <si>
    <t>DKOSTAS</t>
  </si>
  <si>
    <t>DKOZORO3</t>
  </si>
  <si>
    <t>DKREDA</t>
  </si>
  <si>
    <t>DKROLEWS</t>
  </si>
  <si>
    <t>DKULUNK</t>
  </si>
  <si>
    <t>DKUNITZ</t>
  </si>
  <si>
    <t>DKUSCHE</t>
  </si>
  <si>
    <t>DKWAK</t>
  </si>
  <si>
    <t>DKWASS</t>
  </si>
  <si>
    <t>DLAAKSO</t>
  </si>
  <si>
    <t>DLAMB31</t>
  </si>
  <si>
    <t>DLAMPMA1</t>
  </si>
  <si>
    <t>DLANGL10</t>
  </si>
  <si>
    <t>DLARSON2</t>
  </si>
  <si>
    <t>DLASKE</t>
  </si>
  <si>
    <t>DLAVRIC</t>
  </si>
  <si>
    <t>DLAYZEL2</t>
  </si>
  <si>
    <t>DLAZARO</t>
  </si>
  <si>
    <t>DLAZARUS</t>
  </si>
  <si>
    <t>DLE11</t>
  </si>
  <si>
    <t>DLEAGAS3</t>
  </si>
  <si>
    <t>DLEBEDA</t>
  </si>
  <si>
    <t>DLEE185</t>
  </si>
  <si>
    <t>DLEGGE2</t>
  </si>
  <si>
    <t>DLENKOWS</t>
  </si>
  <si>
    <t>DLEWI207</t>
  </si>
  <si>
    <t>DLEWIS36</t>
  </si>
  <si>
    <t>DLI50</t>
  </si>
  <si>
    <t>DLI54</t>
  </si>
  <si>
    <t>DLI60</t>
  </si>
  <si>
    <t>DLIGGIN2</t>
  </si>
  <si>
    <t>DLIMA43</t>
  </si>
  <si>
    <t>DLIMAJUN</t>
  </si>
  <si>
    <t>DLIN14</t>
  </si>
  <si>
    <t>DLIU41</t>
  </si>
  <si>
    <t>DLIU57</t>
  </si>
  <si>
    <t>DLJALJE1</t>
  </si>
  <si>
    <t>DLLOYD1</t>
  </si>
  <si>
    <t>DLOCKWO3</t>
  </si>
  <si>
    <t>DLOPEZ20</t>
  </si>
  <si>
    <t>DLOPEZ53</t>
  </si>
  <si>
    <t>DLOPEZ80</t>
  </si>
  <si>
    <t>DLOPEZ99</t>
  </si>
  <si>
    <t>DLOUNDS</t>
  </si>
  <si>
    <t>DLOWE39</t>
  </si>
  <si>
    <t>DLUDWI16</t>
  </si>
  <si>
    <t>DLUKAS3</t>
  </si>
  <si>
    <t>DLUZ4</t>
  </si>
  <si>
    <t>DMACDO61</t>
  </si>
  <si>
    <t>DMAGNAY</t>
  </si>
  <si>
    <t>DMAINZ</t>
  </si>
  <si>
    <t>DMALDO16</t>
  </si>
  <si>
    <t>DMANGAN4</t>
  </si>
  <si>
    <t>DMANGHAM</t>
  </si>
  <si>
    <t>DMANGINE</t>
  </si>
  <si>
    <t>DMANTRIP</t>
  </si>
  <si>
    <t>DMARCHL1</t>
  </si>
  <si>
    <t>DMARCHUC</t>
  </si>
  <si>
    <t>DMARKMA3</t>
  </si>
  <si>
    <t>DMART468</t>
  </si>
  <si>
    <t>DMART488</t>
  </si>
  <si>
    <t>DMART546</t>
  </si>
  <si>
    <t>DMASSEY9</t>
  </si>
  <si>
    <t>DMATTH95</t>
  </si>
  <si>
    <t>DMATTISO</t>
  </si>
  <si>
    <t>DMCCLUR4</t>
  </si>
  <si>
    <t>DMCGEAR1</t>
  </si>
  <si>
    <t>DMCNARNE</t>
  </si>
  <si>
    <t>DMCNEAL</t>
  </si>
  <si>
    <t>DMEIDT</t>
  </si>
  <si>
    <t>DMELROSE</t>
  </si>
  <si>
    <t>DMENDELS</t>
  </si>
  <si>
    <t>DMERAM</t>
  </si>
  <si>
    <t>DMETZ6</t>
  </si>
  <si>
    <t>DMIKOLAI</t>
  </si>
  <si>
    <t>DMIRAN10</t>
  </si>
  <si>
    <t>DMIRAN11</t>
  </si>
  <si>
    <t>DMOENIG</t>
  </si>
  <si>
    <t>DMOHANR4</t>
  </si>
  <si>
    <t>DMOLL4</t>
  </si>
  <si>
    <t>DMOLL9</t>
  </si>
  <si>
    <t>DMONTON5</t>
  </si>
  <si>
    <t>DMORAN23</t>
  </si>
  <si>
    <t>DMORASA</t>
  </si>
  <si>
    <t>DMORENO8</t>
  </si>
  <si>
    <t>DMUELL34</t>
  </si>
  <si>
    <t>DMUERL</t>
  </si>
  <si>
    <t>DMULDER</t>
  </si>
  <si>
    <t>DMUMFOR5</t>
  </si>
  <si>
    <t>DMUNOZVI</t>
  </si>
  <si>
    <t>DNAE3</t>
  </si>
  <si>
    <t>DNAJARIA</t>
  </si>
  <si>
    <t>DNELS100</t>
  </si>
  <si>
    <t>DNEUMA13</t>
  </si>
  <si>
    <t>DNEVILL5</t>
  </si>
  <si>
    <t>DNGUYE73</t>
  </si>
  <si>
    <t>DNICAL1</t>
  </si>
  <si>
    <t>DNICOLAY</t>
  </si>
  <si>
    <t>DNIENKAM</t>
  </si>
  <si>
    <t>DNIEPENB</t>
  </si>
  <si>
    <t>DNIEPOL1</t>
  </si>
  <si>
    <t>DNIERSTE</t>
  </si>
  <si>
    <t>DOCONN45</t>
  </si>
  <si>
    <t>DOHARA</t>
  </si>
  <si>
    <t>DOLEKSA</t>
  </si>
  <si>
    <t>DOLGUINS</t>
  </si>
  <si>
    <t>DOLIV101</t>
  </si>
  <si>
    <t>DOLIV167</t>
  </si>
  <si>
    <t>DOLIVE91</t>
  </si>
  <si>
    <t>DONEIL6</t>
  </si>
  <si>
    <t>DONKKA2</t>
  </si>
  <si>
    <t>DOPARKA</t>
  </si>
  <si>
    <t>DORTIZ24</t>
  </si>
  <si>
    <t>DORTIZCA</t>
  </si>
  <si>
    <t>DOSHANNA</t>
  </si>
  <si>
    <t>DOSTER11</t>
  </si>
  <si>
    <t>DOSTERH7</t>
  </si>
  <si>
    <t>DOSTERM7</t>
  </si>
  <si>
    <t>DOSTRIA</t>
  </si>
  <si>
    <t>DOTTERSB</t>
  </si>
  <si>
    <t>DOZDEMIR</t>
  </si>
  <si>
    <t>DPAN4</t>
  </si>
  <si>
    <t>DPARISEA</t>
  </si>
  <si>
    <t>DPARNEL5</t>
  </si>
  <si>
    <t>DPARR12</t>
  </si>
  <si>
    <t>DPATEL39</t>
  </si>
  <si>
    <t>DPEARC48</t>
  </si>
  <si>
    <t>DPEER4</t>
  </si>
  <si>
    <t>DPELOWSK</t>
  </si>
  <si>
    <t>DPEREI54</t>
  </si>
  <si>
    <t>DPEREZ52</t>
  </si>
  <si>
    <t>DPERKIN3</t>
  </si>
  <si>
    <t>DPERUMA2</t>
  </si>
  <si>
    <t>DPETROV1</t>
  </si>
  <si>
    <t>DPOLLO13</t>
  </si>
  <si>
    <t>DPOORNA1</t>
  </si>
  <si>
    <t>DPOSTON</t>
  </si>
  <si>
    <t>DPOVEY</t>
  </si>
  <si>
    <t>DPOZIOS1</t>
  </si>
  <si>
    <t>DPRADEEP</t>
  </si>
  <si>
    <t>DPROCTO5</t>
  </si>
  <si>
    <t>DPUENTE</t>
  </si>
  <si>
    <t>DQUANTE</t>
  </si>
  <si>
    <t>DQUESEN3</t>
  </si>
  <si>
    <t>DR17</t>
  </si>
  <si>
    <t>DRAFAEL1</t>
  </si>
  <si>
    <t>DRAHUL1</t>
  </si>
  <si>
    <t>DRAMALR2</t>
  </si>
  <si>
    <t>DRAMIR41</t>
  </si>
  <si>
    <t>DRAMIR60</t>
  </si>
  <si>
    <t>DRAMKUM6</t>
  </si>
  <si>
    <t>DRAMKUMA</t>
  </si>
  <si>
    <t>DRAMUTA</t>
  </si>
  <si>
    <t>DRANGE10</t>
  </si>
  <si>
    <t>DRAO9</t>
  </si>
  <si>
    <t>DRAPOSO</t>
  </si>
  <si>
    <t>DRATAI</t>
  </si>
  <si>
    <t>DRAZA</t>
  </si>
  <si>
    <t>DREADER4</t>
  </si>
  <si>
    <t>DREAMER</t>
  </si>
  <si>
    <t>DREID8</t>
  </si>
  <si>
    <t>DREIS7</t>
  </si>
  <si>
    <t>DREUDINK</t>
  </si>
  <si>
    <t>DREZTSOV</t>
  </si>
  <si>
    <t>DRIDPATH</t>
  </si>
  <si>
    <t>DRIFE</t>
  </si>
  <si>
    <t>DRITTE12</t>
  </si>
  <si>
    <t>DRODGERS</t>
  </si>
  <si>
    <t>DROEDIGE</t>
  </si>
  <si>
    <t>DROGE104</t>
  </si>
  <si>
    <t>DROGERSO</t>
  </si>
  <si>
    <t>DROJAS8</t>
  </si>
  <si>
    <t>DROSSI</t>
  </si>
  <si>
    <t>DROTARU</t>
  </si>
  <si>
    <t>DROTH21</t>
  </si>
  <si>
    <t>DROUSSEY</t>
  </si>
  <si>
    <t>DROZMAN2</t>
  </si>
  <si>
    <t>DRUIZ30</t>
  </si>
  <si>
    <t>DRUSSMA1</t>
  </si>
  <si>
    <t>DRUST9</t>
  </si>
  <si>
    <t>DSAAD</t>
  </si>
  <si>
    <t>DSAEGER3</t>
  </si>
  <si>
    <t>DSALGAD3</t>
  </si>
  <si>
    <t>DSALGAD6</t>
  </si>
  <si>
    <t>DSAMSON</t>
  </si>
  <si>
    <t>DSANCH21</t>
  </si>
  <si>
    <t>DSANGINE</t>
  </si>
  <si>
    <t>DSANT102</t>
  </si>
  <si>
    <t>DSARAV20</t>
  </si>
  <si>
    <t>DSARGENT</t>
  </si>
  <si>
    <t>DSARMENT</t>
  </si>
  <si>
    <t>DSCHIENK</t>
  </si>
  <si>
    <t>DSCHM113</t>
  </si>
  <si>
    <t>DSCHMEL4</t>
  </si>
  <si>
    <t>DSCHMI86</t>
  </si>
  <si>
    <t>DSCHMI96</t>
  </si>
  <si>
    <t>DSCHOEL2</t>
  </si>
  <si>
    <t>DSCHOLT1</t>
  </si>
  <si>
    <t>DSCOTT49</t>
  </si>
  <si>
    <t>DSCOURFI</t>
  </si>
  <si>
    <t>DSCRIMS1</t>
  </si>
  <si>
    <t>DSECCO</t>
  </si>
  <si>
    <t>DSEEWI</t>
  </si>
  <si>
    <t>DSELBY9</t>
  </si>
  <si>
    <t>DSELVA</t>
  </si>
  <si>
    <t>DSENARAT</t>
  </si>
  <si>
    <t>DSENTHI4</t>
  </si>
  <si>
    <t>DSETZLE1</t>
  </si>
  <si>
    <t>DSEVIN</t>
  </si>
  <si>
    <t>DSHAHRO1</t>
  </si>
  <si>
    <t>DSHAN</t>
  </si>
  <si>
    <t>DSHAO4</t>
  </si>
  <si>
    <t>DSHARP35</t>
  </si>
  <si>
    <t>DSHELDR3</t>
  </si>
  <si>
    <t>DSHERI12</t>
  </si>
  <si>
    <t>DSHIPMA3</t>
  </si>
  <si>
    <t>DSHURTLE</t>
  </si>
  <si>
    <t>DSICKERT</t>
  </si>
  <si>
    <t>DSIEVER2</t>
  </si>
  <si>
    <t>DSILV156</t>
  </si>
  <si>
    <t>DSILV179</t>
  </si>
  <si>
    <t>DSILVA83</t>
  </si>
  <si>
    <t>DSIMMS13</t>
  </si>
  <si>
    <t>DSIMON23</t>
  </si>
  <si>
    <t>DSIMON24</t>
  </si>
  <si>
    <t>DSINGH12</t>
  </si>
  <si>
    <t>DSIVARA3</t>
  </si>
  <si>
    <t>DSKELLER</t>
  </si>
  <si>
    <t>DSKVARCE</t>
  </si>
  <si>
    <t>DSLAWSON</t>
  </si>
  <si>
    <t>DSMI1021</t>
  </si>
  <si>
    <t>DSMI1137</t>
  </si>
  <si>
    <t>DSMOKOVI</t>
  </si>
  <si>
    <t>DSOARE10</t>
  </si>
  <si>
    <t>DSOMAYAJ</t>
  </si>
  <si>
    <t>DSOSA2</t>
  </si>
  <si>
    <t>DSOUCH</t>
  </si>
  <si>
    <t>DSOUZA81</t>
  </si>
  <si>
    <t>DSOYSAL1</t>
  </si>
  <si>
    <t>DSPIEGE2</t>
  </si>
  <si>
    <t>DSPINK1</t>
  </si>
  <si>
    <t>DSPOHR2</t>
  </si>
  <si>
    <t>DSRIKAN1</t>
  </si>
  <si>
    <t>DSRINIV9</t>
  </si>
  <si>
    <t>DSTANISZ</t>
  </si>
  <si>
    <t>DSTANLE9</t>
  </si>
  <si>
    <t>DSTAVES</t>
  </si>
  <si>
    <t>DSTEINI4</t>
  </si>
  <si>
    <t>DSTEV118</t>
  </si>
  <si>
    <t>DSTOJKOV</t>
  </si>
  <si>
    <t>DSTORMZA</t>
  </si>
  <si>
    <t>DSTRON18</t>
  </si>
  <si>
    <t>DSUBRAM5</t>
  </si>
  <si>
    <t>DSUDHA</t>
  </si>
  <si>
    <t>DSUHR</t>
  </si>
  <si>
    <t>DSULLI30</t>
  </si>
  <si>
    <t>DSULLI71</t>
  </si>
  <si>
    <t>DSUN13</t>
  </si>
  <si>
    <t>DSUN8</t>
  </si>
  <si>
    <t>DSURAJI1</t>
  </si>
  <si>
    <t>DSURESH</t>
  </si>
  <si>
    <t>DSUSKO1</t>
  </si>
  <si>
    <t>DTALEB1</t>
  </si>
  <si>
    <t>DTANNOUS</t>
  </si>
  <si>
    <t>DTAYIM</t>
  </si>
  <si>
    <t>DTAYL312</t>
  </si>
  <si>
    <t>DTECU1</t>
  </si>
  <si>
    <t>DTELIKAD</t>
  </si>
  <si>
    <t>DTENGLER</t>
  </si>
  <si>
    <t>DTETCHN1</t>
  </si>
  <si>
    <t>DTHRELKE</t>
  </si>
  <si>
    <t>DTINSL12</t>
  </si>
  <si>
    <t>DTITLI</t>
  </si>
  <si>
    <t>DTJONG</t>
  </si>
  <si>
    <t>DTOBBE</t>
  </si>
  <si>
    <t>DTOFILOV</t>
  </si>
  <si>
    <t>DTROMBAT</t>
  </si>
  <si>
    <t>DTSAI3</t>
  </si>
  <si>
    <t>DTSCHIR1</t>
  </si>
  <si>
    <t>DTUHY</t>
  </si>
  <si>
    <t>DTUNCER</t>
  </si>
  <si>
    <t>DTURN163</t>
  </si>
  <si>
    <t>DTYBURS1</t>
  </si>
  <si>
    <t>DTYNER3</t>
  </si>
  <si>
    <t>DUGAZ1</t>
  </si>
  <si>
    <t>DURAL2</t>
  </si>
  <si>
    <t>DUZUM</t>
  </si>
  <si>
    <t>DV6</t>
  </si>
  <si>
    <t>DVALDMAN</t>
  </si>
  <si>
    <t>DVALENZ7</t>
  </si>
  <si>
    <t>DVALERI3</t>
  </si>
  <si>
    <t>DVANHOET</t>
  </si>
  <si>
    <t>DVANSTA2</t>
  </si>
  <si>
    <t>DVARRICC</t>
  </si>
  <si>
    <t>DVAZQU19</t>
  </si>
  <si>
    <t>DVEGA11</t>
  </si>
  <si>
    <t>DVELLARA</t>
  </si>
  <si>
    <t>DVENKAT8</t>
  </si>
  <si>
    <t>DVILLACR</t>
  </si>
  <si>
    <t>DVILLAR</t>
  </si>
  <si>
    <t>DWALTER1</t>
  </si>
  <si>
    <t>DWALUS</t>
  </si>
  <si>
    <t>DWAN2</t>
  </si>
  <si>
    <t>DWAN3</t>
  </si>
  <si>
    <t>DWANG114</t>
  </si>
  <si>
    <t>DWANG91</t>
  </si>
  <si>
    <t>DWANG92</t>
  </si>
  <si>
    <t>DWARE5</t>
  </si>
  <si>
    <t>DWATSO75</t>
  </si>
  <si>
    <t>DWEBER</t>
  </si>
  <si>
    <t>DWEBER5</t>
  </si>
  <si>
    <t>DWECKSTE</t>
  </si>
  <si>
    <t>DWEEKS1</t>
  </si>
  <si>
    <t>DWEI8</t>
  </si>
  <si>
    <t>DWEIR13</t>
  </si>
  <si>
    <t>DWELLMA6</t>
  </si>
  <si>
    <t>DWEN1</t>
  </si>
  <si>
    <t>DWHALLE2</t>
  </si>
  <si>
    <t>DWHEARE</t>
  </si>
  <si>
    <t>DWHIT277</t>
  </si>
  <si>
    <t>DWIECHM1</t>
  </si>
  <si>
    <t>DWILKIE1</t>
  </si>
  <si>
    <t>DWILL122</t>
  </si>
  <si>
    <t>DWILL360</t>
  </si>
  <si>
    <t>DWILLI29</t>
  </si>
  <si>
    <t>DWILLI30</t>
  </si>
  <si>
    <t>DWILLS18</t>
  </si>
  <si>
    <t>DWILS356</t>
  </si>
  <si>
    <t>DWILSO38</t>
  </si>
  <si>
    <t>DWILSO51</t>
  </si>
  <si>
    <t>DWILSO80</t>
  </si>
  <si>
    <t>DWINGBLA</t>
  </si>
  <si>
    <t>DWOLFRAM</t>
  </si>
  <si>
    <t>DWOOD910</t>
  </si>
  <si>
    <t>DWOYTOWI</t>
  </si>
  <si>
    <t>DWU51</t>
  </si>
  <si>
    <t>DWYNN2</t>
  </si>
  <si>
    <t>DWYNN9</t>
  </si>
  <si>
    <t>DXIANG7</t>
  </si>
  <si>
    <t>DXU23</t>
  </si>
  <si>
    <t>DYEE2</t>
  </si>
  <si>
    <t>DYOUNG26</t>
  </si>
  <si>
    <t>DYU22</t>
  </si>
  <si>
    <t>DZAVALA7</t>
  </si>
  <si>
    <t>DZAWADZK</t>
  </si>
  <si>
    <t>DZHAI</t>
  </si>
  <si>
    <t>DZHAN1</t>
  </si>
  <si>
    <t>DZHANG48</t>
  </si>
  <si>
    <t>DZHAO10</t>
  </si>
  <si>
    <t>DZILINS1</t>
  </si>
  <si>
    <t>DZITZMAN</t>
  </si>
  <si>
    <t>DZOLOTAR</t>
  </si>
  <si>
    <t>DZONS</t>
  </si>
  <si>
    <t>DZULTOWS</t>
  </si>
  <si>
    <t>DZWETKOW</t>
  </si>
  <si>
    <t>EABINOJA</t>
  </si>
  <si>
    <t>EAHMADZ1</t>
  </si>
  <si>
    <t>EAHRING1</t>
  </si>
  <si>
    <t>EAKYILD2</t>
  </si>
  <si>
    <t>EALEID</t>
  </si>
  <si>
    <t>EALTINOV</t>
  </si>
  <si>
    <t>EALTUNT3</t>
  </si>
  <si>
    <t>EALVAR36</t>
  </si>
  <si>
    <t>EANDERSO</t>
  </si>
  <si>
    <t>EANTONO6</t>
  </si>
  <si>
    <t>EAPARIC4</t>
  </si>
  <si>
    <t>EARAUJ34</t>
  </si>
  <si>
    <t>EARELLA1</t>
  </si>
  <si>
    <t>EARELLA3</t>
  </si>
  <si>
    <t>EARENAHI</t>
  </si>
  <si>
    <t>EARSLAN9</t>
  </si>
  <si>
    <t>EASSIS2</t>
  </si>
  <si>
    <t>EAVDIC</t>
  </si>
  <si>
    <t>EAYKURT</t>
  </si>
  <si>
    <t>EAYTEMUR</t>
  </si>
  <si>
    <t>EAZIZ2</t>
  </si>
  <si>
    <t>EBAKER2</t>
  </si>
  <si>
    <t>EBALL19</t>
  </si>
  <si>
    <t>EBALLES6</t>
  </si>
  <si>
    <t>EBARBO17</t>
  </si>
  <si>
    <t>EBARR</t>
  </si>
  <si>
    <t>EBARRER6</t>
  </si>
  <si>
    <t>EBARRET1</t>
  </si>
  <si>
    <t>EBAUTIS8</t>
  </si>
  <si>
    <t>EBECHAR1</t>
  </si>
  <si>
    <t>EBEMER2</t>
  </si>
  <si>
    <t>EBENNIEP</t>
  </si>
  <si>
    <t>EBERG11</t>
  </si>
  <si>
    <t>EBEZERR1</t>
  </si>
  <si>
    <t>EBILGE</t>
  </si>
  <si>
    <t>EBINA</t>
  </si>
  <si>
    <t>EBLANC23</t>
  </si>
  <si>
    <t>EBRIGGS7</t>
  </si>
  <si>
    <t>EBRIGHT6</t>
  </si>
  <si>
    <t>EBRUCKER</t>
  </si>
  <si>
    <t>EBULGU</t>
  </si>
  <si>
    <t>ECABALL9</t>
  </si>
  <si>
    <t>ECALLEJ2</t>
  </si>
  <si>
    <t>ECALLOW</t>
  </si>
  <si>
    <t>ECAMAR11</t>
  </si>
  <si>
    <t>ECAMURAL</t>
  </si>
  <si>
    <t>ECARROL5</t>
  </si>
  <si>
    <t>ECETINT1</t>
  </si>
  <si>
    <t>ECHAN17</t>
  </si>
  <si>
    <t>ECHILDER</t>
  </si>
  <si>
    <t>ECICEK4</t>
  </si>
  <si>
    <t>ECLAVIJ1</t>
  </si>
  <si>
    <t>ECOLE44</t>
  </si>
  <si>
    <t>ECOLEM42</t>
  </si>
  <si>
    <t>ECOLLI75</t>
  </si>
  <si>
    <t>ECONTR21</t>
  </si>
  <si>
    <t>ECORRE12</t>
  </si>
  <si>
    <t>ECORREI4</t>
  </si>
  <si>
    <t>ECOTUR</t>
  </si>
  <si>
    <t>ECRUZ46</t>
  </si>
  <si>
    <t>ECUSTOD3</t>
  </si>
  <si>
    <t>EDALOIA</t>
  </si>
  <si>
    <t>EDAVID32</t>
  </si>
  <si>
    <t>EDAYAN</t>
  </si>
  <si>
    <t>EDELAC13</t>
  </si>
  <si>
    <t>EDENICIA</t>
  </si>
  <si>
    <t>EDESCHAE</t>
  </si>
  <si>
    <t>EDIKENOG</t>
  </si>
  <si>
    <t>EDIKKAY1</t>
  </si>
  <si>
    <t>EDOLFI</t>
  </si>
  <si>
    <t>EDOMIN24</t>
  </si>
  <si>
    <t>EDONABED</t>
  </si>
  <si>
    <t>EDORRE</t>
  </si>
  <si>
    <t>EEAPEN</t>
  </si>
  <si>
    <t>EEFTHYMI</t>
  </si>
  <si>
    <t>EEGGLET1</t>
  </si>
  <si>
    <t>EELBERLI</t>
  </si>
  <si>
    <t>EENGELSO</t>
  </si>
  <si>
    <t>EERDEM2</t>
  </si>
  <si>
    <t>EERDUN</t>
  </si>
  <si>
    <t>EESPIN39</t>
  </si>
  <si>
    <t>EESPIND1</t>
  </si>
  <si>
    <t>EFAN2</t>
  </si>
  <si>
    <t>EFARIAS5</t>
  </si>
  <si>
    <t>EFERRE31</t>
  </si>
  <si>
    <t>EFIDAL1</t>
  </si>
  <si>
    <t>EFIGUE11</t>
  </si>
  <si>
    <t>EFONSE11</t>
  </si>
  <si>
    <t>EFRAGOS2</t>
  </si>
  <si>
    <t>EFRIERS1</t>
  </si>
  <si>
    <t>EFROMAG1</t>
  </si>
  <si>
    <t>EGARC194</t>
  </si>
  <si>
    <t>EGARDET1</t>
  </si>
  <si>
    <t>EGARDN33</t>
  </si>
  <si>
    <t>EGARLAND</t>
  </si>
  <si>
    <t>EGIBB3</t>
  </si>
  <si>
    <t>EGOMEZ60</t>
  </si>
  <si>
    <t>EGOMEZM1</t>
  </si>
  <si>
    <t>EGONZ111</t>
  </si>
  <si>
    <t>EGONZ164</t>
  </si>
  <si>
    <t>EGORSKI1</t>
  </si>
  <si>
    <t>EGRANAD5</t>
  </si>
  <si>
    <t>EGRANT23</t>
  </si>
  <si>
    <t>EGRISDA1</t>
  </si>
  <si>
    <t>EGUTIE36</t>
  </si>
  <si>
    <t>EGUTIE46</t>
  </si>
  <si>
    <t>EGUTIE49</t>
  </si>
  <si>
    <t>EGUZELS1</t>
  </si>
  <si>
    <t>EHAMALA3</t>
  </si>
  <si>
    <t>EHAMLET</t>
  </si>
  <si>
    <t>EHAN5</t>
  </si>
  <si>
    <t>EHANSCH1</t>
  </si>
  <si>
    <t>EHARDAN</t>
  </si>
  <si>
    <t>EHARKIN3</t>
  </si>
  <si>
    <t>EHARR177</t>
  </si>
  <si>
    <t>EHARR183</t>
  </si>
  <si>
    <t>EHERRE31</t>
  </si>
  <si>
    <t>EHUERT13</t>
  </si>
  <si>
    <t>EIGNATIA</t>
  </si>
  <si>
    <t>EJARMON1</t>
  </si>
  <si>
    <t>EJIMEN34</t>
  </si>
  <si>
    <t>EJOSEP20</t>
  </si>
  <si>
    <t>EKAUFMAN</t>
  </si>
  <si>
    <t>EKAWASAK</t>
  </si>
  <si>
    <t>EKILIAN</t>
  </si>
  <si>
    <t>EKING1</t>
  </si>
  <si>
    <t>EKIRANBA</t>
  </si>
  <si>
    <t>EKITCHI1</t>
  </si>
  <si>
    <t>EKOBERS1</t>
  </si>
  <si>
    <t>EKOCISZE</t>
  </si>
  <si>
    <t>EKOONTZ1</t>
  </si>
  <si>
    <t>EKOZAK</t>
  </si>
  <si>
    <t>EKRAUS11</t>
  </si>
  <si>
    <t>EKRISHN4</t>
  </si>
  <si>
    <t>EKRUPITZ</t>
  </si>
  <si>
    <t>ELANIVI2</t>
  </si>
  <si>
    <t>ELAZAR3</t>
  </si>
  <si>
    <t>ELE</t>
  </si>
  <si>
    <t>ELEE93</t>
  </si>
  <si>
    <t>ELEGROS</t>
  </si>
  <si>
    <t>ELICHTE1</t>
  </si>
  <si>
    <t>ELIZARR2</t>
  </si>
  <si>
    <t>ELOPE102</t>
  </si>
  <si>
    <t>ELOPE112</t>
  </si>
  <si>
    <t>ELOPEZHE</t>
  </si>
  <si>
    <t>ELOPEZRO</t>
  </si>
  <si>
    <t>ELYU</t>
  </si>
  <si>
    <t>EMANCER1</t>
  </si>
  <si>
    <t>EMANON</t>
  </si>
  <si>
    <t>EMARQU45</t>
  </si>
  <si>
    <t>EMART361</t>
  </si>
  <si>
    <t>EMARTOIA</t>
  </si>
  <si>
    <t>EMASON</t>
  </si>
  <si>
    <t>EMATOS5</t>
  </si>
  <si>
    <t>EMATOS7</t>
  </si>
  <si>
    <t>EMAZADI1</t>
  </si>
  <si>
    <t>EMCCARTH</t>
  </si>
  <si>
    <t>EMCCLUR9</t>
  </si>
  <si>
    <t>EMEJIACA</t>
  </si>
  <si>
    <t>EMELLO2</t>
  </si>
  <si>
    <t>EMENDO24</t>
  </si>
  <si>
    <t>EMENGEL1</t>
  </si>
  <si>
    <t>EMEPSTED</t>
  </si>
  <si>
    <t>EMEZA5</t>
  </si>
  <si>
    <t>EMISLICK</t>
  </si>
  <si>
    <t>EMOCTEZU</t>
  </si>
  <si>
    <t>EMOLINA</t>
  </si>
  <si>
    <t>EMONACO3</t>
  </si>
  <si>
    <t>EMONROY</t>
  </si>
  <si>
    <t>EMONSIV1</t>
  </si>
  <si>
    <t>EMONTENE</t>
  </si>
  <si>
    <t>EMONZALV</t>
  </si>
  <si>
    <t>EMOOR133</t>
  </si>
  <si>
    <t>EMORAN21</t>
  </si>
  <si>
    <t>EMOREN25</t>
  </si>
  <si>
    <t>EMOTOHIR</t>
  </si>
  <si>
    <t>EMURRA16</t>
  </si>
  <si>
    <t>ENELSO60</t>
  </si>
  <si>
    <t>ENIETO4</t>
  </si>
  <si>
    <t>ENOEL1</t>
  </si>
  <si>
    <t>ENOFFSI3</t>
  </si>
  <si>
    <t>ENOLL</t>
  </si>
  <si>
    <t>EOBERT</t>
  </si>
  <si>
    <t>EOLIV126</t>
  </si>
  <si>
    <t>EOLIVE70</t>
  </si>
  <si>
    <t>EORTEG22</t>
  </si>
  <si>
    <t>EORTEGAA</t>
  </si>
  <si>
    <t>EORTIGOZ</t>
  </si>
  <si>
    <t>EOTUKA</t>
  </si>
  <si>
    <t>EOZEN6</t>
  </si>
  <si>
    <t>EPAIVA4</t>
  </si>
  <si>
    <t>EPARENT1</t>
  </si>
  <si>
    <t>EPEHLIV2</t>
  </si>
  <si>
    <t>EPENA17</t>
  </si>
  <si>
    <t>EPEREZ97</t>
  </si>
  <si>
    <t>EPEREZZ1</t>
  </si>
  <si>
    <t>EPETER92</t>
  </si>
  <si>
    <t>EPETERS1</t>
  </si>
  <si>
    <t>EPETRACH</t>
  </si>
  <si>
    <t>EPIANO</t>
  </si>
  <si>
    <t>EPONTIN1</t>
  </si>
  <si>
    <t>EPUCINE2</t>
  </si>
  <si>
    <t>EPULCIDO</t>
  </si>
  <si>
    <t>ERAMAER1</t>
  </si>
  <si>
    <t>ERAMIR68</t>
  </si>
  <si>
    <t>ERAMOS28</t>
  </si>
  <si>
    <t>ERANGELS</t>
  </si>
  <si>
    <t>EREDWINE</t>
  </si>
  <si>
    <t>EREIMER2</t>
  </si>
  <si>
    <t>EREMES</t>
  </si>
  <si>
    <t>ERIHA</t>
  </si>
  <si>
    <t>ERINKE</t>
  </si>
  <si>
    <t>EROBI111</t>
  </si>
  <si>
    <t>EROCHA29</t>
  </si>
  <si>
    <t>ERODR187</t>
  </si>
  <si>
    <t>EROGERS2</t>
  </si>
  <si>
    <t>EROJAS20</t>
  </si>
  <si>
    <t>EROMER32</t>
  </si>
  <si>
    <t>EROSARI3</t>
  </si>
  <si>
    <t>ERUIZSAN</t>
  </si>
  <si>
    <t>ESACKET2</t>
  </si>
  <si>
    <t>ESAHINBA</t>
  </si>
  <si>
    <t>ESAKTHIV</t>
  </si>
  <si>
    <t>ESALAZ19</t>
  </si>
  <si>
    <t>ESANC101</t>
  </si>
  <si>
    <t>ESANC106</t>
  </si>
  <si>
    <t>ESANT223</t>
  </si>
  <si>
    <t>ESARAC1</t>
  </si>
  <si>
    <t>ESAYLAM</t>
  </si>
  <si>
    <t>ESCHAEFF</t>
  </si>
  <si>
    <t>ESCHAUS</t>
  </si>
  <si>
    <t>ESCHOENB</t>
  </si>
  <si>
    <t>ESCHUL20</t>
  </si>
  <si>
    <t>ESCHWAR1</t>
  </si>
  <si>
    <t>ESEN11</t>
  </si>
  <si>
    <t>ESEN8</t>
  </si>
  <si>
    <t>ESENOL1</t>
  </si>
  <si>
    <t>ESERNIA</t>
  </si>
  <si>
    <t>ESERRA21</t>
  </si>
  <si>
    <t>ESHIVACH</t>
  </si>
  <si>
    <t>ESHORE</t>
  </si>
  <si>
    <t>ESKOURES</t>
  </si>
  <si>
    <t>ESMIT463</t>
  </si>
  <si>
    <t>ESOLIS11</t>
  </si>
  <si>
    <t>ESOUSA11</t>
  </si>
  <si>
    <t>ESOUVATZ</t>
  </si>
  <si>
    <t>ESOYBORA</t>
  </si>
  <si>
    <t>ESPEIGH5</t>
  </si>
  <si>
    <t>ESPIES1</t>
  </si>
  <si>
    <t>ESQUIRE3</t>
  </si>
  <si>
    <t>ESTANCAT</t>
  </si>
  <si>
    <t>ESTRATTE</t>
  </si>
  <si>
    <t>ESURESH1</t>
  </si>
  <si>
    <t>ESUYDAM</t>
  </si>
  <si>
    <t>ETALAYA2</t>
  </si>
  <si>
    <t>ETASPINA</t>
  </si>
  <si>
    <t>ETENANT</t>
  </si>
  <si>
    <t>ETHEECK</t>
  </si>
  <si>
    <t>ETHOM204</t>
  </si>
  <si>
    <t>ETIMMAVA</t>
  </si>
  <si>
    <t>ETLAPAMA</t>
  </si>
  <si>
    <t>ETOSUN2</t>
  </si>
  <si>
    <t>ETRIGOES</t>
  </si>
  <si>
    <t>ETURKER</t>
  </si>
  <si>
    <t>ETWIGG</t>
  </si>
  <si>
    <t>EUANUS</t>
  </si>
  <si>
    <t>EUCER</t>
  </si>
  <si>
    <t>EULUDAG2</t>
  </si>
  <si>
    <t>EULUSU1</t>
  </si>
  <si>
    <t>EURQUID1</t>
  </si>
  <si>
    <t>EVARGASL</t>
  </si>
  <si>
    <t>EVAZQU20</t>
  </si>
  <si>
    <t>EVEGGIAN</t>
  </si>
  <si>
    <t>EVIRGENA</t>
  </si>
  <si>
    <t>EWALDEN4</t>
  </si>
  <si>
    <t>EWARKENT</t>
  </si>
  <si>
    <t>EWASZCZE</t>
  </si>
  <si>
    <t>EWEISENB</t>
  </si>
  <si>
    <t>EWHAN</t>
  </si>
  <si>
    <t>EWILL375</t>
  </si>
  <si>
    <t>EWILLIS</t>
  </si>
  <si>
    <t>EWILSO10</t>
  </si>
  <si>
    <t>EYOO</t>
  </si>
  <si>
    <t>EYUCEL1</t>
  </si>
  <si>
    <t>EZARAGO2</t>
  </si>
  <si>
    <t>EZAVALA3</t>
  </si>
  <si>
    <t>EZEPEDA2</t>
  </si>
  <si>
    <t>EZIVTSAC</t>
  </si>
  <si>
    <t>FACHO1</t>
  </si>
  <si>
    <t>FACHTSNI</t>
  </si>
  <si>
    <t>FAFARSI1</t>
  </si>
  <si>
    <t>FAKSOY2</t>
  </si>
  <si>
    <t>FALONSO3</t>
  </si>
  <si>
    <t>FARAUJ24</t>
  </si>
  <si>
    <t>FARNAU2</t>
  </si>
  <si>
    <t>FAROYEHU</t>
  </si>
  <si>
    <t>FARTHUR1</t>
  </si>
  <si>
    <t>FAZEVED2</t>
  </si>
  <si>
    <t>FBALAYEV</t>
  </si>
  <si>
    <t>FBALDIN</t>
  </si>
  <si>
    <t>FBALTA2</t>
  </si>
  <si>
    <t>FBAPTIS4</t>
  </si>
  <si>
    <t>FBARBOZA</t>
  </si>
  <si>
    <t>FBARBUT1</t>
  </si>
  <si>
    <t>FBERENS1</t>
  </si>
  <si>
    <t>FBERGERO</t>
  </si>
  <si>
    <t>FBOMFIM1</t>
  </si>
  <si>
    <t>FBRAUNE</t>
  </si>
  <si>
    <t>FBREIDE1</t>
  </si>
  <si>
    <t>FBRUECK2</t>
  </si>
  <si>
    <t>FBUJDOSO</t>
  </si>
  <si>
    <t>FBUTLER9</t>
  </si>
  <si>
    <t>FCAKMAKC</t>
  </si>
  <si>
    <t>FCALDER8</t>
  </si>
  <si>
    <t>FCAMAR12</t>
  </si>
  <si>
    <t>FCAMARG9</t>
  </si>
  <si>
    <t>FCAMPOSM</t>
  </si>
  <si>
    <t>FCARAVIE</t>
  </si>
  <si>
    <t>FCARVA17</t>
  </si>
  <si>
    <t>FCHEN42</t>
  </si>
  <si>
    <t>FCHENG2</t>
  </si>
  <si>
    <t>FCOREKCI</t>
  </si>
  <si>
    <t>FCOURAU</t>
  </si>
  <si>
    <t>FCRAMER3</t>
  </si>
  <si>
    <t>FCRUZSOL</t>
  </si>
  <si>
    <t>FDAUBENB</t>
  </si>
  <si>
    <t>FDAY</t>
  </si>
  <si>
    <t>FDELANE</t>
  </si>
  <si>
    <t>FDELGA16</t>
  </si>
  <si>
    <t>FDESJARL</t>
  </si>
  <si>
    <t>FDIDATO1</t>
  </si>
  <si>
    <t>FDIENSBE</t>
  </si>
  <si>
    <t>FDIOSDAD</t>
  </si>
  <si>
    <t>FDOUX</t>
  </si>
  <si>
    <t>FDUBLAN</t>
  </si>
  <si>
    <t>FDUMORAN</t>
  </si>
  <si>
    <t>FEDDING1</t>
  </si>
  <si>
    <t>FEHM</t>
  </si>
  <si>
    <t>FENGELS2</t>
  </si>
  <si>
    <t>FESEN1</t>
  </si>
  <si>
    <t>FFAESSLE</t>
  </si>
  <si>
    <t>FFANG13</t>
  </si>
  <si>
    <t>FFARIAS3</t>
  </si>
  <si>
    <t>FFERRAZ</t>
  </si>
  <si>
    <t>FFERRE18</t>
  </si>
  <si>
    <t>FFIGUEI7</t>
  </si>
  <si>
    <t>FFIGUER1</t>
  </si>
  <si>
    <t>FFISCH15</t>
  </si>
  <si>
    <t>FFORD5</t>
  </si>
  <si>
    <t>FGALICI2</t>
  </si>
  <si>
    <t>FGARC151</t>
  </si>
  <si>
    <t>FGARCI11</t>
  </si>
  <si>
    <t>FGASSEN1</t>
  </si>
  <si>
    <t>FGILSAN2</t>
  </si>
  <si>
    <t>FGNESOTT</t>
  </si>
  <si>
    <t>FGOSSLE1</t>
  </si>
  <si>
    <t>FGREIMAN</t>
  </si>
  <si>
    <t>FGUERR12</t>
  </si>
  <si>
    <t>FGUILLE8</t>
  </si>
  <si>
    <t>FGUIZAR</t>
  </si>
  <si>
    <t>FHAN8</t>
  </si>
  <si>
    <t>FHARTER</t>
  </si>
  <si>
    <t>FHATFIE1</t>
  </si>
  <si>
    <t>FHAWKES</t>
  </si>
  <si>
    <t>FHORN6</t>
  </si>
  <si>
    <t>FHUANG18</t>
  </si>
  <si>
    <t>FHUNDSTE</t>
  </si>
  <si>
    <t>FIMPERI1</t>
  </si>
  <si>
    <t>FISIKDE1</t>
  </si>
  <si>
    <t>FJIANG17</t>
  </si>
  <si>
    <t>FJOEPEN</t>
  </si>
  <si>
    <t>FJOSIF1</t>
  </si>
  <si>
    <t>FJTEST1</t>
  </si>
  <si>
    <t>FJUARE12</t>
  </si>
  <si>
    <t>FKAHRAM2</t>
  </si>
  <si>
    <t>FKASAI</t>
  </si>
  <si>
    <t>FKERBER</t>
  </si>
  <si>
    <t>FKHAN27</t>
  </si>
  <si>
    <t>FKIRKICI</t>
  </si>
  <si>
    <t>FKLEIN22</t>
  </si>
  <si>
    <t>FKLINGE2</t>
  </si>
  <si>
    <t>FKOEMUER</t>
  </si>
  <si>
    <t>FKOKI</t>
  </si>
  <si>
    <t>FKORKMAZ</t>
  </si>
  <si>
    <t>FKRICK</t>
  </si>
  <si>
    <t>FLARA</t>
  </si>
  <si>
    <t>FLI25</t>
  </si>
  <si>
    <t>FLI30</t>
  </si>
  <si>
    <t>FLI35</t>
  </si>
  <si>
    <t>FLIENIG</t>
  </si>
  <si>
    <t>FLINDESA</t>
  </si>
  <si>
    <t>FLOHMAN3</t>
  </si>
  <si>
    <t>FLU5</t>
  </si>
  <si>
    <t>FLUGOMAY</t>
  </si>
  <si>
    <t>FLUNABON</t>
  </si>
  <si>
    <t>FMALKOC</t>
  </si>
  <si>
    <t>FMANGIAM</t>
  </si>
  <si>
    <t>FMANINSK</t>
  </si>
  <si>
    <t>FMARINO</t>
  </si>
  <si>
    <t>FMART178</t>
  </si>
  <si>
    <t>FMARTINY</t>
  </si>
  <si>
    <t>FMEJIA5</t>
  </si>
  <si>
    <t>FMELLO</t>
  </si>
  <si>
    <t>FMENDEZR</t>
  </si>
  <si>
    <t>FMERCER3</t>
  </si>
  <si>
    <t>FMIURA</t>
  </si>
  <si>
    <t>FMORAES4</t>
  </si>
  <si>
    <t>FMTEST1</t>
  </si>
  <si>
    <t>FMUNOZ17</t>
  </si>
  <si>
    <t>FMUNTA</t>
  </si>
  <si>
    <t>FMURAISI</t>
  </si>
  <si>
    <t>FNAGEL1</t>
  </si>
  <si>
    <t>FNASCI21</t>
  </si>
  <si>
    <t>FNIAN</t>
  </si>
  <si>
    <t>FNIE1</t>
  </si>
  <si>
    <t>FOEZENIR</t>
  </si>
  <si>
    <t>FOLIVE64</t>
  </si>
  <si>
    <t>FOLIVE75</t>
  </si>
  <si>
    <t>FOLIVE95</t>
  </si>
  <si>
    <t>FORTEG13</t>
  </si>
  <si>
    <t>FORTIZ22</t>
  </si>
  <si>
    <t>FOSAIGB1</t>
  </si>
  <si>
    <t>FOTENIO</t>
  </si>
  <si>
    <t>FPACE1</t>
  </si>
  <si>
    <t>FPAISANO</t>
  </si>
  <si>
    <t>FPALOMA3</t>
  </si>
  <si>
    <t>FPALUZZI</t>
  </si>
  <si>
    <t>FPAULTAN</t>
  </si>
  <si>
    <t>FPELCAST</t>
  </si>
  <si>
    <t>FPEREI10</t>
  </si>
  <si>
    <t>FPEREI44</t>
  </si>
  <si>
    <t>FPERES</t>
  </si>
  <si>
    <t>FPICHARD</t>
  </si>
  <si>
    <t>FPINHE11</t>
  </si>
  <si>
    <t>FPINTO8</t>
  </si>
  <si>
    <t>FPIZER2</t>
  </si>
  <si>
    <t>FPRITZ2</t>
  </si>
  <si>
    <t>FPRUDENC</t>
  </si>
  <si>
    <t>FQUIROZ5</t>
  </si>
  <si>
    <t>FRABATIN</t>
  </si>
  <si>
    <t>FRAMIR24</t>
  </si>
  <si>
    <t>FREIS5</t>
  </si>
  <si>
    <t>FREMLEY</t>
  </si>
  <si>
    <t>FREZEND3</t>
  </si>
  <si>
    <t>FRIBEI25</t>
  </si>
  <si>
    <t>FRIEGEL</t>
  </si>
  <si>
    <t>FRONQUI1</t>
  </si>
  <si>
    <t>FRUPITOL</t>
  </si>
  <si>
    <t>FRUSAK</t>
  </si>
  <si>
    <t>FSAGRERO</t>
  </si>
  <si>
    <t>FSAHADE</t>
  </si>
  <si>
    <t>FSAITO1</t>
  </si>
  <si>
    <t>FSALINA6</t>
  </si>
  <si>
    <t>FSANCH47</t>
  </si>
  <si>
    <t>FSANCH81</t>
  </si>
  <si>
    <t>FSCHNEI2</t>
  </si>
  <si>
    <t>FSCHNEI5</t>
  </si>
  <si>
    <t>FSCHOMER</t>
  </si>
  <si>
    <t>FSCHROET</t>
  </si>
  <si>
    <t>FSCHUETZ</t>
  </si>
  <si>
    <t>FSCHWAR2</t>
  </si>
  <si>
    <t>FSCHWED1</t>
  </si>
  <si>
    <t>FSENTUER</t>
  </si>
  <si>
    <t>FSERINA</t>
  </si>
  <si>
    <t>FSEXTON</t>
  </si>
  <si>
    <t>FSHI5</t>
  </si>
  <si>
    <t>FSILV145</t>
  </si>
  <si>
    <t>FSILV193</t>
  </si>
  <si>
    <t>FSOARESF</t>
  </si>
  <si>
    <t>FSOMMER1</t>
  </si>
  <si>
    <t>FSOSA4</t>
  </si>
  <si>
    <t>FSOUSA11</t>
  </si>
  <si>
    <t>FSOUZA34</t>
  </si>
  <si>
    <t>FSOUZA51</t>
  </si>
  <si>
    <t>FSPONDA</t>
  </si>
  <si>
    <t>FSTELLO1</t>
  </si>
  <si>
    <t>FSTENSIT</t>
  </si>
  <si>
    <t>FSTEST1</t>
  </si>
  <si>
    <t>FSTEST2</t>
  </si>
  <si>
    <t>FSTRANG1</t>
  </si>
  <si>
    <t>FSUN4</t>
  </si>
  <si>
    <t>FTABRIZI</t>
  </si>
  <si>
    <t>FTENG1</t>
  </si>
  <si>
    <t>FTENGLER</t>
  </si>
  <si>
    <t>FTIMINCI</t>
  </si>
  <si>
    <t>FTIMM</t>
  </si>
  <si>
    <t>FVIETEN</t>
  </si>
  <si>
    <t>FVILLA15</t>
  </si>
  <si>
    <t>FVILLAVI</t>
  </si>
  <si>
    <t>FVILLELA</t>
  </si>
  <si>
    <t>FVILLIA2</t>
  </si>
  <si>
    <t>FWAHIDI1</t>
  </si>
  <si>
    <t>FWANG68</t>
  </si>
  <si>
    <t>FWANG74</t>
  </si>
  <si>
    <t>FWANG75</t>
  </si>
  <si>
    <t>FWEBER23</t>
  </si>
  <si>
    <t>FWEGEN</t>
  </si>
  <si>
    <t>FWERMELS</t>
  </si>
  <si>
    <t>FWIESE1</t>
  </si>
  <si>
    <t>FWILMS1</t>
  </si>
  <si>
    <t>FXIAO4</t>
  </si>
  <si>
    <t>FXU20</t>
  </si>
  <si>
    <t>FYAO2</t>
  </si>
  <si>
    <t>FYILDIR9</t>
  </si>
  <si>
    <t>FYU9</t>
  </si>
  <si>
    <t>FZARATE4</t>
  </si>
  <si>
    <t>FZHANG40</t>
  </si>
  <si>
    <t>FZHAO15</t>
  </si>
  <si>
    <t>FZHENG5</t>
  </si>
  <si>
    <t>GABROL</t>
  </si>
  <si>
    <t>GADAMS3</t>
  </si>
  <si>
    <t>GAGLIPA3</t>
  </si>
  <si>
    <t>GAGUIRR4</t>
  </si>
  <si>
    <t>GALANISJ</t>
  </si>
  <si>
    <t>GALBINI1</t>
  </si>
  <si>
    <t>GALMASI</t>
  </si>
  <si>
    <t>GAMEZQUI</t>
  </si>
  <si>
    <t>GANGULOO</t>
  </si>
  <si>
    <t>GANOOPKU</t>
  </si>
  <si>
    <t>GAPHRAM1</t>
  </si>
  <si>
    <t>GARAUJ10</t>
  </si>
  <si>
    <t>GARULVEN</t>
  </si>
  <si>
    <t>GAZEVED2</t>
  </si>
  <si>
    <t>GBADWAL</t>
  </si>
  <si>
    <t>GBAHCIVA</t>
  </si>
  <si>
    <t>GBAILE60</t>
  </si>
  <si>
    <t>GBAKLERK</t>
  </si>
  <si>
    <t>GBALAJ14</t>
  </si>
  <si>
    <t>GBALAJ18</t>
  </si>
  <si>
    <t>GBALDER3</t>
  </si>
  <si>
    <t>GBAO2</t>
  </si>
  <si>
    <t>GBARKE34</t>
  </si>
  <si>
    <t>GBARKER</t>
  </si>
  <si>
    <t>GBARKHO</t>
  </si>
  <si>
    <t>GBARNI</t>
  </si>
  <si>
    <t>GBARTA</t>
  </si>
  <si>
    <t>GBATISTE</t>
  </si>
  <si>
    <t>GBELL38</t>
  </si>
  <si>
    <t>GBENEDI2</t>
  </si>
  <si>
    <t>GBENNIE</t>
  </si>
  <si>
    <t>GBERNWAN</t>
  </si>
  <si>
    <t>GBICHO</t>
  </si>
  <si>
    <t>GBIDDING</t>
  </si>
  <si>
    <t>GBLANCO7</t>
  </si>
  <si>
    <t>GBOND12</t>
  </si>
  <si>
    <t>GBORCHAN</t>
  </si>
  <si>
    <t>GBOWMA16</t>
  </si>
  <si>
    <t>GBOYLE</t>
  </si>
  <si>
    <t>GBRAGA2</t>
  </si>
  <si>
    <t>GBRIGGS9</t>
  </si>
  <si>
    <t>GBROCK3</t>
  </si>
  <si>
    <t>GBRUESSL</t>
  </si>
  <si>
    <t>GC2</t>
  </si>
  <si>
    <t>GCALANGI</t>
  </si>
  <si>
    <t>GCAMPAN5</t>
  </si>
  <si>
    <t>GCAMPOS4</t>
  </si>
  <si>
    <t>GCARVA10</t>
  </si>
  <si>
    <t>GCHATTE1</t>
  </si>
  <si>
    <t>GCHATTER</t>
  </si>
  <si>
    <t>GCHAUDH2</t>
  </si>
  <si>
    <t>GCHRIS43</t>
  </si>
  <si>
    <t>GCHU2</t>
  </si>
  <si>
    <t>GCORAM</t>
  </si>
  <si>
    <t>GCOX53</t>
  </si>
  <si>
    <t>GCRAGO</t>
  </si>
  <si>
    <t>GCREASY</t>
  </si>
  <si>
    <t>GDABKOWS</t>
  </si>
  <si>
    <t>GDALFRE</t>
  </si>
  <si>
    <t>GDANNA3</t>
  </si>
  <si>
    <t>GDAVIS4</t>
  </si>
  <si>
    <t>GDEGRAF</t>
  </si>
  <si>
    <t>GDEHAR</t>
  </si>
  <si>
    <t>GDIAS9</t>
  </si>
  <si>
    <t>GDIAZPE1</t>
  </si>
  <si>
    <t>GDICK4</t>
  </si>
  <si>
    <t>GDOUGL29</t>
  </si>
  <si>
    <t>GDROSKA1</t>
  </si>
  <si>
    <t>GEELMAN</t>
  </si>
  <si>
    <t>GELDAIFI</t>
  </si>
  <si>
    <t>GELRITE</t>
  </si>
  <si>
    <t>GEMMA1</t>
  </si>
  <si>
    <t>GENIYABH</t>
  </si>
  <si>
    <t>GFANG2</t>
  </si>
  <si>
    <t>GFARHADI</t>
  </si>
  <si>
    <t>GFASSBE2</t>
  </si>
  <si>
    <t>GFERNA38</t>
  </si>
  <si>
    <t>GFLEURY</t>
  </si>
  <si>
    <t>GFLORIO2</t>
  </si>
  <si>
    <t>GFOMIN2</t>
  </si>
  <si>
    <t>GFORRES8</t>
  </si>
  <si>
    <t>GFRANC35</t>
  </si>
  <si>
    <t>GFRANCI2</t>
  </si>
  <si>
    <t>GFREITA8</t>
  </si>
  <si>
    <t>GFRESEN1</t>
  </si>
  <si>
    <t>GGAJEND1</t>
  </si>
  <si>
    <t>GGALLOGL</t>
  </si>
  <si>
    <t>GGAMEZ3</t>
  </si>
  <si>
    <t>GGAO1</t>
  </si>
  <si>
    <t>GGARCHA</t>
  </si>
  <si>
    <t>GGARCI89</t>
  </si>
  <si>
    <t>GGEER3</t>
  </si>
  <si>
    <t>GGEISLE5</t>
  </si>
  <si>
    <t>GGEORGI5</t>
  </si>
  <si>
    <t>GGEREMIA</t>
  </si>
  <si>
    <t>GGIBBON7</t>
  </si>
  <si>
    <t>GGIPPS1</t>
  </si>
  <si>
    <t>GGJONAJ</t>
  </si>
  <si>
    <t>GGOPALA2</t>
  </si>
  <si>
    <t>GGORDON</t>
  </si>
  <si>
    <t>GGOSWAM1</t>
  </si>
  <si>
    <t>GGOWRISH</t>
  </si>
  <si>
    <t>GGRAJALE</t>
  </si>
  <si>
    <t>GGRECO6</t>
  </si>
  <si>
    <t>GGRIMM5</t>
  </si>
  <si>
    <t>GGRUDZIN</t>
  </si>
  <si>
    <t>GGUARNER</t>
  </si>
  <si>
    <t>GGUERBUE</t>
  </si>
  <si>
    <t>GGULAU</t>
  </si>
  <si>
    <t>GGURLER</t>
  </si>
  <si>
    <t>GGUTIE26</t>
  </si>
  <si>
    <t>GHAESTER</t>
  </si>
  <si>
    <t>GHAFIZAL</t>
  </si>
  <si>
    <t>GHANDY3</t>
  </si>
  <si>
    <t>GHANNEKE</t>
  </si>
  <si>
    <t>GHANSEN4</t>
  </si>
  <si>
    <t>GHARVEY2</t>
  </si>
  <si>
    <t>GHAVLIK</t>
  </si>
  <si>
    <t>GHAYDEN1</t>
  </si>
  <si>
    <t>GHENWOOD</t>
  </si>
  <si>
    <t>GHERN106</t>
  </si>
  <si>
    <t>GHERRMA8</t>
  </si>
  <si>
    <t>GHILLIA5</t>
  </si>
  <si>
    <t>GHIPP</t>
  </si>
  <si>
    <t>GHOAR1</t>
  </si>
  <si>
    <t>GHUDSON5</t>
  </si>
  <si>
    <t>GHUME3</t>
  </si>
  <si>
    <t>GHYDE</t>
  </si>
  <si>
    <t>GIRLBACH</t>
  </si>
  <si>
    <t>GJACOB6</t>
  </si>
  <si>
    <t>GJANG</t>
  </si>
  <si>
    <t>GJI1</t>
  </si>
  <si>
    <t>GJIMEN36</t>
  </si>
  <si>
    <t>GJOHN292</t>
  </si>
  <si>
    <t>GJULI2</t>
  </si>
  <si>
    <t>GJUNIOR2</t>
  </si>
  <si>
    <t>GJUNKER</t>
  </si>
  <si>
    <t>GKAETER2</t>
  </si>
  <si>
    <t>GKAIN</t>
  </si>
  <si>
    <t>GKARTH22</t>
  </si>
  <si>
    <t>GKARTH29</t>
  </si>
  <si>
    <t>GKARTH49</t>
  </si>
  <si>
    <t>GKAUNA</t>
  </si>
  <si>
    <t>GKEHOE4</t>
  </si>
  <si>
    <t>GKHALWAD</t>
  </si>
  <si>
    <t>GKOMORA</t>
  </si>
  <si>
    <t>GKORENIC</t>
  </si>
  <si>
    <t>GKOSAR</t>
  </si>
  <si>
    <t>GKOZLOV1</t>
  </si>
  <si>
    <t>GKRINGS1</t>
  </si>
  <si>
    <t>GKULKAR2</t>
  </si>
  <si>
    <t>GKUMAR9</t>
  </si>
  <si>
    <t>GLAMARA1</t>
  </si>
  <si>
    <t>GLANSDO1</t>
  </si>
  <si>
    <t>GLAURENC</t>
  </si>
  <si>
    <t>GLAWLES5</t>
  </si>
  <si>
    <t>GLAWLES6</t>
  </si>
  <si>
    <t>GLEAMY</t>
  </si>
  <si>
    <t>GLEGNER</t>
  </si>
  <si>
    <t>GLITTL14</t>
  </si>
  <si>
    <t>GLIU27</t>
  </si>
  <si>
    <t>GLIU39</t>
  </si>
  <si>
    <t>GLLAMASM</t>
  </si>
  <si>
    <t>GLONG13</t>
  </si>
  <si>
    <t>GLUCENA1</t>
  </si>
  <si>
    <t>GMA44</t>
  </si>
  <si>
    <t>GMACLE11</t>
  </si>
  <si>
    <t>GMADHAN</t>
  </si>
  <si>
    <t>GMAGALH3</t>
  </si>
  <si>
    <t>GMAHALA5</t>
  </si>
  <si>
    <t>GMALISAN</t>
  </si>
  <si>
    <t>GMANDHYA</t>
  </si>
  <si>
    <t>GMANRIQ6</t>
  </si>
  <si>
    <t>GMARIAPP</t>
  </si>
  <si>
    <t>GMART289</t>
  </si>
  <si>
    <t>GMARTI73</t>
  </si>
  <si>
    <t>GMASKELL</t>
  </si>
  <si>
    <t>GMASON38</t>
  </si>
  <si>
    <t>GMAURE10</t>
  </si>
  <si>
    <t>GMCDERM3</t>
  </si>
  <si>
    <t>GMCKEN</t>
  </si>
  <si>
    <t>GMCKIN12</t>
  </si>
  <si>
    <t>GMEDA1</t>
  </si>
  <si>
    <t>GMEDINA7</t>
  </si>
  <si>
    <t>GMERZENI</t>
  </si>
  <si>
    <t>GMIAO</t>
  </si>
  <si>
    <t>GMITCH22</t>
  </si>
  <si>
    <t>GMONTIE</t>
  </si>
  <si>
    <t>GMONTUFA</t>
  </si>
  <si>
    <t>GMORLETU</t>
  </si>
  <si>
    <t>GMOTA5</t>
  </si>
  <si>
    <t>GMULLEN</t>
  </si>
  <si>
    <t>GNADER1</t>
  </si>
  <si>
    <t>GNAMMALW</t>
  </si>
  <si>
    <t>GNARAYA8</t>
  </si>
  <si>
    <t>GNEUHAL1</t>
  </si>
  <si>
    <t>GNOBREGA</t>
  </si>
  <si>
    <t>GNOGUEI5</t>
  </si>
  <si>
    <t>GON2</t>
  </si>
  <si>
    <t>GONETO</t>
  </si>
  <si>
    <t>GORTEGO</t>
  </si>
  <si>
    <t>GORTIZVE</t>
  </si>
  <si>
    <t>GOVERLA</t>
  </si>
  <si>
    <t>GPAGE23</t>
  </si>
  <si>
    <t>GPANDURA</t>
  </si>
  <si>
    <t>GPAPAGIA</t>
  </si>
  <si>
    <t>GPATEL3</t>
  </si>
  <si>
    <t>GPATRUNO</t>
  </si>
  <si>
    <t>GPAVEL2</t>
  </si>
  <si>
    <t>GPAWAN</t>
  </si>
  <si>
    <t>GPAYNE4</t>
  </si>
  <si>
    <t>GPEREZ66</t>
  </si>
  <si>
    <t>GPEREZ81</t>
  </si>
  <si>
    <t>GPEREZDO</t>
  </si>
  <si>
    <t>GPETRENT</t>
  </si>
  <si>
    <t>GPFENNI1</t>
  </si>
  <si>
    <t>GPFIRMAN</t>
  </si>
  <si>
    <t>GPIAO</t>
  </si>
  <si>
    <t>GPICHAR1</t>
  </si>
  <si>
    <t>GPIOT1</t>
  </si>
  <si>
    <t>GPITLOCK</t>
  </si>
  <si>
    <t>GPOGSON</t>
  </si>
  <si>
    <t>GPOKHARK</t>
  </si>
  <si>
    <t>GPOLKING</t>
  </si>
  <si>
    <t>GPONMAN1</t>
  </si>
  <si>
    <t>GPREMABR</t>
  </si>
  <si>
    <t>GPREMKU1</t>
  </si>
  <si>
    <t>GPRIMBSO</t>
  </si>
  <si>
    <t>GPRITCH9</t>
  </si>
  <si>
    <t>GPURNEL1</t>
  </si>
  <si>
    <t>GQIAN2</t>
  </si>
  <si>
    <t>GQU1</t>
  </si>
  <si>
    <t>GRAGUPAT</t>
  </si>
  <si>
    <t>GRAJKUM5</t>
  </si>
  <si>
    <t>GRAMIR27</t>
  </si>
  <si>
    <t>GRAMIR53</t>
  </si>
  <si>
    <t>GRAMKUM7</t>
  </si>
  <si>
    <t>GRANJAN1</t>
  </si>
  <si>
    <t>GRASSEY1</t>
  </si>
  <si>
    <t>GREED29</t>
  </si>
  <si>
    <t>GRIEBEL</t>
  </si>
  <si>
    <t>GRIECKHO</t>
  </si>
  <si>
    <t>GRIVAS12</t>
  </si>
  <si>
    <t>GROCHELE</t>
  </si>
  <si>
    <t>GROHIT2</t>
  </si>
  <si>
    <t>GROSS42</t>
  </si>
  <si>
    <t>GROSS6</t>
  </si>
  <si>
    <t>GROWLAND</t>
  </si>
  <si>
    <t>GRUAN1</t>
  </si>
  <si>
    <t>GRUSINEK</t>
  </si>
  <si>
    <t>GSAHAWAT</t>
  </si>
  <si>
    <t>GSAIBA</t>
  </si>
  <si>
    <t>GSALTER1</t>
  </si>
  <si>
    <t>GSAMPAI3</t>
  </si>
  <si>
    <t>GSANGEE2</t>
  </si>
  <si>
    <t>GSANLI1</t>
  </si>
  <si>
    <t>GSANTA13</t>
  </si>
  <si>
    <t>GSANTO92</t>
  </si>
  <si>
    <t>GSARAVA9</t>
  </si>
  <si>
    <t>GSARIHAN</t>
  </si>
  <si>
    <t>GSARUHAN</t>
  </si>
  <si>
    <t>GSAUERWE</t>
  </si>
  <si>
    <t>GSCHICKL</t>
  </si>
  <si>
    <t>GSCHMILC</t>
  </si>
  <si>
    <t>GSCHRO16</t>
  </si>
  <si>
    <t>GSETHUVI</t>
  </si>
  <si>
    <t>GSHARM20</t>
  </si>
  <si>
    <t>GSHAW2</t>
  </si>
  <si>
    <t>GSHEAFFE</t>
  </si>
  <si>
    <t>GSHEN</t>
  </si>
  <si>
    <t>GSHERWAL</t>
  </si>
  <si>
    <t>GSILV108</t>
  </si>
  <si>
    <t>GSIVALI2</t>
  </si>
  <si>
    <t>GSIVARAJ</t>
  </si>
  <si>
    <t>GSONG7</t>
  </si>
  <si>
    <t>GSPAETLI</t>
  </si>
  <si>
    <t>GSRINIV1</t>
  </si>
  <si>
    <t>GSRIRAM4</t>
  </si>
  <si>
    <t>GSTANISL</t>
  </si>
  <si>
    <t>GSTANKO3</t>
  </si>
  <si>
    <t>GSTERGIO</t>
  </si>
  <si>
    <t>GSTOPA</t>
  </si>
  <si>
    <t>GSURENDE</t>
  </si>
  <si>
    <t>GTANASE</t>
  </si>
  <si>
    <t>GTANNER7</t>
  </si>
  <si>
    <t>GTATARIN</t>
  </si>
  <si>
    <t>GTEIXEI8</t>
  </si>
  <si>
    <t>GTHANGAV</t>
  </si>
  <si>
    <t>GTHIYAG1</t>
  </si>
  <si>
    <t>GTHULUGU</t>
  </si>
  <si>
    <t>GTOVARHE</t>
  </si>
  <si>
    <t>GTRUMAN</t>
  </si>
  <si>
    <t>GTUCINSK</t>
  </si>
  <si>
    <t>GTUCKE27</t>
  </si>
  <si>
    <t>GTUMMAL1</t>
  </si>
  <si>
    <t>GULRICH4</t>
  </si>
  <si>
    <t>GURSAKI</t>
  </si>
  <si>
    <t>GUYTING1</t>
  </si>
  <si>
    <t>GVALLIA3</t>
  </si>
  <si>
    <t>GVASCON1</t>
  </si>
  <si>
    <t>GVAZQU13</t>
  </si>
  <si>
    <t>GVAZQUE8</t>
  </si>
  <si>
    <t>GVECCHI4</t>
  </si>
  <si>
    <t>GVEMULAK</t>
  </si>
  <si>
    <t>GVENKA19</t>
  </si>
  <si>
    <t>GVENKA35</t>
  </si>
  <si>
    <t>GVENKA44</t>
  </si>
  <si>
    <t>GVIDYASA</t>
  </si>
  <si>
    <t>GVIJAYSH</t>
  </si>
  <si>
    <t>GWALLAC9</t>
  </si>
  <si>
    <t>GWANG20</t>
  </si>
  <si>
    <t>GWARR1</t>
  </si>
  <si>
    <t>GWHELAN1</t>
  </si>
  <si>
    <t>GWILL390</t>
  </si>
  <si>
    <t>GWILS149</t>
  </si>
  <si>
    <t>GWINGBLA</t>
  </si>
  <si>
    <t>GXU15</t>
  </si>
  <si>
    <t>GXU27</t>
  </si>
  <si>
    <t>GYANG2</t>
  </si>
  <si>
    <t>GYIN7</t>
  </si>
  <si>
    <t>GYOUM1</t>
  </si>
  <si>
    <t>GYU18</t>
  </si>
  <si>
    <t>GYUTAKAM</t>
  </si>
  <si>
    <t>GZHAO18</t>
  </si>
  <si>
    <t>GZINN</t>
  </si>
  <si>
    <t>GZUBER1</t>
  </si>
  <si>
    <t>GZUGMAN</t>
  </si>
  <si>
    <t>GZUNIGA</t>
  </si>
  <si>
    <t>HAJAMI</t>
  </si>
  <si>
    <t>HALBERG1</t>
  </si>
  <si>
    <t>HALMEID7</t>
  </si>
  <si>
    <t>HALTINAY</t>
  </si>
  <si>
    <t>HAMADOR</t>
  </si>
  <si>
    <t>HAMENDA</t>
  </si>
  <si>
    <t>HAMINZIA</t>
  </si>
  <si>
    <t>HAN3</t>
  </si>
  <si>
    <t>HANGELIN</t>
  </si>
  <si>
    <t>HARIAS3</t>
  </si>
  <si>
    <t>HASKAR1</t>
  </si>
  <si>
    <t>HATALA</t>
  </si>
  <si>
    <t>HAVRIL</t>
  </si>
  <si>
    <t>HAY3</t>
  </si>
  <si>
    <t>HAYTEKIN</t>
  </si>
  <si>
    <t>HBADAWI1</t>
  </si>
  <si>
    <t>HBAKER39</t>
  </si>
  <si>
    <t>HBARBOS4</t>
  </si>
  <si>
    <t>HBEBEK1</t>
  </si>
  <si>
    <t>HBEZERR2</t>
  </si>
  <si>
    <t>HBRENNA4</t>
  </si>
  <si>
    <t>HBUER</t>
  </si>
  <si>
    <t>HBUHRE</t>
  </si>
  <si>
    <t>HBUSCH1</t>
  </si>
  <si>
    <t>HCAMACHO</t>
  </si>
  <si>
    <t>HCAMPOSC</t>
  </si>
  <si>
    <t>HCAO22</t>
  </si>
  <si>
    <t>HCARPEN9</t>
  </si>
  <si>
    <t>HCHANG2</t>
  </si>
  <si>
    <t>HCHARITH</t>
  </si>
  <si>
    <t>HCHELUVA</t>
  </si>
  <si>
    <t>HCHEN105</t>
  </si>
  <si>
    <t>HCHEN138</t>
  </si>
  <si>
    <t>HCHEN178</t>
  </si>
  <si>
    <t>HCHEN180</t>
  </si>
  <si>
    <t>HCHENG34</t>
  </si>
  <si>
    <t>HCHIPPA</t>
  </si>
  <si>
    <t>HCHOCKA1</t>
  </si>
  <si>
    <t>HCHUANG1</t>
  </si>
  <si>
    <t>HCHUNG</t>
  </si>
  <si>
    <t>HCONRAD5</t>
  </si>
  <si>
    <t>HCORREYA</t>
  </si>
  <si>
    <t>HDALAI</t>
  </si>
  <si>
    <t>HDAOUD</t>
  </si>
  <si>
    <t>HDARWISH</t>
  </si>
  <si>
    <t>HDAS6</t>
  </si>
  <si>
    <t>HDASHNER</t>
  </si>
  <si>
    <t>HDENG12</t>
  </si>
  <si>
    <t>HDEPRAEC</t>
  </si>
  <si>
    <t>HDHALIW3</t>
  </si>
  <si>
    <t>HDIBBLE</t>
  </si>
  <si>
    <t>HDING6</t>
  </si>
  <si>
    <t>HDIXON19</t>
  </si>
  <si>
    <t>HDO2</t>
  </si>
  <si>
    <t>HDODKE</t>
  </si>
  <si>
    <t>HDOUBLED</t>
  </si>
  <si>
    <t>HDU9</t>
  </si>
  <si>
    <t>HDUEPOW</t>
  </si>
  <si>
    <t>HERBAY</t>
  </si>
  <si>
    <t>HFENG2</t>
  </si>
  <si>
    <t>HFENG4</t>
  </si>
  <si>
    <t>HFLORES6</t>
  </si>
  <si>
    <t>HFRANCK</t>
  </si>
  <si>
    <t>HFRANCO</t>
  </si>
  <si>
    <t>HFUENTE3</t>
  </si>
  <si>
    <t>HGAO12</t>
  </si>
  <si>
    <t>HGAO20</t>
  </si>
  <si>
    <t>HGARAY2</t>
  </si>
  <si>
    <t>HGE4</t>
  </si>
  <si>
    <t>HGEBEL</t>
  </si>
  <si>
    <t>HGOMEZ30</t>
  </si>
  <si>
    <t>HGONG8</t>
  </si>
  <si>
    <t>HGREEN51</t>
  </si>
  <si>
    <t>HGRUBER6</t>
  </si>
  <si>
    <t>HGUERDA</t>
  </si>
  <si>
    <t>HGULLAP1</t>
  </si>
  <si>
    <t>HGUO18</t>
  </si>
  <si>
    <t>HGUO21</t>
  </si>
  <si>
    <t>HGUO7</t>
  </si>
  <si>
    <t>HGUVEN</t>
  </si>
  <si>
    <t>HHABIBI</t>
  </si>
  <si>
    <t>HHANABLE</t>
  </si>
  <si>
    <t>HHEHAR</t>
  </si>
  <si>
    <t>HHERNADE</t>
  </si>
  <si>
    <t>HHERRER8</t>
  </si>
  <si>
    <t>HHOFFMA5</t>
  </si>
  <si>
    <t>HHOLZHUE</t>
  </si>
  <si>
    <t>HHU5</t>
  </si>
  <si>
    <t>HHUANG78</t>
  </si>
  <si>
    <t>HHUHN</t>
  </si>
  <si>
    <t>HILTER1</t>
  </si>
  <si>
    <t>HIMBASCI</t>
  </si>
  <si>
    <t>HISAEV</t>
  </si>
  <si>
    <t>HJAIME1</t>
  </si>
  <si>
    <t>HJARUGUL</t>
  </si>
  <si>
    <t>HJECKEL</t>
  </si>
  <si>
    <t>HJIAO1</t>
  </si>
  <si>
    <t>HJIMEN16</t>
  </si>
  <si>
    <t>HJOHN193</t>
  </si>
  <si>
    <t>HJOHN200</t>
  </si>
  <si>
    <t>HJUMAILI</t>
  </si>
  <si>
    <t>HJUNG2</t>
  </si>
  <si>
    <t>HKAIRN</t>
  </si>
  <si>
    <t>HKAMARED</t>
  </si>
  <si>
    <t>HKANG1</t>
  </si>
  <si>
    <t>HKARA4</t>
  </si>
  <si>
    <t>HKAUFM11</t>
  </si>
  <si>
    <t>HKHARAL</t>
  </si>
  <si>
    <t>HKOCAARS</t>
  </si>
  <si>
    <t>HKOCHEM1</t>
  </si>
  <si>
    <t>HKON1</t>
  </si>
  <si>
    <t>HKONDLER</t>
  </si>
  <si>
    <t>HKORTEN1</t>
  </si>
  <si>
    <t>HKRISHN3</t>
  </si>
  <si>
    <t>HKRISHT1</t>
  </si>
  <si>
    <t>HKUDALKA</t>
  </si>
  <si>
    <t>HKUMAR7</t>
  </si>
  <si>
    <t>HKUMARAG</t>
  </si>
  <si>
    <t>HLANDSM1</t>
  </si>
  <si>
    <t>HLEEMBRU</t>
  </si>
  <si>
    <t>HLEW</t>
  </si>
  <si>
    <t>HLEWIS8</t>
  </si>
  <si>
    <t>HLI155</t>
  </si>
  <si>
    <t>HLIAGHAT</t>
  </si>
  <si>
    <t>HLICHTER</t>
  </si>
  <si>
    <t>HLIMA6</t>
  </si>
  <si>
    <t>HLIMA8</t>
  </si>
  <si>
    <t>HLIMAJUN</t>
  </si>
  <si>
    <t>HLIN48</t>
  </si>
  <si>
    <t>HLIU88</t>
  </si>
  <si>
    <t>HLOBO1</t>
  </si>
  <si>
    <t>HLU39</t>
  </si>
  <si>
    <t>HMACWILL</t>
  </si>
  <si>
    <t>HMADEN</t>
  </si>
  <si>
    <t>HMAHAPAT</t>
  </si>
  <si>
    <t>HMALDON5</t>
  </si>
  <si>
    <t>HMALINI</t>
  </si>
  <si>
    <t>HMART166</t>
  </si>
  <si>
    <t>HMARTI62</t>
  </si>
  <si>
    <t>HMATA7</t>
  </si>
  <si>
    <t>HMAZLOU1</t>
  </si>
  <si>
    <t>HMCCUTC3</t>
  </si>
  <si>
    <t>HMENG7</t>
  </si>
  <si>
    <t>HMERRIGA</t>
  </si>
  <si>
    <t>HMIDDLE5</t>
  </si>
  <si>
    <t>HMILLERD</t>
  </si>
  <si>
    <t>HMOJTABA</t>
  </si>
  <si>
    <t>HMORAIS1</t>
  </si>
  <si>
    <t>HMORAL25</t>
  </si>
  <si>
    <t>HMORSI</t>
  </si>
  <si>
    <t>HMUELL25</t>
  </si>
  <si>
    <t>HMUELLE6</t>
  </si>
  <si>
    <t>HMUPPAL1</t>
  </si>
  <si>
    <t>HNADALI1</t>
  </si>
  <si>
    <t>HNANDIKO</t>
  </si>
  <si>
    <t>HNASCIM3</t>
  </si>
  <si>
    <t>HNGUY111</t>
  </si>
  <si>
    <t>HNGUY113</t>
  </si>
  <si>
    <t>HNI1</t>
  </si>
  <si>
    <t>HOLIVER3</t>
  </si>
  <si>
    <t>HOMRAN</t>
  </si>
  <si>
    <t>HONYISHI</t>
  </si>
  <si>
    <t>HPANG4</t>
  </si>
  <si>
    <t>HPAPP</t>
  </si>
  <si>
    <t>HPARK1</t>
  </si>
  <si>
    <t>HPARNOUT</t>
  </si>
  <si>
    <t>HPATEL59</t>
  </si>
  <si>
    <t>HPATEL62</t>
  </si>
  <si>
    <t>HPATEL64</t>
  </si>
  <si>
    <t>HPATEL68</t>
  </si>
  <si>
    <t>HPATEL72</t>
  </si>
  <si>
    <t>HPEREZ21</t>
  </si>
  <si>
    <t>HPETER2</t>
  </si>
  <si>
    <t>HPETER63</t>
  </si>
  <si>
    <t>HPHAM1</t>
  </si>
  <si>
    <t>HPIEPER</t>
  </si>
  <si>
    <t>HPING1</t>
  </si>
  <si>
    <t>HPIRINGE</t>
  </si>
  <si>
    <t>HPOHLER</t>
  </si>
  <si>
    <t>HPOKHRIY</t>
  </si>
  <si>
    <t>HPOPOVI1</t>
  </si>
  <si>
    <t>HPRUMBAU</t>
  </si>
  <si>
    <t>HPUC</t>
  </si>
  <si>
    <t>HQUINELA</t>
  </si>
  <si>
    <t>HREGENS1</t>
  </si>
  <si>
    <t>HRENNER</t>
  </si>
  <si>
    <t>HRODRI75</t>
  </si>
  <si>
    <t>HROJAS11</t>
  </si>
  <si>
    <t>HSAAB2</t>
  </si>
  <si>
    <t>HSAHU</t>
  </si>
  <si>
    <t>HSAMPAI1</t>
  </si>
  <si>
    <t>HSAMPAI2</t>
  </si>
  <si>
    <t>HSANCH29</t>
  </si>
  <si>
    <t>HSCHMIT6</t>
  </si>
  <si>
    <t>HSCHMITT</t>
  </si>
  <si>
    <t>HSCHWERD</t>
  </si>
  <si>
    <t>HSEZAVAR</t>
  </si>
  <si>
    <t>HSIEGLE1</t>
  </si>
  <si>
    <t>HSILVA30</t>
  </si>
  <si>
    <t>HSINGH84</t>
  </si>
  <si>
    <t>HSIVARAJ</t>
  </si>
  <si>
    <t>HSKRBIS</t>
  </si>
  <si>
    <t>HSPENDLO</t>
  </si>
  <si>
    <t>HSPORLED</t>
  </si>
  <si>
    <t>HSTEVE24</t>
  </si>
  <si>
    <t>HSUN12</t>
  </si>
  <si>
    <t>HSUPPAL</t>
  </si>
  <si>
    <t>HTAJMAHA</t>
  </si>
  <si>
    <t>HTANG23</t>
  </si>
  <si>
    <t>HTANG24</t>
  </si>
  <si>
    <t>HTANG26</t>
  </si>
  <si>
    <t>HTARIQ</t>
  </si>
  <si>
    <t>HTASLEEM</t>
  </si>
  <si>
    <t>HTOLEDO6</t>
  </si>
  <si>
    <t>HTSOKHAS</t>
  </si>
  <si>
    <t>HTURAN1</t>
  </si>
  <si>
    <t>HUZUN4</t>
  </si>
  <si>
    <t>HVEMURI</t>
  </si>
  <si>
    <t>HVERMA2</t>
  </si>
  <si>
    <t>HWAEZI</t>
  </si>
  <si>
    <t>HWANG105</t>
  </si>
  <si>
    <t>HWANG11</t>
  </si>
  <si>
    <t>HWANG149</t>
  </si>
  <si>
    <t>HWANG199</t>
  </si>
  <si>
    <t>HWANG46</t>
  </si>
  <si>
    <t>HWANG64</t>
  </si>
  <si>
    <t>HWARD33</t>
  </si>
  <si>
    <t>HWATSO33</t>
  </si>
  <si>
    <t>HWEYAND1</t>
  </si>
  <si>
    <t>HWOLFF7</t>
  </si>
  <si>
    <t>HWOYCIK</t>
  </si>
  <si>
    <t>HWU41</t>
  </si>
  <si>
    <t>HWU44</t>
  </si>
  <si>
    <t>HWU55</t>
  </si>
  <si>
    <t>HXIA5</t>
  </si>
  <si>
    <t>HXIAO9</t>
  </si>
  <si>
    <t>HXIE14</t>
  </si>
  <si>
    <t>HXIE9</t>
  </si>
  <si>
    <t>HXU54</t>
  </si>
  <si>
    <t>HXU67</t>
  </si>
  <si>
    <t>HYAN6</t>
  </si>
  <si>
    <t>HYANG94</t>
  </si>
  <si>
    <t>HYASIN1</t>
  </si>
  <si>
    <t>HYE13</t>
  </si>
  <si>
    <t>HYOUNES2</t>
  </si>
  <si>
    <t>HYUE2</t>
  </si>
  <si>
    <t>HZENSNE1</t>
  </si>
  <si>
    <t>HZHAN153</t>
  </si>
  <si>
    <t>HZHAN189</t>
  </si>
  <si>
    <t>HZHANG67</t>
  </si>
  <si>
    <t>HZHENG17</t>
  </si>
  <si>
    <t>HZHOU29</t>
  </si>
  <si>
    <t>HZHOU33</t>
  </si>
  <si>
    <t>HZHOU42</t>
  </si>
  <si>
    <t>HZHOU44</t>
  </si>
  <si>
    <t>HZHU45</t>
  </si>
  <si>
    <t>HZHU52</t>
  </si>
  <si>
    <t>HZOU3</t>
  </si>
  <si>
    <t>HZULATO</t>
  </si>
  <si>
    <t>IABABEI1</t>
  </si>
  <si>
    <t>IABALLE</t>
  </si>
  <si>
    <t>IAKKURT</t>
  </si>
  <si>
    <t>IAKTEN</t>
  </si>
  <si>
    <t>IALHAYEK</t>
  </si>
  <si>
    <t>IAMEGASH</t>
  </si>
  <si>
    <t>IANNAMAL</t>
  </si>
  <si>
    <t>IARAL</t>
  </si>
  <si>
    <t>IBAERTS</t>
  </si>
  <si>
    <t>IBAUTIS3</t>
  </si>
  <si>
    <t>IBOTH</t>
  </si>
  <si>
    <t>IBRAZIER</t>
  </si>
  <si>
    <t>IBRIDLE</t>
  </si>
  <si>
    <t>IBROWN22</t>
  </si>
  <si>
    <t>IBRUGGEN</t>
  </si>
  <si>
    <t>IBURNS12</t>
  </si>
  <si>
    <t>ICARMON3</t>
  </si>
  <si>
    <t>ICARNEI2</t>
  </si>
  <si>
    <t>ICARRETE</t>
  </si>
  <si>
    <t>ICHAMUSC</t>
  </si>
  <si>
    <t>ICHARALA</t>
  </si>
  <si>
    <t>ICHEN13</t>
  </si>
  <si>
    <t>ICODAS</t>
  </si>
  <si>
    <t>ICORRILO</t>
  </si>
  <si>
    <t>ICORTESB</t>
  </si>
  <si>
    <t>ICRUZ11</t>
  </si>
  <si>
    <t>ICRUZ22</t>
  </si>
  <si>
    <t>IDASGER</t>
  </si>
  <si>
    <t>IDAVIE27</t>
  </si>
  <si>
    <t>IDESOTO</t>
  </si>
  <si>
    <t>IDOMIN18</t>
  </si>
  <si>
    <t>IFERRE12</t>
  </si>
  <si>
    <t>IFISCHE7</t>
  </si>
  <si>
    <t>IFORBES2</t>
  </si>
  <si>
    <t>IFRANZ</t>
  </si>
  <si>
    <t>IGAIA</t>
  </si>
  <si>
    <t>IGARCI70</t>
  </si>
  <si>
    <t>IGOEKBEL</t>
  </si>
  <si>
    <t>IGOMEZ8</t>
  </si>
  <si>
    <t>IGROOME</t>
  </si>
  <si>
    <t>IGRUEBEN</t>
  </si>
  <si>
    <t>IGUVEN3</t>
  </si>
  <si>
    <t>IHASIPEK</t>
  </si>
  <si>
    <t>IHATZILI</t>
  </si>
  <si>
    <t>IHERNA46</t>
  </si>
  <si>
    <t>IHERRE12</t>
  </si>
  <si>
    <t>IHIRSCH</t>
  </si>
  <si>
    <t>IHULL</t>
  </si>
  <si>
    <t>IIMAMOGL</t>
  </si>
  <si>
    <t>IIQBAL1</t>
  </si>
  <si>
    <t>IJAMES1</t>
  </si>
  <si>
    <t>IJANETZK</t>
  </si>
  <si>
    <t>IJUNIOR7</t>
  </si>
  <si>
    <t>IKROLEWS</t>
  </si>
  <si>
    <t>ILEE21</t>
  </si>
  <si>
    <t>ILEMOS</t>
  </si>
  <si>
    <t>ILEPECAM</t>
  </si>
  <si>
    <t>ILEWCZYN</t>
  </si>
  <si>
    <t>ILOPEZLA</t>
  </si>
  <si>
    <t>IM5</t>
  </si>
  <si>
    <t>IMACGRE2</t>
  </si>
  <si>
    <t>IMARTIN4</t>
  </si>
  <si>
    <t>IMATOS</t>
  </si>
  <si>
    <t>IMCGINLE</t>
  </si>
  <si>
    <t>IMELKI</t>
  </si>
  <si>
    <t>IMOHIUDD</t>
  </si>
  <si>
    <t>INABTE</t>
  </si>
  <si>
    <t>INAMBUTH</t>
  </si>
  <si>
    <t>INANDAKU</t>
  </si>
  <si>
    <t>INAVA</t>
  </si>
  <si>
    <t>INEUBAU3</t>
  </si>
  <si>
    <t>INUNES6</t>
  </si>
  <si>
    <t>IORALKA2</t>
  </si>
  <si>
    <t>IPANAYO2</t>
  </si>
  <si>
    <t>IPATTER3</t>
  </si>
  <si>
    <t>IREBOLL1</t>
  </si>
  <si>
    <t>IRICHAR4</t>
  </si>
  <si>
    <t>IRIGELL1</t>
  </si>
  <si>
    <t>IROIGHER</t>
  </si>
  <si>
    <t>IRYE</t>
  </si>
  <si>
    <t>ISAMARD2</t>
  </si>
  <si>
    <t>ISARPCA</t>
  </si>
  <si>
    <t>ISHAIK</t>
  </si>
  <si>
    <t>ISHARMA1</t>
  </si>
  <si>
    <t>ISOUTHWO</t>
  </si>
  <si>
    <t>ISPRIGG</t>
  </si>
  <si>
    <t>ISTAMATO</t>
  </si>
  <si>
    <t>ISTOEV2</t>
  </si>
  <si>
    <t>ITASLIM</t>
  </si>
  <si>
    <t>ITCHEPIK</t>
  </si>
  <si>
    <t>ITEIXEI2</t>
  </si>
  <si>
    <t>ITENORIO</t>
  </si>
  <si>
    <t>ITHOMPS1</t>
  </si>
  <si>
    <t>ITORSEN</t>
  </si>
  <si>
    <t>ITYNAN</t>
  </si>
  <si>
    <t>IUDAYAKU</t>
  </si>
  <si>
    <t>IUMARJEE</t>
  </si>
  <si>
    <t>IVIRTO</t>
  </si>
  <si>
    <t>IVIZUET</t>
  </si>
  <si>
    <t>IWEGNER2</t>
  </si>
  <si>
    <t>IWHITE3</t>
  </si>
  <si>
    <t>IWYLIE</t>
  </si>
  <si>
    <t>IXU2</t>
  </si>
  <si>
    <t>IYUVACAN</t>
  </si>
  <si>
    <t>IZAIR</t>
  </si>
  <si>
    <t>IZAMAN</t>
  </si>
  <si>
    <t>JA9</t>
  </si>
  <si>
    <t>JABAYA</t>
  </si>
  <si>
    <t>JABDALL1</t>
  </si>
  <si>
    <t>JACHARY1</t>
  </si>
  <si>
    <t>JADAM319</t>
  </si>
  <si>
    <t>JADUNAFO</t>
  </si>
  <si>
    <t>JAGUIL14</t>
  </si>
  <si>
    <t>JAGUIL82</t>
  </si>
  <si>
    <t>JAHMED1</t>
  </si>
  <si>
    <t>JAIDE</t>
  </si>
  <si>
    <t>JALARCO7</t>
  </si>
  <si>
    <t>JALASE</t>
  </si>
  <si>
    <t>JALBRIGH</t>
  </si>
  <si>
    <t>JALCANT5</t>
  </si>
  <si>
    <t>JALEJOAV</t>
  </si>
  <si>
    <t>JALEX139</t>
  </si>
  <si>
    <t>JALFORQ3</t>
  </si>
  <si>
    <t>JALJAMMA</t>
  </si>
  <si>
    <t>JALLE246</t>
  </si>
  <si>
    <t>JALMEI85</t>
  </si>
  <si>
    <t>JALVA106</t>
  </si>
  <si>
    <t>JALVA153</t>
  </si>
  <si>
    <t>JALVARA1</t>
  </si>
  <si>
    <t>JAMMAR</t>
  </si>
  <si>
    <t>JAMOS13</t>
  </si>
  <si>
    <t>JANDER14</t>
  </si>
  <si>
    <t>JANDER18</t>
  </si>
  <si>
    <t>JANDER26</t>
  </si>
  <si>
    <t>JANDR136</t>
  </si>
  <si>
    <t>JANGELST</t>
  </si>
  <si>
    <t>JANGERCO</t>
  </si>
  <si>
    <t>JANTON21</t>
  </si>
  <si>
    <t>JAPPLEG9</t>
  </si>
  <si>
    <t>JAPPUKUT</t>
  </si>
  <si>
    <t>JARAUJ59</t>
  </si>
  <si>
    <t>JARELL30</t>
  </si>
  <si>
    <t>JARIELO</t>
  </si>
  <si>
    <t>JATTALA</t>
  </si>
  <si>
    <t>JAUGUST5</t>
  </si>
  <si>
    <t>JAUVRAY2</t>
  </si>
  <si>
    <t>JAVALOSR</t>
  </si>
  <si>
    <t>JAVILA57</t>
  </si>
  <si>
    <t>JAYINDE</t>
  </si>
  <si>
    <t>JAYMEN</t>
  </si>
  <si>
    <t>JAZAR5</t>
  </si>
  <si>
    <t>JBABBAG4</t>
  </si>
  <si>
    <t>JBACHER3</t>
  </si>
  <si>
    <t>JBAILEY7</t>
  </si>
  <si>
    <t>JBAINS14</t>
  </si>
  <si>
    <t>JBAKE254</t>
  </si>
  <si>
    <t>JBAKE264</t>
  </si>
  <si>
    <t>JBAKE268</t>
  </si>
  <si>
    <t>JBALAJI</t>
  </si>
  <si>
    <t>JBALDAMI</t>
  </si>
  <si>
    <t>JBALDAMU</t>
  </si>
  <si>
    <t>JBARACK</t>
  </si>
  <si>
    <t>JBARAJA7</t>
  </si>
  <si>
    <t>JBARANO5</t>
  </si>
  <si>
    <t>JBARN174</t>
  </si>
  <si>
    <t>JBARR115</t>
  </si>
  <si>
    <t>JBARR121</t>
  </si>
  <si>
    <t>JBARTO57</t>
  </si>
  <si>
    <t>JBAUER50</t>
  </si>
  <si>
    <t>JBAUERFE</t>
  </si>
  <si>
    <t>JBAUGHM9</t>
  </si>
  <si>
    <t>JBAUMAN4</t>
  </si>
  <si>
    <t>JBAUMEIS</t>
  </si>
  <si>
    <t>JBAUTI30</t>
  </si>
  <si>
    <t>JBAXTER5</t>
  </si>
  <si>
    <t>JBAXTERJ</t>
  </si>
  <si>
    <t>JBEAGLE2</t>
  </si>
  <si>
    <t>JBEARLY</t>
  </si>
  <si>
    <t>JBEATT23</t>
  </si>
  <si>
    <t>JBECER16</t>
  </si>
  <si>
    <t>JBECHTE5</t>
  </si>
  <si>
    <t>JBECK1</t>
  </si>
  <si>
    <t>JBEHREN7</t>
  </si>
  <si>
    <t>JBELOW</t>
  </si>
  <si>
    <t>JBENSAID</t>
  </si>
  <si>
    <t>JBERGE</t>
  </si>
  <si>
    <t>JBERGE27</t>
  </si>
  <si>
    <t>JBHARADV</t>
  </si>
  <si>
    <t>JBHARAT2</t>
  </si>
  <si>
    <t>JBINNS</t>
  </si>
  <si>
    <t>JBIRD33</t>
  </si>
  <si>
    <t>JBLACKS9</t>
  </si>
  <si>
    <t>JBLEWIT3</t>
  </si>
  <si>
    <t>JBLICK2</t>
  </si>
  <si>
    <t>JBLOCH1</t>
  </si>
  <si>
    <t>JBLOMQV6</t>
  </si>
  <si>
    <t>JBOBEE</t>
  </si>
  <si>
    <t>JBOKULIC</t>
  </si>
  <si>
    <t>JBOLGER1</t>
  </si>
  <si>
    <t>JBOLLINE</t>
  </si>
  <si>
    <t>JBOLLMA4</t>
  </si>
  <si>
    <t>JBOND4</t>
  </si>
  <si>
    <t>JBONVINO</t>
  </si>
  <si>
    <t>JBOSBACH</t>
  </si>
  <si>
    <t>JBOSCO4</t>
  </si>
  <si>
    <t>JBOWER30</t>
  </si>
  <si>
    <t>JBRAGG14</t>
  </si>
  <si>
    <t>JBRANCH8</t>
  </si>
  <si>
    <t>JBRAND35</t>
  </si>
  <si>
    <t>JBRAND37</t>
  </si>
  <si>
    <t>JBRATCHE</t>
  </si>
  <si>
    <t>JBREMMER</t>
  </si>
  <si>
    <t>JBRIGG13</t>
  </si>
  <si>
    <t>JBRINKM1</t>
  </si>
  <si>
    <t>JBROCK34</t>
  </si>
  <si>
    <t>JBROOK16</t>
  </si>
  <si>
    <t>JBROW769</t>
  </si>
  <si>
    <t>JBROW770</t>
  </si>
  <si>
    <t>JBROW785</t>
  </si>
  <si>
    <t>JBROW867</t>
  </si>
  <si>
    <t>JBRUNS4</t>
  </si>
  <si>
    <t>JBRZOZOW</t>
  </si>
  <si>
    <t>JBUCKIN6</t>
  </si>
  <si>
    <t>JBUDNIC4</t>
  </si>
  <si>
    <t>JBUECHNE</t>
  </si>
  <si>
    <t>JBUENNEM</t>
  </si>
  <si>
    <t>JBUQUET1</t>
  </si>
  <si>
    <t>JBURLING</t>
  </si>
  <si>
    <t>JBUSTA28</t>
  </si>
  <si>
    <t>JBUSTOSP</t>
  </si>
  <si>
    <t>JBUTL117</t>
  </si>
  <si>
    <t>JBUTL138</t>
  </si>
  <si>
    <t>JBUTTAR</t>
  </si>
  <si>
    <t>JCAHIL11</t>
  </si>
  <si>
    <t>JCALUSI1</t>
  </si>
  <si>
    <t>JCAMEZPE</t>
  </si>
  <si>
    <t>JCAO24</t>
  </si>
  <si>
    <t>JCAO32</t>
  </si>
  <si>
    <t>JCAPICCH</t>
  </si>
  <si>
    <t>JCARA</t>
  </si>
  <si>
    <t>JCARBO12</t>
  </si>
  <si>
    <t>JCARIBE</t>
  </si>
  <si>
    <t>JCARL8</t>
  </si>
  <si>
    <t>JCARPEN2</t>
  </si>
  <si>
    <t>JCARRO76</t>
  </si>
  <si>
    <t>JCART201</t>
  </si>
  <si>
    <t>JCASSEL1</t>
  </si>
  <si>
    <t>JCASSETT</t>
  </si>
  <si>
    <t>JCAST103</t>
  </si>
  <si>
    <t>JCAST127</t>
  </si>
  <si>
    <t>JCASTA27</t>
  </si>
  <si>
    <t>JCASTR93</t>
  </si>
  <si>
    <t>JCASTROS</t>
  </si>
  <si>
    <t>JCAVICC1</t>
  </si>
  <si>
    <t>JCEJAS</t>
  </si>
  <si>
    <t>JCHANDR8</t>
  </si>
  <si>
    <t>JCHANG26</t>
  </si>
  <si>
    <t>JCHARL48</t>
  </si>
  <si>
    <t>JCHEN167</t>
  </si>
  <si>
    <t>JCHEN173</t>
  </si>
  <si>
    <t>JCHEN236</t>
  </si>
  <si>
    <t>JCHEN243</t>
  </si>
  <si>
    <t>JCHEN258</t>
  </si>
  <si>
    <t>JCHEN276</t>
  </si>
  <si>
    <t>JCHEN65</t>
  </si>
  <si>
    <t>JCHITALI</t>
  </si>
  <si>
    <t>JCHOE4</t>
  </si>
  <si>
    <t>JCHOU13</t>
  </si>
  <si>
    <t>JCICCHEL</t>
  </si>
  <si>
    <t>JCIESLI1</t>
  </si>
  <si>
    <t>JCLAR425</t>
  </si>
  <si>
    <t>JCLAR428</t>
  </si>
  <si>
    <t>JCLAR434</t>
  </si>
  <si>
    <t>JCLEME64</t>
  </si>
  <si>
    <t>JCOLEMA3</t>
  </si>
  <si>
    <t>JCOLINES</t>
  </si>
  <si>
    <t>JCOLL268</t>
  </si>
  <si>
    <t>JCOLL280</t>
  </si>
  <si>
    <t>JCOLLAD8</t>
  </si>
  <si>
    <t>JCOLLI11</t>
  </si>
  <si>
    <t>JCOMFORT</t>
  </si>
  <si>
    <t>JCONFER4</t>
  </si>
  <si>
    <t>JCONLE31</t>
  </si>
  <si>
    <t>JCONTI9</t>
  </si>
  <si>
    <t>JCOOMBE3</t>
  </si>
  <si>
    <t>JCOOP190</t>
  </si>
  <si>
    <t>JCORRE35</t>
  </si>
  <si>
    <t>JCORY1</t>
  </si>
  <si>
    <t>JCOUTTS6</t>
  </si>
  <si>
    <t>JCOX159</t>
  </si>
  <si>
    <t>JCREIGH7</t>
  </si>
  <si>
    <t>JCRITCHE</t>
  </si>
  <si>
    <t>JCROCKE4</t>
  </si>
  <si>
    <t>JCRUSE7</t>
  </si>
  <si>
    <t>JCRUZ105</t>
  </si>
  <si>
    <t>JCRUZCR1</t>
  </si>
  <si>
    <t>JCUTHBE2</t>
  </si>
  <si>
    <t>JDANI141</t>
  </si>
  <si>
    <t>JDANSEY</t>
  </si>
  <si>
    <t>JDARMA</t>
  </si>
  <si>
    <t>JDARTNEL</t>
  </si>
  <si>
    <t>JDAVI555</t>
  </si>
  <si>
    <t>JDAY60</t>
  </si>
  <si>
    <t>JDEDOMEN</t>
  </si>
  <si>
    <t>JDEGENER</t>
  </si>
  <si>
    <t>JDEGENHA</t>
  </si>
  <si>
    <t>JDEHAGEN</t>
  </si>
  <si>
    <t>JDEJAN</t>
  </si>
  <si>
    <t>JDEJES13</t>
  </si>
  <si>
    <t>JDELEUR</t>
  </si>
  <si>
    <t>JDEMARC7</t>
  </si>
  <si>
    <t>JDEMARI1</t>
  </si>
  <si>
    <t>JDEMENTE</t>
  </si>
  <si>
    <t>JDEMIGU2</t>
  </si>
  <si>
    <t>JDESAI5</t>
  </si>
  <si>
    <t>JDICKI18</t>
  </si>
  <si>
    <t>JDIEAAKB</t>
  </si>
  <si>
    <t>JDIEGELE</t>
  </si>
  <si>
    <t>JDIETERI</t>
  </si>
  <si>
    <t>JDIMUZIO</t>
  </si>
  <si>
    <t>JDING23</t>
  </si>
  <si>
    <t>JDOBBIE1</t>
  </si>
  <si>
    <t>JDONNE45</t>
  </si>
  <si>
    <t>JDOWNI17</t>
  </si>
  <si>
    <t>JDOYLE10</t>
  </si>
  <si>
    <t>JDRESING</t>
  </si>
  <si>
    <t>JDROW</t>
  </si>
  <si>
    <t>JDSOUZA3</t>
  </si>
  <si>
    <t>JDUBAY6</t>
  </si>
  <si>
    <t>JDUCLOS</t>
  </si>
  <si>
    <t>JDUNN93</t>
  </si>
  <si>
    <t>JDURAND6</t>
  </si>
  <si>
    <t>JDURKIN8</t>
  </si>
  <si>
    <t>JDUSHA</t>
  </si>
  <si>
    <t>JDYKLA1</t>
  </si>
  <si>
    <t>JDZURNAK</t>
  </si>
  <si>
    <t>JEARLE6</t>
  </si>
  <si>
    <t>JEASTON5</t>
  </si>
  <si>
    <t>JECHEVE3</t>
  </si>
  <si>
    <t>JEGER3</t>
  </si>
  <si>
    <t>JEGLINSC</t>
  </si>
  <si>
    <t>JEHRMAN1</t>
  </si>
  <si>
    <t>JEIMERMA</t>
  </si>
  <si>
    <t>JELWART2</t>
  </si>
  <si>
    <t>JEMLEY</t>
  </si>
  <si>
    <t>JEMRICH</t>
  </si>
  <si>
    <t>JEOM1</t>
  </si>
  <si>
    <t>JEORY</t>
  </si>
  <si>
    <t>JEPPERS</t>
  </si>
  <si>
    <t>JERICKS3</t>
  </si>
  <si>
    <t>JESCHWE1</t>
  </si>
  <si>
    <t>JESQUI20</t>
  </si>
  <si>
    <t>JESSER16</t>
  </si>
  <si>
    <t>JEVENDEN</t>
  </si>
  <si>
    <t>JEZQUIV1</t>
  </si>
  <si>
    <t>JFAIRBAI</t>
  </si>
  <si>
    <t>JFALCO12</t>
  </si>
  <si>
    <t>JFANG15</t>
  </si>
  <si>
    <t>JFANG22</t>
  </si>
  <si>
    <t>JFEI</t>
  </si>
  <si>
    <t>JFEI3</t>
  </si>
  <si>
    <t>JFELECA1</t>
  </si>
  <si>
    <t>JFENG28</t>
  </si>
  <si>
    <t>JFERACK</t>
  </si>
  <si>
    <t>JFERN196</t>
  </si>
  <si>
    <t>JFERN199</t>
  </si>
  <si>
    <t>JFERR141</t>
  </si>
  <si>
    <t>JFIELD59</t>
  </si>
  <si>
    <t>JFIGUE47</t>
  </si>
  <si>
    <t>JFIMBRE3</t>
  </si>
  <si>
    <t>JFITCH</t>
  </si>
  <si>
    <t>JFITZP44</t>
  </si>
  <si>
    <t>JFLOR104</t>
  </si>
  <si>
    <t>JFLOR148</t>
  </si>
  <si>
    <t>JFODERA2</t>
  </si>
  <si>
    <t>JFOST132</t>
  </si>
  <si>
    <t>JFRAGALE</t>
  </si>
  <si>
    <t>JFRANKO</t>
  </si>
  <si>
    <t>JFRANSEN</t>
  </si>
  <si>
    <t>JFRATZKE</t>
  </si>
  <si>
    <t>JFREITAG</t>
  </si>
  <si>
    <t>JFRIEDR3</t>
  </si>
  <si>
    <t>JFU28</t>
  </si>
  <si>
    <t>JFULLANA</t>
  </si>
  <si>
    <t>JFUSCO2</t>
  </si>
  <si>
    <t>JGACHUZ</t>
  </si>
  <si>
    <t>JGAFFIEL</t>
  </si>
  <si>
    <t>JGAJENDR</t>
  </si>
  <si>
    <t>JGALIN24</t>
  </si>
  <si>
    <t>JGALLA58</t>
  </si>
  <si>
    <t>JGALLA61</t>
  </si>
  <si>
    <t>JGALLAGH</t>
  </si>
  <si>
    <t>JGALLE30</t>
  </si>
  <si>
    <t>JGALLERY</t>
  </si>
  <si>
    <t>JGAO37</t>
  </si>
  <si>
    <t>JGARBUTT</t>
  </si>
  <si>
    <t>JGARBY</t>
  </si>
  <si>
    <t>JGARC501</t>
  </si>
  <si>
    <t>JGARC531</t>
  </si>
  <si>
    <t>JGARC634</t>
  </si>
  <si>
    <t>JGARC670</t>
  </si>
  <si>
    <t>JGARC721</t>
  </si>
  <si>
    <t>JGARIBA5</t>
  </si>
  <si>
    <t>JGARLA16</t>
  </si>
  <si>
    <t>JGARRE46</t>
  </si>
  <si>
    <t>JGARSHOT</t>
  </si>
  <si>
    <t>JGARTNER</t>
  </si>
  <si>
    <t>JGARZABA</t>
  </si>
  <si>
    <t>JGAUTH10</t>
  </si>
  <si>
    <t>JGAUTH11</t>
  </si>
  <si>
    <t>JGAVIN</t>
  </si>
  <si>
    <t>JGEISLER</t>
  </si>
  <si>
    <t>JGEITMAN</t>
  </si>
  <si>
    <t>JGENTELI</t>
  </si>
  <si>
    <t>JGEORG74</t>
  </si>
  <si>
    <t>JGIAIMO5</t>
  </si>
  <si>
    <t>JGIBBS48</t>
  </si>
  <si>
    <t>JGIDDIN2</t>
  </si>
  <si>
    <t>JGIETZE3</t>
  </si>
  <si>
    <t>JGILBE84</t>
  </si>
  <si>
    <t>JGJONAI</t>
  </si>
  <si>
    <t>JGOFF</t>
  </si>
  <si>
    <t>JGOKUL</t>
  </si>
  <si>
    <t>JGOME139</t>
  </si>
  <si>
    <t>JGONG9</t>
  </si>
  <si>
    <t>JGONZ382</t>
  </si>
  <si>
    <t>JGONZ446</t>
  </si>
  <si>
    <t>JGONZ532</t>
  </si>
  <si>
    <t>JGONZ559</t>
  </si>
  <si>
    <t>JGOOCH2</t>
  </si>
  <si>
    <t>JGOPE</t>
  </si>
  <si>
    <t>JGOPINAT</t>
  </si>
  <si>
    <t>JGORLE</t>
  </si>
  <si>
    <t>JGORMLE7</t>
  </si>
  <si>
    <t>JGOURD1</t>
  </si>
  <si>
    <t>JGRABAN</t>
  </si>
  <si>
    <t>JGRAVE39</t>
  </si>
  <si>
    <t>JGRAY1</t>
  </si>
  <si>
    <t>JGREENBA</t>
  </si>
  <si>
    <t>JGREENS1</t>
  </si>
  <si>
    <t>JGRIDLE1</t>
  </si>
  <si>
    <t>JGRIF195</t>
  </si>
  <si>
    <t>JGRITT</t>
  </si>
  <si>
    <t>JGROSS61</t>
  </si>
  <si>
    <t>JGROVE25</t>
  </si>
  <si>
    <t>JGRZEMB1</t>
  </si>
  <si>
    <t>JGU12</t>
  </si>
  <si>
    <t>JGUNGER</t>
  </si>
  <si>
    <t>JGUO13</t>
  </si>
  <si>
    <t>JGUO22</t>
  </si>
  <si>
    <t>JGUTI150</t>
  </si>
  <si>
    <t>JGUTI158</t>
  </si>
  <si>
    <t>JHAFNER7</t>
  </si>
  <si>
    <t>JHALE58</t>
  </si>
  <si>
    <t>JHAMEL8</t>
  </si>
  <si>
    <t>JHAMMOUD</t>
  </si>
  <si>
    <t>JHAMZEY</t>
  </si>
  <si>
    <t>JHAN17</t>
  </si>
  <si>
    <t>JHANNAF3</t>
  </si>
  <si>
    <t>JHANSEN7</t>
  </si>
  <si>
    <t>JHAO4</t>
  </si>
  <si>
    <t>JHARALAB</t>
  </si>
  <si>
    <t>JHARBERD</t>
  </si>
  <si>
    <t>JHARLEY2</t>
  </si>
  <si>
    <t>JHARRI74</t>
  </si>
  <si>
    <t>JHARTM12</t>
  </si>
  <si>
    <t>JHASAN2</t>
  </si>
  <si>
    <t>JHAUBRI1</t>
  </si>
  <si>
    <t>JHAUPT4</t>
  </si>
  <si>
    <t>JHAYDEN2</t>
  </si>
  <si>
    <t>JHAYTER</t>
  </si>
  <si>
    <t>JHAZE</t>
  </si>
  <si>
    <t>JHE40</t>
  </si>
  <si>
    <t>JHE75</t>
  </si>
  <si>
    <t>JHECHT1</t>
  </si>
  <si>
    <t>JHECK7</t>
  </si>
  <si>
    <t>JHEILICH</t>
  </si>
  <si>
    <t>JHEINRI8</t>
  </si>
  <si>
    <t>JHELMBOL</t>
  </si>
  <si>
    <t>JHEMPHI6</t>
  </si>
  <si>
    <t>JHENRIO2</t>
  </si>
  <si>
    <t>JHERBE25</t>
  </si>
  <si>
    <t>JHERMA49</t>
  </si>
  <si>
    <t>JHERN260</t>
  </si>
  <si>
    <t>JHERN281</t>
  </si>
  <si>
    <t>JHERN348</t>
  </si>
  <si>
    <t>JHERN364</t>
  </si>
  <si>
    <t>JHERN368</t>
  </si>
  <si>
    <t>JHERN396</t>
  </si>
  <si>
    <t>JHERN454</t>
  </si>
  <si>
    <t>JHERN481</t>
  </si>
  <si>
    <t>JHERR100</t>
  </si>
  <si>
    <t>JHERR112</t>
  </si>
  <si>
    <t>JHERR3</t>
  </si>
  <si>
    <t>JHERR6</t>
  </si>
  <si>
    <t>JHERRAIZ</t>
  </si>
  <si>
    <t>JHERRE80</t>
  </si>
  <si>
    <t>JHERRIG</t>
  </si>
  <si>
    <t>JHERTEN2</t>
  </si>
  <si>
    <t>JHERZIG</t>
  </si>
  <si>
    <t>JHESS24</t>
  </si>
  <si>
    <t>JHEWLET9</t>
  </si>
  <si>
    <t>JHICKE22</t>
  </si>
  <si>
    <t>JHICKMOT</t>
  </si>
  <si>
    <t>JHICKSO3</t>
  </si>
  <si>
    <t>JHIRST5</t>
  </si>
  <si>
    <t>JHO13</t>
  </si>
  <si>
    <t>JHOCKSTR</t>
  </si>
  <si>
    <t>JHOEGGEM</t>
  </si>
  <si>
    <t>JHOFFM21</t>
  </si>
  <si>
    <t>JHOFMEI3</t>
  </si>
  <si>
    <t>JHOLLO28</t>
  </si>
  <si>
    <t>JHONECK</t>
  </si>
  <si>
    <t>JHONG27</t>
  </si>
  <si>
    <t>JHORCAIO</t>
  </si>
  <si>
    <t>JHORN17</t>
  </si>
  <si>
    <t>JHORNE20</t>
  </si>
  <si>
    <t>JHOSIER5</t>
  </si>
  <si>
    <t>JHOU17</t>
  </si>
  <si>
    <t>JHOWAR15</t>
  </si>
  <si>
    <t>JHOWE3</t>
  </si>
  <si>
    <t>JHOWEL75</t>
  </si>
  <si>
    <t>JHOWEL83</t>
  </si>
  <si>
    <t>JHOYT4</t>
  </si>
  <si>
    <t>JHOYTE</t>
  </si>
  <si>
    <t>JHU65</t>
  </si>
  <si>
    <t>JHU72</t>
  </si>
  <si>
    <t>JHU80</t>
  </si>
  <si>
    <t>JHU92</t>
  </si>
  <si>
    <t>JHUANG</t>
  </si>
  <si>
    <t>JHUANG87</t>
  </si>
  <si>
    <t>JHUBBA47</t>
  </si>
  <si>
    <t>JHULING</t>
  </si>
  <si>
    <t>JHULTQV1</t>
  </si>
  <si>
    <t>JHUMPH62</t>
  </si>
  <si>
    <t>JHUSTA</t>
  </si>
  <si>
    <t>JHYNOUS1</t>
  </si>
  <si>
    <t>JIAQUIN2</t>
  </si>
  <si>
    <t>JIRIART2</t>
  </si>
  <si>
    <t>JJACK400</t>
  </si>
  <si>
    <t>JJACO113</t>
  </si>
  <si>
    <t>JJAGUSC2</t>
  </si>
  <si>
    <t>JJAKOVSK</t>
  </si>
  <si>
    <t>JJAKUB13</t>
  </si>
  <si>
    <t>JJAKUC</t>
  </si>
  <si>
    <t>JJANDORF</t>
  </si>
  <si>
    <t>JJASMER1</t>
  </si>
  <si>
    <t>JJASPE12</t>
  </si>
  <si>
    <t>JJEFFR28</t>
  </si>
  <si>
    <t>JJENSE66</t>
  </si>
  <si>
    <t>JJEYAKUM</t>
  </si>
  <si>
    <t>JJI10</t>
  </si>
  <si>
    <t>JJI14</t>
  </si>
  <si>
    <t>JJIANG20</t>
  </si>
  <si>
    <t>JJIANG23</t>
  </si>
  <si>
    <t>JJIANG42</t>
  </si>
  <si>
    <t>JJIN17</t>
  </si>
  <si>
    <t>JJOHAL</t>
  </si>
  <si>
    <t>JJOHN905</t>
  </si>
  <si>
    <t>JJOHNS89</t>
  </si>
  <si>
    <t>JJONE733</t>
  </si>
  <si>
    <t>JJOPHIL</t>
  </si>
  <si>
    <t>JJOSEP32</t>
  </si>
  <si>
    <t>JJOSEP72</t>
  </si>
  <si>
    <t>JJOVERHE</t>
  </si>
  <si>
    <t>JJUAN</t>
  </si>
  <si>
    <t>JJUARE27</t>
  </si>
  <si>
    <t>JJUNIO23</t>
  </si>
  <si>
    <t>JJUNIO40</t>
  </si>
  <si>
    <t>JJURCZY3</t>
  </si>
  <si>
    <t>JKACHINO</t>
  </si>
  <si>
    <t>JKAIVALY</t>
  </si>
  <si>
    <t>JKALIS1</t>
  </si>
  <si>
    <t>JKAMPSEN</t>
  </si>
  <si>
    <t>JKAPCOE</t>
  </si>
  <si>
    <t>JKARDEL</t>
  </si>
  <si>
    <t>JKATULSK</t>
  </si>
  <si>
    <t>JKAUFMA2</t>
  </si>
  <si>
    <t>JKAUR10</t>
  </si>
  <si>
    <t>JKAYATHR</t>
  </si>
  <si>
    <t>JKEARNS</t>
  </si>
  <si>
    <t>JKELL263</t>
  </si>
  <si>
    <t>JKELLE23</t>
  </si>
  <si>
    <t>JKELTON3</t>
  </si>
  <si>
    <t>JKENRICK</t>
  </si>
  <si>
    <t>JKENWARD</t>
  </si>
  <si>
    <t>JKESTEN</t>
  </si>
  <si>
    <t>JKEUSER</t>
  </si>
  <si>
    <t>JKHAN20</t>
  </si>
  <si>
    <t>JKILBY1</t>
  </si>
  <si>
    <t>JKLEINE3</t>
  </si>
  <si>
    <t>JKLINKH1</t>
  </si>
  <si>
    <t>JKLOPST1</t>
  </si>
  <si>
    <t>JKLOTZ2</t>
  </si>
  <si>
    <t>JKNIGH96</t>
  </si>
  <si>
    <t>JKOCH39</t>
  </si>
  <si>
    <t>JKOEHL10</t>
  </si>
  <si>
    <t>JKOLODZ1</t>
  </si>
  <si>
    <t>JKOLTYS</t>
  </si>
  <si>
    <t>JKOROLE1</t>
  </si>
  <si>
    <t>JKOSIVI1</t>
  </si>
  <si>
    <t>JKOSTKA</t>
  </si>
  <si>
    <t>JKOSTRZ4</t>
  </si>
  <si>
    <t>JKOT</t>
  </si>
  <si>
    <t>JKOWALCZ</t>
  </si>
  <si>
    <t>JKOZACZU</t>
  </si>
  <si>
    <t>JKOZAR2</t>
  </si>
  <si>
    <t>JKREMP</t>
  </si>
  <si>
    <t>JKUCKLUC</t>
  </si>
  <si>
    <t>JKUESTE1</t>
  </si>
  <si>
    <t>JKUKULS1</t>
  </si>
  <si>
    <t>JKUMPELI</t>
  </si>
  <si>
    <t>JKURIAKO</t>
  </si>
  <si>
    <t>JKURTH2</t>
  </si>
  <si>
    <t>JLANE65</t>
  </si>
  <si>
    <t>JLANG19</t>
  </si>
  <si>
    <t>JLANSWO1</t>
  </si>
  <si>
    <t>JLANZESI</t>
  </si>
  <si>
    <t>JLARASAN</t>
  </si>
  <si>
    <t>JLARKI28</t>
  </si>
  <si>
    <t>JLARSE31</t>
  </si>
  <si>
    <t>JLARSO41</t>
  </si>
  <si>
    <t>JLASHBRO</t>
  </si>
  <si>
    <t>JLATOWSK</t>
  </si>
  <si>
    <t>JLAVEND4</t>
  </si>
  <si>
    <t>JLAWSO76</t>
  </si>
  <si>
    <t>JLEDES11</t>
  </si>
  <si>
    <t>JLEE278</t>
  </si>
  <si>
    <t>JLEE306</t>
  </si>
  <si>
    <t>JLEE311</t>
  </si>
  <si>
    <t>JLEE323</t>
  </si>
  <si>
    <t>JLEE351</t>
  </si>
  <si>
    <t>JLEE81</t>
  </si>
  <si>
    <t>JLEI</t>
  </si>
  <si>
    <t>JLEI9</t>
  </si>
  <si>
    <t>JLEICHT</t>
  </si>
  <si>
    <t>JLEKAVIC</t>
  </si>
  <si>
    <t>JLEMERIS</t>
  </si>
  <si>
    <t>JLEONAR8</t>
  </si>
  <si>
    <t>JLESNER1</t>
  </si>
  <si>
    <t>JLESSAR1</t>
  </si>
  <si>
    <t>JLEVANGI</t>
  </si>
  <si>
    <t>JLEWAND1</t>
  </si>
  <si>
    <t>JLEYVA18</t>
  </si>
  <si>
    <t>JLI103</t>
  </si>
  <si>
    <t>JLI105</t>
  </si>
  <si>
    <t>JLI11</t>
  </si>
  <si>
    <t>JLI14</t>
  </si>
  <si>
    <t>JLI144</t>
  </si>
  <si>
    <t>JLI156</t>
  </si>
  <si>
    <t>JLI185</t>
  </si>
  <si>
    <t>JLI198</t>
  </si>
  <si>
    <t>JLI209</t>
  </si>
  <si>
    <t>JLI224</t>
  </si>
  <si>
    <t>JLI294</t>
  </si>
  <si>
    <t>JLI305</t>
  </si>
  <si>
    <t>JLI74</t>
  </si>
  <si>
    <t>JLIANG</t>
  </si>
  <si>
    <t>JLIANG8</t>
  </si>
  <si>
    <t>JLICHTNE</t>
  </si>
  <si>
    <t>JLIN62</t>
  </si>
  <si>
    <t>JLINSEL</t>
  </si>
  <si>
    <t>JLIPA</t>
  </si>
  <si>
    <t>JLIPKA2</t>
  </si>
  <si>
    <t>JLIU106</t>
  </si>
  <si>
    <t>JLIU134</t>
  </si>
  <si>
    <t>JLIU193</t>
  </si>
  <si>
    <t>JLIU194</t>
  </si>
  <si>
    <t>JLIU250</t>
  </si>
  <si>
    <t>JLIU26</t>
  </si>
  <si>
    <t>JLIU4</t>
  </si>
  <si>
    <t>JLIU75</t>
  </si>
  <si>
    <t>JLIVIN28</t>
  </si>
  <si>
    <t>JLOPE268</t>
  </si>
  <si>
    <t>JLOPE295</t>
  </si>
  <si>
    <t>JLOPE325</t>
  </si>
  <si>
    <t>JLOPE379</t>
  </si>
  <si>
    <t>JLOPEZ84</t>
  </si>
  <si>
    <t>JLOPEZM2</t>
  </si>
  <si>
    <t>JLOPEZM3</t>
  </si>
  <si>
    <t>JLOSEN</t>
  </si>
  <si>
    <t>JLOWE67</t>
  </si>
  <si>
    <t>JLOZON6</t>
  </si>
  <si>
    <t>JLUEBKE</t>
  </si>
  <si>
    <t>JLUEPSCH</t>
  </si>
  <si>
    <t>JLUO18</t>
  </si>
  <si>
    <t>JLUTZ</t>
  </si>
  <si>
    <t>JLV4</t>
  </si>
  <si>
    <t>JMA53</t>
  </si>
  <si>
    <t>JMACKA17</t>
  </si>
  <si>
    <t>JMAGALH4</t>
  </si>
  <si>
    <t>JMAGANAP</t>
  </si>
  <si>
    <t>JMAGDAL1</t>
  </si>
  <si>
    <t>JMALDO37</t>
  </si>
  <si>
    <t>JMANALIL</t>
  </si>
  <si>
    <t>JMANEA1</t>
  </si>
  <si>
    <t>JMANING1</t>
  </si>
  <si>
    <t>JMANTLE3</t>
  </si>
  <si>
    <t>JMAO4</t>
  </si>
  <si>
    <t>JMAR1043</t>
  </si>
  <si>
    <t>JMAR1047</t>
  </si>
  <si>
    <t>JMAR1167</t>
  </si>
  <si>
    <t>JMARCAL</t>
  </si>
  <si>
    <t>JMARCATH</t>
  </si>
  <si>
    <t>JMARCHLE</t>
  </si>
  <si>
    <t>JMARDEU1</t>
  </si>
  <si>
    <t>JMARMAD1</t>
  </si>
  <si>
    <t>JMARS153</t>
  </si>
  <si>
    <t>JMARSH5</t>
  </si>
  <si>
    <t>JMART870</t>
  </si>
  <si>
    <t>JMATIASH</t>
  </si>
  <si>
    <t>JMATTOS4</t>
  </si>
  <si>
    <t>JMAURER8</t>
  </si>
  <si>
    <t>JMAURO4</t>
  </si>
  <si>
    <t>JMAUS3</t>
  </si>
  <si>
    <t>JMAYREN</t>
  </si>
  <si>
    <t>JMAYVILL</t>
  </si>
  <si>
    <t>JMCCA119</t>
  </si>
  <si>
    <t>JMCDO187</t>
  </si>
  <si>
    <t>JMCGOV15</t>
  </si>
  <si>
    <t>JMCGUCKI</t>
  </si>
  <si>
    <t>JMCGUI56</t>
  </si>
  <si>
    <t>JMCINTY6</t>
  </si>
  <si>
    <t>JMCKINN2</t>
  </si>
  <si>
    <t>JMCMIL55</t>
  </si>
  <si>
    <t>JMCNAMAR</t>
  </si>
  <si>
    <t>JMCRAE1</t>
  </si>
  <si>
    <t>JMEHTA8</t>
  </si>
  <si>
    <t>JMENDO88</t>
  </si>
  <si>
    <t>JMENG</t>
  </si>
  <si>
    <t>JMERCA17</t>
  </si>
  <si>
    <t>JMERIDET</t>
  </si>
  <si>
    <t>JMESKO</t>
  </si>
  <si>
    <t>JMESSI22</t>
  </si>
  <si>
    <t>JMEYER89</t>
  </si>
  <si>
    <t>JMEYER96</t>
  </si>
  <si>
    <t>JMEZA34</t>
  </si>
  <si>
    <t>JMIAO9</t>
  </si>
  <si>
    <t>JMICHENE</t>
  </si>
  <si>
    <t>JMIHAJLO</t>
  </si>
  <si>
    <t>JMIKLAS</t>
  </si>
  <si>
    <t>JMILL522</t>
  </si>
  <si>
    <t>JMILL544</t>
  </si>
  <si>
    <t>JMILL560</t>
  </si>
  <si>
    <t>JMILL591</t>
  </si>
  <si>
    <t>JMILLINS</t>
  </si>
  <si>
    <t>JMINK3</t>
  </si>
  <si>
    <t>JMIRAN57</t>
  </si>
  <si>
    <t>JMIRAN61</t>
  </si>
  <si>
    <t>JMIRAN63</t>
  </si>
  <si>
    <t>JMITC292</t>
  </si>
  <si>
    <t>JMOFFAT</t>
  </si>
  <si>
    <t>JMOLZ2</t>
  </si>
  <si>
    <t>JMONDRO1</t>
  </si>
  <si>
    <t>JMONEY</t>
  </si>
  <si>
    <t>JMONROY7</t>
  </si>
  <si>
    <t>JMOONE19</t>
  </si>
  <si>
    <t>JMOORMA6</t>
  </si>
  <si>
    <t>JMORAN61</t>
  </si>
  <si>
    <t>JMOREHE3</t>
  </si>
  <si>
    <t>JMORR263</t>
  </si>
  <si>
    <t>JMORR290</t>
  </si>
  <si>
    <t>JMORR298</t>
  </si>
  <si>
    <t>JMORR301</t>
  </si>
  <si>
    <t>JMROZEK3</t>
  </si>
  <si>
    <t>JMUNNOZ</t>
  </si>
  <si>
    <t>JMUNO109</t>
  </si>
  <si>
    <t>JMUNTEA2</t>
  </si>
  <si>
    <t>JMURP234</t>
  </si>
  <si>
    <t>JMURRIE9</t>
  </si>
  <si>
    <t>JNADAR</t>
  </si>
  <si>
    <t>JNANG</t>
  </si>
  <si>
    <t>JNANTAIS</t>
  </si>
  <si>
    <t>JNAPOLE2</t>
  </si>
  <si>
    <t>JNASAR</t>
  </si>
  <si>
    <t>JNATARA1</t>
  </si>
  <si>
    <t>JNAVA11</t>
  </si>
  <si>
    <t>JNAVA110</t>
  </si>
  <si>
    <t>JNAVA137</t>
  </si>
  <si>
    <t>JNAVAR82</t>
  </si>
  <si>
    <t>JNEID</t>
  </si>
  <si>
    <t>JNEMEH</t>
  </si>
  <si>
    <t>JNETO37</t>
  </si>
  <si>
    <t>JNEWBE13</t>
  </si>
  <si>
    <t>JNICH161</t>
  </si>
  <si>
    <t>JNICK2</t>
  </si>
  <si>
    <t>JNICOLL5</t>
  </si>
  <si>
    <t>JNIEMI3</t>
  </si>
  <si>
    <t>JNIERMA2</t>
  </si>
  <si>
    <t>JNOPPAKU</t>
  </si>
  <si>
    <t>JNORKOL2</t>
  </si>
  <si>
    <t>JNORWO15</t>
  </si>
  <si>
    <t>JNOWAK25</t>
  </si>
  <si>
    <t>JNOWALS1</t>
  </si>
  <si>
    <t>JOBERSCH</t>
  </si>
  <si>
    <t>JOCAMPO4</t>
  </si>
  <si>
    <t>JOCONNE1</t>
  </si>
  <si>
    <t>JOESTRE1</t>
  </si>
  <si>
    <t>JOHLAND</t>
  </si>
  <si>
    <t>JOKADA2</t>
  </si>
  <si>
    <t>JOLDANI2</t>
  </si>
  <si>
    <t>JOLFIER</t>
  </si>
  <si>
    <t>JOLGUIN5</t>
  </si>
  <si>
    <t>JOLIV316</t>
  </si>
  <si>
    <t>JONEAL19</t>
  </si>
  <si>
    <t>JOPITZ1</t>
  </si>
  <si>
    <t>JOREAR1</t>
  </si>
  <si>
    <t>JORTMAN</t>
  </si>
  <si>
    <t>JORZELSK</t>
  </si>
  <si>
    <t>JPACE35</t>
  </si>
  <si>
    <t>JPADDOCK</t>
  </si>
  <si>
    <t>JPAGAZAR</t>
  </si>
  <si>
    <t>JPALENC4</t>
  </si>
  <si>
    <t>JPALME57</t>
  </si>
  <si>
    <t>JPANDYA</t>
  </si>
  <si>
    <t>JPANG7</t>
  </si>
  <si>
    <t>JPARADAC</t>
  </si>
  <si>
    <t>JPAROL1</t>
  </si>
  <si>
    <t>JPARSO54</t>
  </si>
  <si>
    <t>JPATEL79</t>
  </si>
  <si>
    <t>JPATHAK</t>
  </si>
  <si>
    <t>JPATTO54</t>
  </si>
  <si>
    <t>JPAUKEN</t>
  </si>
  <si>
    <t>JPAULDIN</t>
  </si>
  <si>
    <t>JPAZ28</t>
  </si>
  <si>
    <t>JPECAR3</t>
  </si>
  <si>
    <t>JPEDERSO</t>
  </si>
  <si>
    <t>JPEDRO5</t>
  </si>
  <si>
    <t>JPEITZ1</t>
  </si>
  <si>
    <t>JPENAGON</t>
  </si>
  <si>
    <t>JPENNEY</t>
  </si>
  <si>
    <t>JPERAL15</t>
  </si>
  <si>
    <t>JPERE199</t>
  </si>
  <si>
    <t>JPERE395</t>
  </si>
  <si>
    <t>JPEREZH4</t>
  </si>
  <si>
    <t>JPERSON7</t>
  </si>
  <si>
    <t>JPETE228</t>
  </si>
  <si>
    <t>JPETITHO</t>
  </si>
  <si>
    <t>JPETRIZ</t>
  </si>
  <si>
    <t>JPINKERT</t>
  </si>
  <si>
    <t>JPITTEL2</t>
  </si>
  <si>
    <t>JPITTEN1</t>
  </si>
  <si>
    <t>JPIZZIM3</t>
  </si>
  <si>
    <t>JPLATT17</t>
  </si>
  <si>
    <t>JPLOTZK2</t>
  </si>
  <si>
    <t>JPOKAR</t>
  </si>
  <si>
    <t>JPOLIZZ2</t>
  </si>
  <si>
    <t>JPORCAR2</t>
  </si>
  <si>
    <t>JPORTEL6</t>
  </si>
  <si>
    <t>JPOWER55</t>
  </si>
  <si>
    <t>JPRADO17</t>
  </si>
  <si>
    <t>JPRIOR1</t>
  </si>
  <si>
    <t>JPROVEN3</t>
  </si>
  <si>
    <t>JPUENTE5</t>
  </si>
  <si>
    <t>JQIN6</t>
  </si>
  <si>
    <t>JQUEROPA</t>
  </si>
  <si>
    <t>JQUEZA13</t>
  </si>
  <si>
    <t>JQUINT48</t>
  </si>
  <si>
    <t>JQUINTAN</t>
  </si>
  <si>
    <t>JQUORN</t>
  </si>
  <si>
    <t>JQUSSAR</t>
  </si>
  <si>
    <t>JRAJASAN</t>
  </si>
  <si>
    <t>JRAKOWIC</t>
  </si>
  <si>
    <t>JRAMAN4</t>
  </si>
  <si>
    <t>JRAMI112</t>
  </si>
  <si>
    <t>JRAMI191</t>
  </si>
  <si>
    <t>JRAMIR30</t>
  </si>
  <si>
    <t>JRAMO124</t>
  </si>
  <si>
    <t>JRAMO135</t>
  </si>
  <si>
    <t>JRASHID2</t>
  </si>
  <si>
    <t>JRAWLIN4</t>
  </si>
  <si>
    <t>JRAY6</t>
  </si>
  <si>
    <t>JRECIOGA</t>
  </si>
  <si>
    <t>JREFFKE</t>
  </si>
  <si>
    <t>JREYESJI</t>
  </si>
  <si>
    <t>JRICE5</t>
  </si>
  <si>
    <t>JRICE86</t>
  </si>
  <si>
    <t>JRICHA41</t>
  </si>
  <si>
    <t>JRIEDT</t>
  </si>
  <si>
    <t>JRIIVERA</t>
  </si>
  <si>
    <t>JRINKE</t>
  </si>
  <si>
    <t>JRIORDA2</t>
  </si>
  <si>
    <t>JRISSE</t>
  </si>
  <si>
    <t>JRITTE15</t>
  </si>
  <si>
    <t>JRITTMAN</t>
  </si>
  <si>
    <t>JRIVE161</t>
  </si>
  <si>
    <t>JRIVERS5</t>
  </si>
  <si>
    <t>JROBBIN2</t>
  </si>
  <si>
    <t>JROBE128</t>
  </si>
  <si>
    <t>JROBE372</t>
  </si>
  <si>
    <t>JROBE392</t>
  </si>
  <si>
    <t>JROCHA37</t>
  </si>
  <si>
    <t>JROCKWE4</t>
  </si>
  <si>
    <t>JRODGE40</t>
  </si>
  <si>
    <t>JRODR242</t>
  </si>
  <si>
    <t>JRODR514</t>
  </si>
  <si>
    <t>JROETTGE</t>
  </si>
  <si>
    <t>JROJASR2</t>
  </si>
  <si>
    <t>JROMAN54</t>
  </si>
  <si>
    <t>JROME127</t>
  </si>
  <si>
    <t>JROME132</t>
  </si>
  <si>
    <t>JROMO5</t>
  </si>
  <si>
    <t>JROSA22</t>
  </si>
  <si>
    <t>JROSA24</t>
  </si>
  <si>
    <t>JROSADO9</t>
  </si>
  <si>
    <t>JROSAL33</t>
  </si>
  <si>
    <t>JROSASMA</t>
  </si>
  <si>
    <t>JROSTASH</t>
  </si>
  <si>
    <t>JROTELL4</t>
  </si>
  <si>
    <t>JROWE55</t>
  </si>
  <si>
    <t>JROWLAN3</t>
  </si>
  <si>
    <t>JROY30</t>
  </si>
  <si>
    <t>JRUDOLPH</t>
  </si>
  <si>
    <t>JRUETTGE</t>
  </si>
  <si>
    <t>JRUFFI15</t>
  </si>
  <si>
    <t>JRUIZ124</t>
  </si>
  <si>
    <t>JRUIZMON</t>
  </si>
  <si>
    <t>JRYAN115</t>
  </si>
  <si>
    <t>JSABELLI</t>
  </si>
  <si>
    <t>JSACRAM2</t>
  </si>
  <si>
    <t>JSAHI</t>
  </si>
  <si>
    <t>JSAHOTA</t>
  </si>
  <si>
    <t>JSAIONZ</t>
  </si>
  <si>
    <t>JSALANT1</t>
  </si>
  <si>
    <t>JSALGAD9</t>
  </si>
  <si>
    <t>JSANC309</t>
  </si>
  <si>
    <t>JSANC396</t>
  </si>
  <si>
    <t>JSANDH13</t>
  </si>
  <si>
    <t>JSANDO47</t>
  </si>
  <si>
    <t>JSANGST3</t>
  </si>
  <si>
    <t>JSANTA58</t>
  </si>
  <si>
    <t>JSANTEL2</t>
  </si>
  <si>
    <t>JSANTI47</t>
  </si>
  <si>
    <t>JSANTI48</t>
  </si>
  <si>
    <t>JSARKI10</t>
  </si>
  <si>
    <t>JSASIKUM</t>
  </si>
  <si>
    <t>JSCHACH4</t>
  </si>
  <si>
    <t>JSCHLOBI</t>
  </si>
  <si>
    <t>JSCHM166</t>
  </si>
  <si>
    <t>JSCHRO21</t>
  </si>
  <si>
    <t>JSCHRO36</t>
  </si>
  <si>
    <t>JSCHROLL</t>
  </si>
  <si>
    <t>JSCHU101</t>
  </si>
  <si>
    <t>JSCHU111</t>
  </si>
  <si>
    <t>JSCHULT9</t>
  </si>
  <si>
    <t>JSEAMA10</t>
  </si>
  <si>
    <t>JSEAMAN4</t>
  </si>
  <si>
    <t>JSEPUL12</t>
  </si>
  <si>
    <t>JSERBAN1</t>
  </si>
  <si>
    <t>JSERRA51</t>
  </si>
  <si>
    <t>JSHANKA3</t>
  </si>
  <si>
    <t>JSHAPLAN</t>
  </si>
  <si>
    <t>JSHARP88</t>
  </si>
  <si>
    <t>JSHELD14</t>
  </si>
  <si>
    <t>JSHEN28</t>
  </si>
  <si>
    <t>JSHEN40</t>
  </si>
  <si>
    <t>JSHERLOC</t>
  </si>
  <si>
    <t>JSHINSKA</t>
  </si>
  <si>
    <t>JSHKOUKA</t>
  </si>
  <si>
    <t>JSHROYE3</t>
  </si>
  <si>
    <t>JSHUE</t>
  </si>
  <si>
    <t>JSHUFELD</t>
  </si>
  <si>
    <t>JSHULER1</t>
  </si>
  <si>
    <t>JSIELAF1</t>
  </si>
  <si>
    <t>JSIITARI</t>
  </si>
  <si>
    <t>JSIKORS8</t>
  </si>
  <si>
    <t>JSILV692</t>
  </si>
  <si>
    <t>JSILVAFI</t>
  </si>
  <si>
    <t>JSIMONGO</t>
  </si>
  <si>
    <t>JSIMP142</t>
  </si>
  <si>
    <t>JSING165</t>
  </si>
  <si>
    <t>JSINGH11</t>
  </si>
  <si>
    <t>JSISON1</t>
  </si>
  <si>
    <t>JSKYNAR</t>
  </si>
  <si>
    <t>JSLATER2</t>
  </si>
  <si>
    <t>JSLEMONS</t>
  </si>
  <si>
    <t>JSMI1242</t>
  </si>
  <si>
    <t>JSMI1251</t>
  </si>
  <si>
    <t>JSMI1293</t>
  </si>
  <si>
    <t>JSMI1297</t>
  </si>
  <si>
    <t>JSMI1348</t>
  </si>
  <si>
    <t>JSMI1381</t>
  </si>
  <si>
    <t>JSMIT672</t>
  </si>
  <si>
    <t>JSNOW1</t>
  </si>
  <si>
    <t>JSNYDE76</t>
  </si>
  <si>
    <t>JSOHAL</t>
  </si>
  <si>
    <t>JSOLSKI</t>
  </si>
  <si>
    <t>JSOMSEL</t>
  </si>
  <si>
    <t>JSOUSA26</t>
  </si>
  <si>
    <t>JSOUZ161</t>
  </si>
  <si>
    <t>JSPAWTON</t>
  </si>
  <si>
    <t>JSPINK3</t>
  </si>
  <si>
    <t>JSPRIN27</t>
  </si>
  <si>
    <t>JSTAKOE</t>
  </si>
  <si>
    <t>JSTALLM1</t>
  </si>
  <si>
    <t>JSTAN1</t>
  </si>
  <si>
    <t>JSTANKE</t>
  </si>
  <si>
    <t>JSTARK29</t>
  </si>
  <si>
    <t>JSTEC</t>
  </si>
  <si>
    <t>JSTERLY</t>
  </si>
  <si>
    <t>JSTESLIC</t>
  </si>
  <si>
    <t>JSTEW202</t>
  </si>
  <si>
    <t>JSTEW219</t>
  </si>
  <si>
    <t>JSTIMAC</t>
  </si>
  <si>
    <t>JSTRAM</t>
  </si>
  <si>
    <t>JSTRANA2</t>
  </si>
  <si>
    <t>JSTROZE1</t>
  </si>
  <si>
    <t>JSTYRON</t>
  </si>
  <si>
    <t>JSUARE30</t>
  </si>
  <si>
    <t>JSUARE31</t>
  </si>
  <si>
    <t>JSULFRID</t>
  </si>
  <si>
    <t>JSULL155</t>
  </si>
  <si>
    <t>JSUN36</t>
  </si>
  <si>
    <t>JSUN43</t>
  </si>
  <si>
    <t>JSUN44</t>
  </si>
  <si>
    <t>JSUNSTEI</t>
  </si>
  <si>
    <t>JSWANN10</t>
  </si>
  <si>
    <t>JSYSKA1</t>
  </si>
  <si>
    <t>JTABADA1</t>
  </si>
  <si>
    <t>JTALAGA</t>
  </si>
  <si>
    <t>JTAN17</t>
  </si>
  <si>
    <t>JTANG1</t>
  </si>
  <si>
    <t>JTARDELI</t>
  </si>
  <si>
    <t>JTAYL493</t>
  </si>
  <si>
    <t>JTAYL522</t>
  </si>
  <si>
    <t>JTEAMER</t>
  </si>
  <si>
    <t>JTELLEZB</t>
  </si>
  <si>
    <t>JTELLEZV</t>
  </si>
  <si>
    <t>JTENORI7</t>
  </si>
  <si>
    <t>JTERNES2</t>
  </si>
  <si>
    <t>JTHESING</t>
  </si>
  <si>
    <t>JTHOLEN2</t>
  </si>
  <si>
    <t>JTHOM795</t>
  </si>
  <si>
    <t>JTHOMAS5</t>
  </si>
  <si>
    <t>JTHOMP48</t>
  </si>
  <si>
    <t>JTHOMPS3</t>
  </si>
  <si>
    <t>JTHORNT2</t>
  </si>
  <si>
    <t>JTIAN16</t>
  </si>
  <si>
    <t>JTIAN9</t>
  </si>
  <si>
    <t>JTIEDT</t>
  </si>
  <si>
    <t>JTITAREL</t>
  </si>
  <si>
    <t>JTIUBANE</t>
  </si>
  <si>
    <t>JTOMAZE1</t>
  </si>
  <si>
    <t>JTOOGOO1</t>
  </si>
  <si>
    <t>JTORIZ</t>
  </si>
  <si>
    <t>JTORNAB1</t>
  </si>
  <si>
    <t>JTORR156</t>
  </si>
  <si>
    <t>JTORR193</t>
  </si>
  <si>
    <t>JTORR231</t>
  </si>
  <si>
    <t>JTOSTO2</t>
  </si>
  <si>
    <t>JTRASKIE</t>
  </si>
  <si>
    <t>JTREJOC1</t>
  </si>
  <si>
    <t>JTRESH</t>
  </si>
  <si>
    <t>JTROLLEL</t>
  </si>
  <si>
    <t>JTUCCO</t>
  </si>
  <si>
    <t>JTURBIA1</t>
  </si>
  <si>
    <t>JTURNBU8</t>
  </si>
  <si>
    <t>JTYLER1</t>
  </si>
  <si>
    <t>JTYLER32</t>
  </si>
  <si>
    <t>JUGALDE1</t>
  </si>
  <si>
    <t>JURDEA</t>
  </si>
  <si>
    <t>JVACA</t>
  </si>
  <si>
    <t>JVACAMOR</t>
  </si>
  <si>
    <t>JVALENC9</t>
  </si>
  <si>
    <t>JVAND258</t>
  </si>
  <si>
    <t>JVANOVE8</t>
  </si>
  <si>
    <t>JVANSLOT</t>
  </si>
  <si>
    <t>JVANTREE</t>
  </si>
  <si>
    <t>JVANVELD</t>
  </si>
  <si>
    <t>JVARGA54</t>
  </si>
  <si>
    <t>JVAUPOTI</t>
  </si>
  <si>
    <t>JVELAS18</t>
  </si>
  <si>
    <t>JVERAGO1</t>
  </si>
  <si>
    <t>JVERSCHA</t>
  </si>
  <si>
    <t>JVIDAURI</t>
  </si>
  <si>
    <t>JVITE1</t>
  </si>
  <si>
    <t>JVIVIA</t>
  </si>
  <si>
    <t>JVOGT10</t>
  </si>
  <si>
    <t>JVRENKO</t>
  </si>
  <si>
    <t>JWADDE12</t>
  </si>
  <si>
    <t>JWAGGENE</t>
  </si>
  <si>
    <t>JWALK287</t>
  </si>
  <si>
    <t>JWALK325</t>
  </si>
  <si>
    <t>JWALSH1</t>
  </si>
  <si>
    <t>JWALT104</t>
  </si>
  <si>
    <t>JWALTE91</t>
  </si>
  <si>
    <t>JWALTER6</t>
  </si>
  <si>
    <t>JWAN15</t>
  </si>
  <si>
    <t>JWANG213</t>
  </si>
  <si>
    <t>JWANG220</t>
  </si>
  <si>
    <t>JWANG227</t>
  </si>
  <si>
    <t>JWANG247</t>
  </si>
  <si>
    <t>JWARNE64</t>
  </si>
  <si>
    <t>JWARNE8</t>
  </si>
  <si>
    <t>JWARREN3</t>
  </si>
  <si>
    <t>JWATSO95</t>
  </si>
  <si>
    <t>JWEAVE12</t>
  </si>
  <si>
    <t>JWEAVE59</t>
  </si>
  <si>
    <t>JWEI24</t>
  </si>
  <si>
    <t>JWEILER7</t>
  </si>
  <si>
    <t>JWELSH41</t>
  </si>
  <si>
    <t>JWEN20</t>
  </si>
  <si>
    <t>JWENDEL6</t>
  </si>
  <si>
    <t>JWENY</t>
  </si>
  <si>
    <t>JWEST133</t>
  </si>
  <si>
    <t>JWESTRIC</t>
  </si>
  <si>
    <t>JWHIT410</t>
  </si>
  <si>
    <t>JWHIT453</t>
  </si>
  <si>
    <t>JWHITE30</t>
  </si>
  <si>
    <t>JWHITT32</t>
  </si>
  <si>
    <t>JWIL1085</t>
  </si>
  <si>
    <t>JWIL1115</t>
  </si>
  <si>
    <t>JWILDMA2</t>
  </si>
  <si>
    <t>JWILKI73</t>
  </si>
  <si>
    <t>JWLODYK1</t>
  </si>
  <si>
    <t>JWOEHRMA</t>
  </si>
  <si>
    <t>JWOJCI17</t>
  </si>
  <si>
    <t>JWOLVERT</t>
  </si>
  <si>
    <t>JWOO1</t>
  </si>
  <si>
    <t>JWOODWAR</t>
  </si>
  <si>
    <t>JWOOTE13</t>
  </si>
  <si>
    <t>JWRENBE1</t>
  </si>
  <si>
    <t>JWRIG274</t>
  </si>
  <si>
    <t>JWU113</t>
  </si>
  <si>
    <t>JWU157</t>
  </si>
  <si>
    <t>JWU84</t>
  </si>
  <si>
    <t>JWUERTH1</t>
  </si>
  <si>
    <t>JXERRI</t>
  </si>
  <si>
    <t>JXIAO8</t>
  </si>
  <si>
    <t>JXIE16</t>
  </si>
  <si>
    <t>JXIONG14</t>
  </si>
  <si>
    <t>JXIONG7</t>
  </si>
  <si>
    <t>JXU80</t>
  </si>
  <si>
    <t>JXU83</t>
  </si>
  <si>
    <t>JXU84</t>
  </si>
  <si>
    <t>JXU90</t>
  </si>
  <si>
    <t>JXUE15</t>
  </si>
  <si>
    <t>JXUE16</t>
  </si>
  <si>
    <t>JYAN9</t>
  </si>
  <si>
    <t>JYANEZRO</t>
  </si>
  <si>
    <t>JYANG136</t>
  </si>
  <si>
    <t>JYANG138</t>
  </si>
  <si>
    <t>JYAO12</t>
  </si>
  <si>
    <t>JYEH9</t>
  </si>
  <si>
    <t>JYENGINE</t>
  </si>
  <si>
    <t>JYIZZE1</t>
  </si>
  <si>
    <t>JYOOS</t>
  </si>
  <si>
    <t>JYOUNG2</t>
  </si>
  <si>
    <t>JYOUNG46</t>
  </si>
  <si>
    <t>JYU67</t>
  </si>
  <si>
    <t>JYUAN4</t>
  </si>
  <si>
    <t>JYUAN7</t>
  </si>
  <si>
    <t>JZALDIV6</t>
  </si>
  <si>
    <t>JZASA3</t>
  </si>
  <si>
    <t>JZASKE1</t>
  </si>
  <si>
    <t>JZAYAN</t>
  </si>
  <si>
    <t>JZECH2</t>
  </si>
  <si>
    <t>JZEINSTR</t>
  </si>
  <si>
    <t>JZHAN102</t>
  </si>
  <si>
    <t>JZHAN132</t>
  </si>
  <si>
    <t>JZHAN136</t>
  </si>
  <si>
    <t>JZHAN141</t>
  </si>
  <si>
    <t>JZHAN177</t>
  </si>
  <si>
    <t>JZHAN310</t>
  </si>
  <si>
    <t>JZHAN329</t>
  </si>
  <si>
    <t>JZHAO47</t>
  </si>
  <si>
    <t>JZHAO55</t>
  </si>
  <si>
    <t>JZHEN2</t>
  </si>
  <si>
    <t>JZHOU101</t>
  </si>
  <si>
    <t>JZHOU75</t>
  </si>
  <si>
    <t>JZHU21</t>
  </si>
  <si>
    <t>JZHU67</t>
  </si>
  <si>
    <t>JZHU68</t>
  </si>
  <si>
    <t>JZHU7</t>
  </si>
  <si>
    <t>JZIEHMAN</t>
  </si>
  <si>
    <t>JZMUDA</t>
  </si>
  <si>
    <t>JZYCK</t>
  </si>
  <si>
    <t>KABBASI</t>
  </si>
  <si>
    <t>KALKAIS1</t>
  </si>
  <si>
    <t>KALLADI</t>
  </si>
  <si>
    <t>KALZAMEL</t>
  </si>
  <si>
    <t>KANGENEN</t>
  </si>
  <si>
    <t>KARAVI10</t>
  </si>
  <si>
    <t>KARAVIND</t>
  </si>
  <si>
    <t>KARNOL32</t>
  </si>
  <si>
    <t>KARORA5</t>
  </si>
  <si>
    <t>KASHOK2</t>
  </si>
  <si>
    <t>KASHORY</t>
  </si>
  <si>
    <t>KATAMAN</t>
  </si>
  <si>
    <t>KAYDIN5</t>
  </si>
  <si>
    <t>KAYUDA</t>
  </si>
  <si>
    <t>KBAHRA</t>
  </si>
  <si>
    <t>KBAIJ</t>
  </si>
  <si>
    <t>KBAILLA2</t>
  </si>
  <si>
    <t>KBAKER4</t>
  </si>
  <si>
    <t>KBAKER5</t>
  </si>
  <si>
    <t>KBAKLER1</t>
  </si>
  <si>
    <t>KBALAJI2</t>
  </si>
  <si>
    <t>KBALASU8</t>
  </si>
  <si>
    <t>KBANCROF</t>
  </si>
  <si>
    <t>KBARTEL3</t>
  </si>
  <si>
    <t>KBATSON1</t>
  </si>
  <si>
    <t>KBEGLE</t>
  </si>
  <si>
    <t>KBERENJ1</t>
  </si>
  <si>
    <t>KBERISTA</t>
  </si>
  <si>
    <t>KBERTRA6</t>
  </si>
  <si>
    <t>KBINOOP</t>
  </si>
  <si>
    <t>KBLOMBE3</t>
  </si>
  <si>
    <t>KBONAKDA</t>
  </si>
  <si>
    <t>KBOON</t>
  </si>
  <si>
    <t>KBRADL30</t>
  </si>
  <si>
    <t>KBRANDT5</t>
  </si>
  <si>
    <t>KBRANTLE</t>
  </si>
  <si>
    <t>KBRAVO</t>
  </si>
  <si>
    <t>KBREUER3</t>
  </si>
  <si>
    <t>KBRIGGS6</t>
  </si>
  <si>
    <t>KBROW342</t>
  </si>
  <si>
    <t>KBROW345</t>
  </si>
  <si>
    <t>KBUCHWIT</t>
  </si>
  <si>
    <t>KBULLIST</t>
  </si>
  <si>
    <t>KBURGESS</t>
  </si>
  <si>
    <t>KCALLOW1</t>
  </si>
  <si>
    <t>KCAMPBE2</t>
  </si>
  <si>
    <t>KCAO9</t>
  </si>
  <si>
    <t>KCAPARAO</t>
  </si>
  <si>
    <t>KCARDUNE</t>
  </si>
  <si>
    <t>KCAROLLO</t>
  </si>
  <si>
    <t>KCELIK5</t>
  </si>
  <si>
    <t>KCENDROW</t>
  </si>
  <si>
    <t>KCHAUDH6</t>
  </si>
  <si>
    <t>KCHAUVI1</t>
  </si>
  <si>
    <t>KCHOE</t>
  </si>
  <si>
    <t>KCHOU6</t>
  </si>
  <si>
    <t>KCHRIS54</t>
  </si>
  <si>
    <t>KCISCHKE</t>
  </si>
  <si>
    <t>KCLARKS3</t>
  </si>
  <si>
    <t>KCLEARY2</t>
  </si>
  <si>
    <t>KCLOTTEN</t>
  </si>
  <si>
    <t>KCOLE19</t>
  </si>
  <si>
    <t>KCOLMORG</t>
  </si>
  <si>
    <t>KCORNEL2</t>
  </si>
  <si>
    <t>KCORNET2</t>
  </si>
  <si>
    <t>KCPREK</t>
  </si>
  <si>
    <t>KCRUZ9</t>
  </si>
  <si>
    <t>KCUI2</t>
  </si>
  <si>
    <t>KDAI1</t>
  </si>
  <si>
    <t>KDAVIS3</t>
  </si>
  <si>
    <t>KDEKU</t>
  </si>
  <si>
    <t>KDENTO10</t>
  </si>
  <si>
    <t>KDESAI1</t>
  </si>
  <si>
    <t>KDIEMER3</t>
  </si>
  <si>
    <t>KDITTMA4</t>
  </si>
  <si>
    <t>KDOBIESZ</t>
  </si>
  <si>
    <t>KDUNN23</t>
  </si>
  <si>
    <t>KDUNN38</t>
  </si>
  <si>
    <t>KDURMUS</t>
  </si>
  <si>
    <t>KEKSTRUM</t>
  </si>
  <si>
    <t>KELABADA</t>
  </si>
  <si>
    <t>KELDEN</t>
  </si>
  <si>
    <t>KELLIST3</t>
  </si>
  <si>
    <t>KERICK15</t>
  </si>
  <si>
    <t>KERICK16</t>
  </si>
  <si>
    <t>KFARHAT</t>
  </si>
  <si>
    <t>KFARRIS6</t>
  </si>
  <si>
    <t>KFARVIL1</t>
  </si>
  <si>
    <t>KFEIERA2</t>
  </si>
  <si>
    <t>KFERNA14</t>
  </si>
  <si>
    <t>KFINDER</t>
  </si>
  <si>
    <t>KFISCHBA</t>
  </si>
  <si>
    <t>KFLOOD2</t>
  </si>
  <si>
    <t>KFOANI</t>
  </si>
  <si>
    <t>KFOKSINS</t>
  </si>
  <si>
    <t>KFORZLEY</t>
  </si>
  <si>
    <t>KFRANCO4</t>
  </si>
  <si>
    <t>KFUJIWA1</t>
  </si>
  <si>
    <t>KGARBINS</t>
  </si>
  <si>
    <t>KGARCI31</t>
  </si>
  <si>
    <t>KGEE1</t>
  </si>
  <si>
    <t>KGERMANN</t>
  </si>
  <si>
    <t>KGERNANT</t>
  </si>
  <si>
    <t>KGIAIER</t>
  </si>
  <si>
    <t>KGOENKA</t>
  </si>
  <si>
    <t>KGOLENI1</t>
  </si>
  <si>
    <t>KGONCAL2</t>
  </si>
  <si>
    <t>KGRAHA54</t>
  </si>
  <si>
    <t>KGRASSI1</t>
  </si>
  <si>
    <t>KGRZEBIE</t>
  </si>
  <si>
    <t>KGRZINCI</t>
  </si>
  <si>
    <t>KGU4</t>
  </si>
  <si>
    <t>KGUEMES</t>
  </si>
  <si>
    <t>KGUSTAFS</t>
  </si>
  <si>
    <t>KGUZIATE</t>
  </si>
  <si>
    <t>KHABIB</t>
  </si>
  <si>
    <t>KHADI</t>
  </si>
  <si>
    <t>KHAIR1</t>
  </si>
  <si>
    <t>KHALGREN</t>
  </si>
  <si>
    <t>KHANCIO1</t>
  </si>
  <si>
    <t>KHARISH6</t>
  </si>
  <si>
    <t>KHARPER3</t>
  </si>
  <si>
    <t>KHARTMA1</t>
  </si>
  <si>
    <t>KHARVE22</t>
  </si>
  <si>
    <t>KHARVEY2</t>
  </si>
  <si>
    <t>KHAVENER</t>
  </si>
  <si>
    <t>KHAWVER</t>
  </si>
  <si>
    <t>KHAYES</t>
  </si>
  <si>
    <t>KHEIKKUR</t>
  </si>
  <si>
    <t>KHOELSCH</t>
  </si>
  <si>
    <t>KHOLMES2</t>
  </si>
  <si>
    <t>KHOWARD5</t>
  </si>
  <si>
    <t>KHUSSA16</t>
  </si>
  <si>
    <t>KHUTCH16</t>
  </si>
  <si>
    <t>KHUTORAN</t>
  </si>
  <si>
    <t>KICE1</t>
  </si>
  <si>
    <t>KIHEKE</t>
  </si>
  <si>
    <t>KJACK174</t>
  </si>
  <si>
    <t>KJAECKLE</t>
  </si>
  <si>
    <t>KJAGUWAL</t>
  </si>
  <si>
    <t>KJAISWAL</t>
  </si>
  <si>
    <t>KJENKIN5</t>
  </si>
  <si>
    <t>KJOHN376</t>
  </si>
  <si>
    <t>KJOSEPH1</t>
  </si>
  <si>
    <t>KKADELKA</t>
  </si>
  <si>
    <t>KKAGELMA</t>
  </si>
  <si>
    <t>KKAHTAN3</t>
  </si>
  <si>
    <t>KKALIYA1</t>
  </si>
  <si>
    <t>KKARAGO3</t>
  </si>
  <si>
    <t>KKARTHI1</t>
  </si>
  <si>
    <t>KKASANIC</t>
  </si>
  <si>
    <t>KKASPER</t>
  </si>
  <si>
    <t>KKEARNE4</t>
  </si>
  <si>
    <t>KKEERTH1</t>
  </si>
  <si>
    <t>KKELLE14</t>
  </si>
  <si>
    <t>KKELLEY3</t>
  </si>
  <si>
    <t>KKEMNITZ</t>
  </si>
  <si>
    <t>KKHERA</t>
  </si>
  <si>
    <t>KKIESEWE</t>
  </si>
  <si>
    <t>KKILIAN</t>
  </si>
  <si>
    <t>KKINTZ1</t>
  </si>
  <si>
    <t>KKLEIN12</t>
  </si>
  <si>
    <t>KKLEIN31</t>
  </si>
  <si>
    <t>KKLOMP</t>
  </si>
  <si>
    <t>KKNEVEL</t>
  </si>
  <si>
    <t>KKOLB1</t>
  </si>
  <si>
    <t>KKORMOS1</t>
  </si>
  <si>
    <t>KKOROTH</t>
  </si>
  <si>
    <t>KKOTENKO</t>
  </si>
  <si>
    <t>KKRAFT</t>
  </si>
  <si>
    <t>KKRETHER</t>
  </si>
  <si>
    <t>KKRISH23</t>
  </si>
  <si>
    <t>KKRISH39</t>
  </si>
  <si>
    <t>KKRISH60</t>
  </si>
  <si>
    <t>KKRISH72</t>
  </si>
  <si>
    <t>KKRISHNA</t>
  </si>
  <si>
    <t>KKRUPPA</t>
  </si>
  <si>
    <t>KKUMARE4</t>
  </si>
  <si>
    <t>KKURTZ9</t>
  </si>
  <si>
    <t>KKUSUMA1</t>
  </si>
  <si>
    <t>KLANDIS1</t>
  </si>
  <si>
    <t>KLEAR</t>
  </si>
  <si>
    <t>KLEE114</t>
  </si>
  <si>
    <t>KLEE4</t>
  </si>
  <si>
    <t>KLI41</t>
  </si>
  <si>
    <t>KLINDLBA</t>
  </si>
  <si>
    <t>KLIPKA</t>
  </si>
  <si>
    <t>KLIU31</t>
  </si>
  <si>
    <t>KLLERAND</t>
  </si>
  <si>
    <t>KLONG4</t>
  </si>
  <si>
    <t>KLOWREY1</t>
  </si>
  <si>
    <t>KLUCKA</t>
  </si>
  <si>
    <t>KLUKE5</t>
  </si>
  <si>
    <t>KMACKE11</t>
  </si>
  <si>
    <t>KMAILE</t>
  </si>
  <si>
    <t>KMALONE5</t>
  </si>
  <si>
    <t>KMANDAVA</t>
  </si>
  <si>
    <t>KMANDER4</t>
  </si>
  <si>
    <t>KMANJUN3</t>
  </si>
  <si>
    <t>KMANOJ16</t>
  </si>
  <si>
    <t>KMARANO2</t>
  </si>
  <si>
    <t>KMART190</t>
  </si>
  <si>
    <t>KMASON55</t>
  </si>
  <si>
    <t>KMAXON</t>
  </si>
  <si>
    <t>KMAXWEL6</t>
  </si>
  <si>
    <t>KMCCOY27</t>
  </si>
  <si>
    <t>KMCILHA1</t>
  </si>
  <si>
    <t>KMCKEN16</t>
  </si>
  <si>
    <t>KMCSHARR</t>
  </si>
  <si>
    <t>KMEISTE1</t>
  </si>
  <si>
    <t>KMEKALA1</t>
  </si>
  <si>
    <t>KMISTR31</t>
  </si>
  <si>
    <t>KMONTGO6</t>
  </si>
  <si>
    <t>KMOSS5</t>
  </si>
  <si>
    <t>KMUELL50</t>
  </si>
  <si>
    <t>KMUELL60</t>
  </si>
  <si>
    <t>KMUGESH</t>
  </si>
  <si>
    <t>KMUKESH2</t>
  </si>
  <si>
    <t>KMURGUI1</t>
  </si>
  <si>
    <t>KMUSCAT</t>
  </si>
  <si>
    <t>KMUTHREJ</t>
  </si>
  <si>
    <t>KMUTHU10</t>
  </si>
  <si>
    <t>KNAGARA3</t>
  </si>
  <si>
    <t>KNAGENDR</t>
  </si>
  <si>
    <t>KNGUYE50</t>
  </si>
  <si>
    <t>KNICHO59</t>
  </si>
  <si>
    <t>KNICHO70</t>
  </si>
  <si>
    <t>KNOUMAN</t>
  </si>
  <si>
    <t>KOCALLAG</t>
  </si>
  <si>
    <t>KOFLYNN</t>
  </si>
  <si>
    <t>KOGLAKCI</t>
  </si>
  <si>
    <t>KOLSON21</t>
  </si>
  <si>
    <t>KOMAR5</t>
  </si>
  <si>
    <t>KORR3</t>
  </si>
  <si>
    <t>KORSINI1</t>
  </si>
  <si>
    <t>KOTREMBA</t>
  </si>
  <si>
    <t>KOTTO2</t>
  </si>
  <si>
    <t>KPADETI</t>
  </si>
  <si>
    <t>KPADMAN4</t>
  </si>
  <si>
    <t>KPAGE15</t>
  </si>
  <si>
    <t>KPAMANJI</t>
  </si>
  <si>
    <t>KPARAMA5</t>
  </si>
  <si>
    <t>KPARTHI</t>
  </si>
  <si>
    <t>KPASUPU1</t>
  </si>
  <si>
    <t>KPATEL10</t>
  </si>
  <si>
    <t>KPATEL83</t>
  </si>
  <si>
    <t>KPAULY1</t>
  </si>
  <si>
    <t>KPAYNE13</t>
  </si>
  <si>
    <t>KPERURKR</t>
  </si>
  <si>
    <t>KPHRATHE</t>
  </si>
  <si>
    <t>KPORTER2</t>
  </si>
  <si>
    <t>KPRASTEL</t>
  </si>
  <si>
    <t>KPREST16</t>
  </si>
  <si>
    <t>KPRICE2</t>
  </si>
  <si>
    <t>KPRIYADH</t>
  </si>
  <si>
    <t>KQUINN17</t>
  </si>
  <si>
    <t>KQUINTO3</t>
  </si>
  <si>
    <t>KRADDATZ</t>
  </si>
  <si>
    <t>KRADERMA</t>
  </si>
  <si>
    <t>KRAJAMAN</t>
  </si>
  <si>
    <t>KRAJASHE</t>
  </si>
  <si>
    <t>KRAJES21</t>
  </si>
  <si>
    <t>KRAJKUM9</t>
  </si>
  <si>
    <t>KRAMAKR3</t>
  </si>
  <si>
    <t>KRAO12</t>
  </si>
  <si>
    <t>KREYNO52</t>
  </si>
  <si>
    <t>KRIVERA6</t>
  </si>
  <si>
    <t>KROBI137</t>
  </si>
  <si>
    <t>KROSA</t>
  </si>
  <si>
    <t>KROSSIE</t>
  </si>
  <si>
    <t>KROUPE2</t>
  </si>
  <si>
    <t>KSABARIB</t>
  </si>
  <si>
    <t>KSAGOL</t>
  </si>
  <si>
    <t>KSAKTHI2</t>
  </si>
  <si>
    <t>KSAMAYAM</t>
  </si>
  <si>
    <t>KSANDER</t>
  </si>
  <si>
    <t>KSANDS2</t>
  </si>
  <si>
    <t>KSANTO31</t>
  </si>
  <si>
    <t>KSARANY8</t>
  </si>
  <si>
    <t>KSATYAV1</t>
  </si>
  <si>
    <t>KSAUVE3</t>
  </si>
  <si>
    <t>KSAYERS3</t>
  </si>
  <si>
    <t>KSCHOLT4</t>
  </si>
  <si>
    <t>KSCHUL43</t>
  </si>
  <si>
    <t>KSCHUST4</t>
  </si>
  <si>
    <t>KSEDORE</t>
  </si>
  <si>
    <t>KSEELMAN</t>
  </si>
  <si>
    <t>KSELEWSK</t>
  </si>
  <si>
    <t>KSHAKARN</t>
  </si>
  <si>
    <t>KSHAMEE1</t>
  </si>
  <si>
    <t>KSHAMNAN</t>
  </si>
  <si>
    <t>KSHIAH</t>
  </si>
  <si>
    <t>KSILER1</t>
  </si>
  <si>
    <t>KSINCLA1</t>
  </si>
  <si>
    <t>KSIVAK29</t>
  </si>
  <si>
    <t>KSIVAR10</t>
  </si>
  <si>
    <t>KSLATE12</t>
  </si>
  <si>
    <t>KSMOLARE</t>
  </si>
  <si>
    <t>KSNARSKI</t>
  </si>
  <si>
    <t>KSORENS8</t>
  </si>
  <si>
    <t>KSOUDER2</t>
  </si>
  <si>
    <t>KSOUKASE</t>
  </si>
  <si>
    <t>KSOUZA10</t>
  </si>
  <si>
    <t>KSOUZA17</t>
  </si>
  <si>
    <t>KSRIKA13</t>
  </si>
  <si>
    <t>KSTAINBA</t>
  </si>
  <si>
    <t>KSTANDAE</t>
  </si>
  <si>
    <t>KSTARK</t>
  </si>
  <si>
    <t>KSTEFANO</t>
  </si>
  <si>
    <t>KSTONE1</t>
  </si>
  <si>
    <t>KSUBRAVA</t>
  </si>
  <si>
    <t>KSUNDA23</t>
  </si>
  <si>
    <t>KSURES29</t>
  </si>
  <si>
    <t>KSWAMIN3</t>
  </si>
  <si>
    <t>KSWAMY1</t>
  </si>
  <si>
    <t>KSYME</t>
  </si>
  <si>
    <t>KSZEMRAJ</t>
  </si>
  <si>
    <t>KTALLWIN</t>
  </si>
  <si>
    <t>KTAN2</t>
  </si>
  <si>
    <t>KTASCA</t>
  </si>
  <si>
    <t>KTAYL190</t>
  </si>
  <si>
    <t>KTEBBE</t>
  </si>
  <si>
    <t>KTEPAIT</t>
  </si>
  <si>
    <t>KTHEISEN</t>
  </si>
  <si>
    <t>KTHOM238</t>
  </si>
  <si>
    <t>KTHOMA12</t>
  </si>
  <si>
    <t>KTIKU1</t>
  </si>
  <si>
    <t>KTINAZ</t>
  </si>
  <si>
    <t>KTINGLEY</t>
  </si>
  <si>
    <t>KTIPLADY</t>
  </si>
  <si>
    <t>KTOLBERT</t>
  </si>
  <si>
    <t>KTOMOVSK</t>
  </si>
  <si>
    <t>KTRICE1</t>
  </si>
  <si>
    <t>KTSE</t>
  </si>
  <si>
    <t>KTURNE20</t>
  </si>
  <si>
    <t>KTURNE73</t>
  </si>
  <si>
    <t>KTYSZKIE</t>
  </si>
  <si>
    <t>KULBRIC2</t>
  </si>
  <si>
    <t>KULBRICH</t>
  </si>
  <si>
    <t>KUVICK</t>
  </si>
  <si>
    <t>KVALLE1</t>
  </si>
  <si>
    <t>KVANNIEU</t>
  </si>
  <si>
    <t>KVEEREND</t>
  </si>
  <si>
    <t>KVENKA76</t>
  </si>
  <si>
    <t>KVENNAP1</t>
  </si>
  <si>
    <t>KVILWANA</t>
  </si>
  <si>
    <t>KVINOD7</t>
  </si>
  <si>
    <t>KVINOT24</t>
  </si>
  <si>
    <t>KWALKE90</t>
  </si>
  <si>
    <t>KWALSH13</t>
  </si>
  <si>
    <t>KWANG8</t>
  </si>
  <si>
    <t>KWASSERM</t>
  </si>
  <si>
    <t>KWELLS2</t>
  </si>
  <si>
    <t>KWERLE</t>
  </si>
  <si>
    <t>KWHIT123</t>
  </si>
  <si>
    <t>KWING3</t>
  </si>
  <si>
    <t>KWINKEL3</t>
  </si>
  <si>
    <t>KWOLSCHL</t>
  </si>
  <si>
    <t>KWYDICK1</t>
  </si>
  <si>
    <t>KXIE8</t>
  </si>
  <si>
    <t>KYANG25</t>
  </si>
  <si>
    <t>KYUVARA4</t>
  </si>
  <si>
    <t>KZAJAC</t>
  </si>
  <si>
    <t>KZEITZ</t>
  </si>
  <si>
    <t>KZHANG30</t>
  </si>
  <si>
    <t>KZHANG33</t>
  </si>
  <si>
    <t>KZHAO10</t>
  </si>
  <si>
    <t>KZHUGE</t>
  </si>
  <si>
    <t>LACUNAG1</t>
  </si>
  <si>
    <t>LAGUIAR6</t>
  </si>
  <si>
    <t>LALBRECH</t>
  </si>
  <si>
    <t>LALCHIKH</t>
  </si>
  <si>
    <t>LALMA2</t>
  </si>
  <si>
    <t>LALMEI30</t>
  </si>
  <si>
    <t>LALTAMIM</t>
  </si>
  <si>
    <t>LALVAR51</t>
  </si>
  <si>
    <t>LANAND1</t>
  </si>
  <si>
    <t>LANAND3</t>
  </si>
  <si>
    <t>LANDO</t>
  </si>
  <si>
    <t>LANDRAD9</t>
  </si>
  <si>
    <t>LANDREWS</t>
  </si>
  <si>
    <t>LANSORE1</t>
  </si>
  <si>
    <t>LAPARNA</t>
  </si>
  <si>
    <t>LARAUJ27</t>
  </si>
  <si>
    <t>LARNOL25</t>
  </si>
  <si>
    <t>LARRECHE</t>
  </si>
  <si>
    <t>LAVILA12</t>
  </si>
  <si>
    <t>LBACCI</t>
  </si>
  <si>
    <t>LBAO4</t>
  </si>
  <si>
    <t>LBARRE13</t>
  </si>
  <si>
    <t>LBEANUM</t>
  </si>
  <si>
    <t>LBEBBING</t>
  </si>
  <si>
    <t>LBECERR7</t>
  </si>
  <si>
    <t>LBECERR9</t>
  </si>
  <si>
    <t>LBEEMING</t>
  </si>
  <si>
    <t>LBELA2</t>
  </si>
  <si>
    <t>LBELLAN1</t>
  </si>
  <si>
    <t>LBERGEL</t>
  </si>
  <si>
    <t>LBIANCH7</t>
  </si>
  <si>
    <t>LBIGURRA</t>
  </si>
  <si>
    <t>LBOARDM1</t>
  </si>
  <si>
    <t>LBODNAR2</t>
  </si>
  <si>
    <t>LBONAVIA</t>
  </si>
  <si>
    <t>LBRANDA2</t>
  </si>
  <si>
    <t>LBRITO13</t>
  </si>
  <si>
    <t>LBROW349</t>
  </si>
  <si>
    <t>LBROW377</t>
  </si>
  <si>
    <t>LBUCKLE3</t>
  </si>
  <si>
    <t>LBUDAJOV</t>
  </si>
  <si>
    <t>LBUNN2</t>
  </si>
  <si>
    <t>LCAI18</t>
  </si>
  <si>
    <t>LCAMPB87</t>
  </si>
  <si>
    <t>LCANAAN</t>
  </si>
  <si>
    <t>LCAO24</t>
  </si>
  <si>
    <t>LCAREY14</t>
  </si>
  <si>
    <t>LCARSON5</t>
  </si>
  <si>
    <t>LCARVA46</t>
  </si>
  <si>
    <t>LCASTA11</t>
  </si>
  <si>
    <t>LCASTLEB</t>
  </si>
  <si>
    <t>LCASTR42</t>
  </si>
  <si>
    <t>LCERVEN</t>
  </si>
  <si>
    <t>LCHABEDA</t>
  </si>
  <si>
    <t>LCHAMON</t>
  </si>
  <si>
    <t>LCHAN18</t>
  </si>
  <si>
    <t>LCHEN136</t>
  </si>
  <si>
    <t>LCHEN94</t>
  </si>
  <si>
    <t>LCHOICE1</t>
  </si>
  <si>
    <t>LCHRIST7</t>
  </si>
  <si>
    <t>LCHU8</t>
  </si>
  <si>
    <t>LCHUNHUI</t>
  </si>
  <si>
    <t>LCICHEWI</t>
  </si>
  <si>
    <t>LCLAIRMO</t>
  </si>
  <si>
    <t>LCORSETT</t>
  </si>
  <si>
    <t>LCOSTA18</t>
  </si>
  <si>
    <t>LCOSTA39</t>
  </si>
  <si>
    <t>LCROO</t>
  </si>
  <si>
    <t>LCRUSE1</t>
  </si>
  <si>
    <t>LCRUZ35</t>
  </si>
  <si>
    <t>LCRUZSOT</t>
  </si>
  <si>
    <t>LCRUZTEM</t>
  </si>
  <si>
    <t>LCUI4</t>
  </si>
  <si>
    <t>LDAI10</t>
  </si>
  <si>
    <t>LDAI3</t>
  </si>
  <si>
    <t>LDAMACEN</t>
  </si>
  <si>
    <t>LDAVEN10</t>
  </si>
  <si>
    <t>LDEMERS6</t>
  </si>
  <si>
    <t>LDEMOTT1</t>
  </si>
  <si>
    <t>LDEVOOG1</t>
  </si>
  <si>
    <t>LDEWASUR</t>
  </si>
  <si>
    <t>LDING20</t>
  </si>
  <si>
    <t>LDOERFNE</t>
  </si>
  <si>
    <t>LDOHERT4</t>
  </si>
  <si>
    <t>LDONZE</t>
  </si>
  <si>
    <t>LDUART22</t>
  </si>
  <si>
    <t>LDUMINSK</t>
  </si>
  <si>
    <t>LDUNN1</t>
  </si>
  <si>
    <t>LDURAN7</t>
  </si>
  <si>
    <t>LDURANHE</t>
  </si>
  <si>
    <t>LELHAFIZ</t>
  </si>
  <si>
    <t>LELLING3</t>
  </si>
  <si>
    <t>LELLIS50</t>
  </si>
  <si>
    <t>LESCUDE2</t>
  </si>
  <si>
    <t>LEVERARD</t>
  </si>
  <si>
    <t>LFANG12</t>
  </si>
  <si>
    <t>LFERNA78</t>
  </si>
  <si>
    <t>LFERRA21</t>
  </si>
  <si>
    <t>LFIELD7</t>
  </si>
  <si>
    <t>LFINK7</t>
  </si>
  <si>
    <t>LFLORE62</t>
  </si>
  <si>
    <t>LFLORESA</t>
  </si>
  <si>
    <t>LFORD53</t>
  </si>
  <si>
    <t>LFRANCKO</t>
  </si>
  <si>
    <t>LFREIT13</t>
  </si>
  <si>
    <t>LFULLER2</t>
  </si>
  <si>
    <t>LGALEANO</t>
  </si>
  <si>
    <t>LGARC203</t>
  </si>
  <si>
    <t>LGARC208</t>
  </si>
  <si>
    <t>LGARC209</t>
  </si>
  <si>
    <t>LGEO</t>
  </si>
  <si>
    <t>LGERZAY</t>
  </si>
  <si>
    <t>LGIEDEM1</t>
  </si>
  <si>
    <t>LGLORIA2</t>
  </si>
  <si>
    <t>LGOPINAT</t>
  </si>
  <si>
    <t>LGOSPER</t>
  </si>
  <si>
    <t>LGRUBB1</t>
  </si>
  <si>
    <t>LGU10</t>
  </si>
  <si>
    <t>LGUELDI5</t>
  </si>
  <si>
    <t>LGUERRA6</t>
  </si>
  <si>
    <t>LGUO36</t>
  </si>
  <si>
    <t>LGUYETT1</t>
  </si>
  <si>
    <t>LHAMILT1</t>
  </si>
  <si>
    <t>LHARR204</t>
  </si>
  <si>
    <t>LHAYGOOD</t>
  </si>
  <si>
    <t>LHERN121</t>
  </si>
  <si>
    <t>LHERNA85</t>
  </si>
  <si>
    <t>LHERRE35</t>
  </si>
  <si>
    <t>LHERRE37</t>
  </si>
  <si>
    <t>LHILDEB9</t>
  </si>
  <si>
    <t>LHOHMANN</t>
  </si>
  <si>
    <t>LHONG6</t>
  </si>
  <si>
    <t>LHONORAT</t>
  </si>
  <si>
    <t>LHOU3</t>
  </si>
  <si>
    <t>LHU15</t>
  </si>
  <si>
    <t>LHUANG3</t>
  </si>
  <si>
    <t>LHUITRO1</t>
  </si>
  <si>
    <t>LHUNT6</t>
  </si>
  <si>
    <t>LHURTAD2</t>
  </si>
  <si>
    <t>LHYDE10</t>
  </si>
  <si>
    <t>LISLASPA</t>
  </si>
  <si>
    <t>LJAMES77</t>
  </si>
  <si>
    <t>LJARZYNK</t>
  </si>
  <si>
    <t>LJIN11</t>
  </si>
  <si>
    <t>LJOHN16</t>
  </si>
  <si>
    <t>LJOHN461</t>
  </si>
  <si>
    <t>LJOHN486</t>
  </si>
  <si>
    <t>LJONAS7</t>
  </si>
  <si>
    <t>LJONE377</t>
  </si>
  <si>
    <t>LJUNIOR7</t>
  </si>
  <si>
    <t>LKACHEL</t>
  </si>
  <si>
    <t>LKAINZ</t>
  </si>
  <si>
    <t>LKANG</t>
  </si>
  <si>
    <t>LKARTHI2</t>
  </si>
  <si>
    <t>LKEOHANE</t>
  </si>
  <si>
    <t>LKHANTO2</t>
  </si>
  <si>
    <t>LKNIGH41</t>
  </si>
  <si>
    <t>LKOCH10</t>
  </si>
  <si>
    <t>LKOERNER</t>
  </si>
  <si>
    <t>LKORDES</t>
  </si>
  <si>
    <t>LKREYLOS</t>
  </si>
  <si>
    <t>LKROELLS</t>
  </si>
  <si>
    <t>LKUBE</t>
  </si>
  <si>
    <t>LLAMB14</t>
  </si>
  <si>
    <t>LLAMOURE</t>
  </si>
  <si>
    <t>LLAWS1</t>
  </si>
  <si>
    <t>LLEAL3</t>
  </si>
  <si>
    <t>LLI121</t>
  </si>
  <si>
    <t>LLI162</t>
  </si>
  <si>
    <t>LLI65</t>
  </si>
  <si>
    <t>LLIMADEC</t>
  </si>
  <si>
    <t>LLIN28</t>
  </si>
  <si>
    <t>LLIU102</t>
  </si>
  <si>
    <t>LLIU20</t>
  </si>
  <si>
    <t>LLIVER</t>
  </si>
  <si>
    <t>LLOADER1</t>
  </si>
  <si>
    <t>LLOEHME1</t>
  </si>
  <si>
    <t>LLONGEWA</t>
  </si>
  <si>
    <t>LLOPES20</t>
  </si>
  <si>
    <t>LLOYAMAD</t>
  </si>
  <si>
    <t>LLUEBBER</t>
  </si>
  <si>
    <t>LLUIS11</t>
  </si>
  <si>
    <t>LLUKACS1</t>
  </si>
  <si>
    <t>LLUO13</t>
  </si>
  <si>
    <t>LLUTTREL</t>
  </si>
  <si>
    <t>LMALON24</t>
  </si>
  <si>
    <t>LMAO7</t>
  </si>
  <si>
    <t>LMAO9</t>
  </si>
  <si>
    <t>LMARNENI</t>
  </si>
  <si>
    <t>LMARSH48</t>
  </si>
  <si>
    <t>LMART350</t>
  </si>
  <si>
    <t>LMATTSO6</t>
  </si>
  <si>
    <t>LMCCOY1</t>
  </si>
  <si>
    <t>LMCDERM8</t>
  </si>
  <si>
    <t>LMCGHEE9</t>
  </si>
  <si>
    <t>LMENDE18</t>
  </si>
  <si>
    <t>LMENDO25</t>
  </si>
  <si>
    <t>LMERCAD7</t>
  </si>
  <si>
    <t>LMEYERS8</t>
  </si>
  <si>
    <t>LMIROSNI</t>
  </si>
  <si>
    <t>LMISIKIR</t>
  </si>
  <si>
    <t>LMONSANT</t>
  </si>
  <si>
    <t>LMONTER9</t>
  </si>
  <si>
    <t>LMUEHLBA</t>
  </si>
  <si>
    <t>LMUNRO7</t>
  </si>
  <si>
    <t>LNATARA2</t>
  </si>
  <si>
    <t>LNATARA4</t>
  </si>
  <si>
    <t>LNAVAR35</t>
  </si>
  <si>
    <t>LNETO6</t>
  </si>
  <si>
    <t>LNOBLE1</t>
  </si>
  <si>
    <t>LNONIS1</t>
  </si>
  <si>
    <t>LNORIEG3</t>
  </si>
  <si>
    <t>LNORWO10</t>
  </si>
  <si>
    <t>LORBISO</t>
  </si>
  <si>
    <t>LORENTAS</t>
  </si>
  <si>
    <t>LORTEGA6</t>
  </si>
  <si>
    <t>LPARETS1</t>
  </si>
  <si>
    <t>LPASPAL</t>
  </si>
  <si>
    <t>LPATIL</t>
  </si>
  <si>
    <t>LPENG24</t>
  </si>
  <si>
    <t>LPEREI65</t>
  </si>
  <si>
    <t>LPEREZSA</t>
  </si>
  <si>
    <t>LPETER15</t>
  </si>
  <si>
    <t>LPIETILA</t>
  </si>
  <si>
    <t>LPLATI</t>
  </si>
  <si>
    <t>LPOK</t>
  </si>
  <si>
    <t>LPOLLAR8</t>
  </si>
  <si>
    <t>LPONTZ</t>
  </si>
  <si>
    <t>LPORTO1</t>
  </si>
  <si>
    <t>LPREZEC1</t>
  </si>
  <si>
    <t>LPRITC10</t>
  </si>
  <si>
    <t>LPRIYA6</t>
  </si>
  <si>
    <t>LPUZHAK1</t>
  </si>
  <si>
    <t>LQI11</t>
  </si>
  <si>
    <t>LQI9</t>
  </si>
  <si>
    <t>LQIN7</t>
  </si>
  <si>
    <t>LRABASA</t>
  </si>
  <si>
    <t>LRAGHAVE</t>
  </si>
  <si>
    <t>LRAKOWS2</t>
  </si>
  <si>
    <t>LRETALLA</t>
  </si>
  <si>
    <t>LREYESCH</t>
  </si>
  <si>
    <t>LREYESFL</t>
  </si>
  <si>
    <t>LRINGLEI</t>
  </si>
  <si>
    <t>LRIOSPIE</t>
  </si>
  <si>
    <t>LROCHA6</t>
  </si>
  <si>
    <t>LRODR202</t>
  </si>
  <si>
    <t>LRODRI29</t>
  </si>
  <si>
    <t>LROGOSIN</t>
  </si>
  <si>
    <t>LROSE16</t>
  </si>
  <si>
    <t>LROSE6</t>
  </si>
  <si>
    <t>LRUI</t>
  </si>
  <si>
    <t>LSA6</t>
  </si>
  <si>
    <t>LSAKAMOT</t>
  </si>
  <si>
    <t>LSALAS9</t>
  </si>
  <si>
    <t>LSALASGA</t>
  </si>
  <si>
    <t>LSANCH41</t>
  </si>
  <si>
    <t>LSANCH90</t>
  </si>
  <si>
    <t>LSANTA25</t>
  </si>
  <si>
    <t>LSCANNE1</t>
  </si>
  <si>
    <t>LSCHAPE1</t>
  </si>
  <si>
    <t>LSCHLES3</t>
  </si>
  <si>
    <t>LSCHMIT6</t>
  </si>
  <si>
    <t>LSERFERT</t>
  </si>
  <si>
    <t>LSERVIN3</t>
  </si>
  <si>
    <t>LSHAH1</t>
  </si>
  <si>
    <t>LSHAO3</t>
  </si>
  <si>
    <t>LSHEN26</t>
  </si>
  <si>
    <t>LSHKEMBI</t>
  </si>
  <si>
    <t>LSILVEI9</t>
  </si>
  <si>
    <t>LSIVASHA</t>
  </si>
  <si>
    <t>LSKINN13</t>
  </si>
  <si>
    <t>LSKOPILI</t>
  </si>
  <si>
    <t>LSMIT571</t>
  </si>
  <si>
    <t>LSMITH50</t>
  </si>
  <si>
    <t>LSOARE17</t>
  </si>
  <si>
    <t>LSOBEVSK</t>
  </si>
  <si>
    <t>LSOUZA49</t>
  </si>
  <si>
    <t>LSOUZA83</t>
  </si>
  <si>
    <t>LSPALDIN</t>
  </si>
  <si>
    <t>LSPINGLE</t>
  </si>
  <si>
    <t>LSRINIVA</t>
  </si>
  <si>
    <t>LSTEWA97</t>
  </si>
  <si>
    <t>LSU6</t>
  </si>
  <si>
    <t>LSUN35</t>
  </si>
  <si>
    <t>LTEMPLE7</t>
  </si>
  <si>
    <t>LTENA1</t>
  </si>
  <si>
    <t>LTOGNETT</t>
  </si>
  <si>
    <t>LTOMOVSK</t>
  </si>
  <si>
    <t>LTOPLICE</t>
  </si>
  <si>
    <t>LTSIANDI</t>
  </si>
  <si>
    <t>LTUFTS1</t>
  </si>
  <si>
    <t>LTURN116</t>
  </si>
  <si>
    <t>LTURNBU5</t>
  </si>
  <si>
    <t>LTWINLEY</t>
  </si>
  <si>
    <t>LTYLER21</t>
  </si>
  <si>
    <t>LURBINA3</t>
  </si>
  <si>
    <t>LVANDE27</t>
  </si>
  <si>
    <t>LVANFLE1</t>
  </si>
  <si>
    <t>LVELAREC</t>
  </si>
  <si>
    <t>LVERNON4</t>
  </si>
  <si>
    <t>LVIAL</t>
  </si>
  <si>
    <t>LVILAGIR</t>
  </si>
  <si>
    <t>LWALCZA2</t>
  </si>
  <si>
    <t>LWALDER1</t>
  </si>
  <si>
    <t>LWAN9</t>
  </si>
  <si>
    <t>LWANG126</t>
  </si>
  <si>
    <t>LWANG13</t>
  </si>
  <si>
    <t>LWANG131</t>
  </si>
  <si>
    <t>LWANG162</t>
  </si>
  <si>
    <t>LWANG165</t>
  </si>
  <si>
    <t>LWANG193</t>
  </si>
  <si>
    <t>LWILL199</t>
  </si>
  <si>
    <t>LWILL490</t>
  </si>
  <si>
    <t>LWILL530</t>
  </si>
  <si>
    <t>LWILS222</t>
  </si>
  <si>
    <t>LWOLLENS</t>
  </si>
  <si>
    <t>LWOODS7</t>
  </si>
  <si>
    <t>LWRIG114</t>
  </si>
  <si>
    <t>LWU39</t>
  </si>
  <si>
    <t>LXU22</t>
  </si>
  <si>
    <t>LXU48</t>
  </si>
  <si>
    <t>LXUE3</t>
  </si>
  <si>
    <t>LXUE4</t>
  </si>
  <si>
    <t>LXUE5</t>
  </si>
  <si>
    <t>LYAGER1</t>
  </si>
  <si>
    <t>LYANG110</t>
  </si>
  <si>
    <t>LYANG114</t>
  </si>
  <si>
    <t>LYANG38</t>
  </si>
  <si>
    <t>LYANG63</t>
  </si>
  <si>
    <t>LYANG79</t>
  </si>
  <si>
    <t>LYIN11</t>
  </si>
  <si>
    <t>LYU34</t>
  </si>
  <si>
    <t>LYUAN15</t>
  </si>
  <si>
    <t>LYUEN</t>
  </si>
  <si>
    <t>LZAHED</t>
  </si>
  <si>
    <t>LZHAN171</t>
  </si>
  <si>
    <t>LZHANG50</t>
  </si>
  <si>
    <t>LZHANG95</t>
  </si>
  <si>
    <t>LZHAO19</t>
  </si>
  <si>
    <t>LZHENG10</t>
  </si>
  <si>
    <t>LZHOU24</t>
  </si>
  <si>
    <t>LZHOU26</t>
  </si>
  <si>
    <t>LZHOU41</t>
  </si>
  <si>
    <t>LZHU36</t>
  </si>
  <si>
    <t>LZHU44</t>
  </si>
  <si>
    <t>LZHU47</t>
  </si>
  <si>
    <t>LZHU51</t>
  </si>
  <si>
    <t>MA9</t>
  </si>
  <si>
    <t>MABDULR5</t>
  </si>
  <si>
    <t>MADEDOTU</t>
  </si>
  <si>
    <t>MAFRA</t>
  </si>
  <si>
    <t>MAGUIL41</t>
  </si>
  <si>
    <t>MAGUIL54</t>
  </si>
  <si>
    <t>MAHMED11</t>
  </si>
  <si>
    <t>MAHMED37</t>
  </si>
  <si>
    <t>MAHMED70</t>
  </si>
  <si>
    <t>MAHN1</t>
  </si>
  <si>
    <t>MAKSOY10</t>
  </si>
  <si>
    <t>MALASRY</t>
  </si>
  <si>
    <t>MALBERTY</t>
  </si>
  <si>
    <t>MALEEM</t>
  </si>
  <si>
    <t>MALEXA43</t>
  </si>
  <si>
    <t>MALEXA93</t>
  </si>
  <si>
    <t>MALGHIZY</t>
  </si>
  <si>
    <t>MALIASG2</t>
  </si>
  <si>
    <t>MALMANZA</t>
  </si>
  <si>
    <t>MALRIYAS</t>
  </si>
  <si>
    <t>MALTHERR</t>
  </si>
  <si>
    <t>MALVAR11</t>
  </si>
  <si>
    <t>MAMATO7</t>
  </si>
  <si>
    <t>MAMBRO13</t>
  </si>
  <si>
    <t>MAMMONS1</t>
  </si>
  <si>
    <t>MAMORIM3</t>
  </si>
  <si>
    <t>MANDE503</t>
  </si>
  <si>
    <t>MANDER62</t>
  </si>
  <si>
    <t>MANDRA40</t>
  </si>
  <si>
    <t>MANGOTTI</t>
  </si>
  <si>
    <t>MANJALI1</t>
  </si>
  <si>
    <t>MANTAL</t>
  </si>
  <si>
    <t>MANTINOS</t>
  </si>
  <si>
    <t>MAQUIN12</t>
  </si>
  <si>
    <t>MARANA</t>
  </si>
  <si>
    <t>MARASAN1</t>
  </si>
  <si>
    <t>MARAT1</t>
  </si>
  <si>
    <t>MARAUJOP</t>
  </si>
  <si>
    <t>MARJUN1</t>
  </si>
  <si>
    <t>MARORA1</t>
  </si>
  <si>
    <t>MARUN14</t>
  </si>
  <si>
    <t>MASHRA18</t>
  </si>
  <si>
    <t>MATALA</t>
  </si>
  <si>
    <t>MATKIN28</t>
  </si>
  <si>
    <t>MATKINS5</t>
  </si>
  <si>
    <t>MAVINA</t>
  </si>
  <si>
    <t>MAVUDAIA</t>
  </si>
  <si>
    <t>MAWADA</t>
  </si>
  <si>
    <t>MAYDAR1</t>
  </si>
  <si>
    <t>MAYRES7</t>
  </si>
  <si>
    <t>MAYTEN</t>
  </si>
  <si>
    <t>MAYUB</t>
  </si>
  <si>
    <t>MAYVA</t>
  </si>
  <si>
    <t>MAZKAC</t>
  </si>
  <si>
    <t>MBACON</t>
  </si>
  <si>
    <t>MBAGHDAD</t>
  </si>
  <si>
    <t>MBAGLEY1</t>
  </si>
  <si>
    <t>MBAHLEN1</t>
  </si>
  <si>
    <t>MBAK</t>
  </si>
  <si>
    <t>MBALAJ20</t>
  </si>
  <si>
    <t>MBALDOVI</t>
  </si>
  <si>
    <t>MBALTA1</t>
  </si>
  <si>
    <t>MBANKA1</t>
  </si>
  <si>
    <t>MBANSAL1</t>
  </si>
  <si>
    <t>MBANYAY</t>
  </si>
  <si>
    <t>MBARAC</t>
  </si>
  <si>
    <t>MBARBER1</t>
  </si>
  <si>
    <t>MBARTEL</t>
  </si>
  <si>
    <t>MBATIST9</t>
  </si>
  <si>
    <t>MBAYLEY7</t>
  </si>
  <si>
    <t>MBEATOV1</t>
  </si>
  <si>
    <t>MBECHARA</t>
  </si>
  <si>
    <t>MBECK3</t>
  </si>
  <si>
    <t>MBECKER2</t>
  </si>
  <si>
    <t>MBECKLE2</t>
  </si>
  <si>
    <t>MBEDNA12</t>
  </si>
  <si>
    <t>MBEEMAN6</t>
  </si>
  <si>
    <t>MBEILMA1</t>
  </si>
  <si>
    <t>MBELCH11</t>
  </si>
  <si>
    <t>MBELHABI</t>
  </si>
  <si>
    <t>MBELLO4</t>
  </si>
  <si>
    <t>MBENIT25</t>
  </si>
  <si>
    <t>MBENITO1</t>
  </si>
  <si>
    <t>MBENTLE3</t>
  </si>
  <si>
    <t>MBERGNE4</t>
  </si>
  <si>
    <t>MBERNER3</t>
  </si>
  <si>
    <t>MBHABUT1</t>
  </si>
  <si>
    <t>MBHATTI5</t>
  </si>
  <si>
    <t>MBISHO42</t>
  </si>
  <si>
    <t>MBITSOL3</t>
  </si>
  <si>
    <t>MBLACK5</t>
  </si>
  <si>
    <t>MBLACK82</t>
  </si>
  <si>
    <t>MBLAIR</t>
  </si>
  <si>
    <t>MBLECK</t>
  </si>
  <si>
    <t>MBLUM4</t>
  </si>
  <si>
    <t>MBOCKELM</t>
  </si>
  <si>
    <t>MBODENMI</t>
  </si>
  <si>
    <t>MBOEDDEK</t>
  </si>
  <si>
    <t>MBOEMKER</t>
  </si>
  <si>
    <t>MBOESCH2</t>
  </si>
  <si>
    <t>MBOHLEN</t>
  </si>
  <si>
    <t>MBOLOGN1</t>
  </si>
  <si>
    <t>MBONNOR</t>
  </si>
  <si>
    <t>MBORCHE1</t>
  </si>
  <si>
    <t>MBOSCO1</t>
  </si>
  <si>
    <t>MBOSHOFF</t>
  </si>
  <si>
    <t>MBOSWE12</t>
  </si>
  <si>
    <t>MBOURKE</t>
  </si>
  <si>
    <t>MBOYEA</t>
  </si>
  <si>
    <t>MBRACE</t>
  </si>
  <si>
    <t>MBRANSCH</t>
  </si>
  <si>
    <t>MBRANTME</t>
  </si>
  <si>
    <t>MBRAUN19</t>
  </si>
  <si>
    <t>MBRECHT</t>
  </si>
  <si>
    <t>MBREITI1</t>
  </si>
  <si>
    <t>MBREKER</t>
  </si>
  <si>
    <t>MBREMES</t>
  </si>
  <si>
    <t>MBREUE15</t>
  </si>
  <si>
    <t>MBRIMMER</t>
  </si>
  <si>
    <t>MBROGAN5</t>
  </si>
  <si>
    <t>MBROOK23</t>
  </si>
  <si>
    <t>MBROSCH3</t>
  </si>
  <si>
    <t>MBROUWER</t>
  </si>
  <si>
    <t>MBROW295</t>
  </si>
  <si>
    <t>MBROW593</t>
  </si>
  <si>
    <t>MBROW604</t>
  </si>
  <si>
    <t>MBUDENIS</t>
  </si>
  <si>
    <t>MBUDGEN</t>
  </si>
  <si>
    <t>MBUEHL</t>
  </si>
  <si>
    <t>MBUHNERK</t>
  </si>
  <si>
    <t>MBUNGE3</t>
  </si>
  <si>
    <t>MBURZLAF</t>
  </si>
  <si>
    <t>MBUTLE79</t>
  </si>
  <si>
    <t>MCADENAG</t>
  </si>
  <si>
    <t>MCAI3</t>
  </si>
  <si>
    <t>MCALDE24</t>
  </si>
  <si>
    <t>MCALKINS</t>
  </si>
  <si>
    <t>MCAMAC26</t>
  </si>
  <si>
    <t>MCAMP153</t>
  </si>
  <si>
    <t>MCAMPO32</t>
  </si>
  <si>
    <t>MCANGUS1</t>
  </si>
  <si>
    <t>MCAPPOL3</t>
  </si>
  <si>
    <t>MCARTER4</t>
  </si>
  <si>
    <t>MCARVA31</t>
  </si>
  <si>
    <t>MCATALA8</t>
  </si>
  <si>
    <t>MCERECE1</t>
  </si>
  <si>
    <t>MCHAND39</t>
  </si>
  <si>
    <t>MCHARNEY</t>
  </si>
  <si>
    <t>MCHEN10</t>
  </si>
  <si>
    <t>MCHEN73</t>
  </si>
  <si>
    <t>MCHEN92</t>
  </si>
  <si>
    <t>MCHENG13</t>
  </si>
  <si>
    <t>MCHIAPP1</t>
  </si>
  <si>
    <t>MCHLUBEK</t>
  </si>
  <si>
    <t>MCHOI3</t>
  </si>
  <si>
    <t>MCIDADE</t>
  </si>
  <si>
    <t>MCINDRIC</t>
  </si>
  <si>
    <t>MCLAR159</t>
  </si>
  <si>
    <t>MCLAR257</t>
  </si>
  <si>
    <t>MCLAR287</t>
  </si>
  <si>
    <t>MCOBB</t>
  </si>
  <si>
    <t>MCOBOS2</t>
  </si>
  <si>
    <t>MCOIN2</t>
  </si>
  <si>
    <t>MCOLETT5</t>
  </si>
  <si>
    <t>MCOLLARE</t>
  </si>
  <si>
    <t>MCOLLI27</t>
  </si>
  <si>
    <t>MCONTR34</t>
  </si>
  <si>
    <t>MCONTR48</t>
  </si>
  <si>
    <t>MCORLUKA</t>
  </si>
  <si>
    <t>MCORRA14</t>
  </si>
  <si>
    <t>MCOTGROV</t>
  </si>
  <si>
    <t>MCOURTRI</t>
  </si>
  <si>
    <t>MCOURY</t>
  </si>
  <si>
    <t>MCRACIU2</t>
  </si>
  <si>
    <t>MCROMBI2</t>
  </si>
  <si>
    <t>MCROWDE5</t>
  </si>
  <si>
    <t>MCRUZ105</t>
  </si>
  <si>
    <t>MCRUZ30</t>
  </si>
  <si>
    <t>MCRUZ88</t>
  </si>
  <si>
    <t>MCUI5</t>
  </si>
  <si>
    <t>MCUREA</t>
  </si>
  <si>
    <t>MCUTAIAR</t>
  </si>
  <si>
    <t>MDAHMANE</t>
  </si>
  <si>
    <t>MDAKARA3</t>
  </si>
  <si>
    <t>MDAKARA6</t>
  </si>
  <si>
    <t>MDANGE13</t>
  </si>
  <si>
    <t>MDANTASF</t>
  </si>
  <si>
    <t>MDARCYSH</t>
  </si>
  <si>
    <t>MDAS</t>
  </si>
  <si>
    <t>MDAY29</t>
  </si>
  <si>
    <t>MDEAN6</t>
  </si>
  <si>
    <t>MDEGAGNE</t>
  </si>
  <si>
    <t>MDEGRAND</t>
  </si>
  <si>
    <t>MDEGUZM1</t>
  </si>
  <si>
    <t>MDEMIR24</t>
  </si>
  <si>
    <t>MDESA3</t>
  </si>
  <si>
    <t>MDESAI2</t>
  </si>
  <si>
    <t>MDESZCZ</t>
  </si>
  <si>
    <t>MDETHOMA</t>
  </si>
  <si>
    <t>MDEVARA1</t>
  </si>
  <si>
    <t>MDEVECI2</t>
  </si>
  <si>
    <t>MDEWITT9</t>
  </si>
  <si>
    <t>MDIAS17</t>
  </si>
  <si>
    <t>MDIAS22</t>
  </si>
  <si>
    <t>MDIAZ58</t>
  </si>
  <si>
    <t>MDIAZ81</t>
  </si>
  <si>
    <t>MDIAZ85</t>
  </si>
  <si>
    <t>MDIENER1</t>
  </si>
  <si>
    <t>MDINES27</t>
  </si>
  <si>
    <t>MDING6</t>
  </si>
  <si>
    <t>MDIOP3</t>
  </si>
  <si>
    <t>MDITTRIC</t>
  </si>
  <si>
    <t>MDITULLI</t>
  </si>
  <si>
    <t>MDOELLIN</t>
  </si>
  <si>
    <t>MDOGAN12</t>
  </si>
  <si>
    <t>MDOMIN43</t>
  </si>
  <si>
    <t>MDONAKOW</t>
  </si>
  <si>
    <t>MDONALD8</t>
  </si>
  <si>
    <t>MDOROW</t>
  </si>
  <si>
    <t>MDOSHI4</t>
  </si>
  <si>
    <t>MDOUDI</t>
  </si>
  <si>
    <t>MDOYLE45</t>
  </si>
  <si>
    <t>MDRIES1</t>
  </si>
  <si>
    <t>MDRUMB1</t>
  </si>
  <si>
    <t>MDUNKER</t>
  </si>
  <si>
    <t>MDURAZO4</t>
  </si>
  <si>
    <t>MDWYER22</t>
  </si>
  <si>
    <t>MDWYER23</t>
  </si>
  <si>
    <t>MEAGLES1</t>
  </si>
  <si>
    <t>MEFSTAT1</t>
  </si>
  <si>
    <t>MEGAN2</t>
  </si>
  <si>
    <t>MEHLERT2</t>
  </si>
  <si>
    <t>MELDRID7</t>
  </si>
  <si>
    <t>MELIAS22</t>
  </si>
  <si>
    <t>MELLIS85</t>
  </si>
  <si>
    <t>MELMADA1</t>
  </si>
  <si>
    <t>MELSAWAH</t>
  </si>
  <si>
    <t>MELSAY10</t>
  </si>
  <si>
    <t>MENCISO</t>
  </si>
  <si>
    <t>MERALESL</t>
  </si>
  <si>
    <t>MERAZO3</t>
  </si>
  <si>
    <t>MESTRA28</t>
  </si>
  <si>
    <t>MEUBANK</t>
  </si>
  <si>
    <t>MEYRE2</t>
  </si>
  <si>
    <t>MEZZEDDI</t>
  </si>
  <si>
    <t>MFAE</t>
  </si>
  <si>
    <t>MFANG10</t>
  </si>
  <si>
    <t>MFARID</t>
  </si>
  <si>
    <t>MFARRI14</t>
  </si>
  <si>
    <t>MFELLMAN</t>
  </si>
  <si>
    <t>MFERRE92</t>
  </si>
  <si>
    <t>MFERRY</t>
  </si>
  <si>
    <t>MFESMIRE</t>
  </si>
  <si>
    <t>MFIGEL</t>
  </si>
  <si>
    <t>MFIGUE40</t>
  </si>
  <si>
    <t>MFILHO12</t>
  </si>
  <si>
    <t>MFILIPOV</t>
  </si>
  <si>
    <t>MFILIPP3</t>
  </si>
  <si>
    <t>MFLORE95</t>
  </si>
  <si>
    <t>MFOESE</t>
  </si>
  <si>
    <t>MFOLZ7</t>
  </si>
  <si>
    <t>MFONSE15</t>
  </si>
  <si>
    <t>MFONT4</t>
  </si>
  <si>
    <t>MFORESTO</t>
  </si>
  <si>
    <t>MFOULKE3</t>
  </si>
  <si>
    <t>MFRAGOS2</t>
  </si>
  <si>
    <t>MFRAGOS3</t>
  </si>
  <si>
    <t>MFRAN101</t>
  </si>
  <si>
    <t>MFRECH</t>
  </si>
  <si>
    <t>MFREEMAN</t>
  </si>
  <si>
    <t>MFREY</t>
  </si>
  <si>
    <t>MFREY8</t>
  </si>
  <si>
    <t>MFRIESE3</t>
  </si>
  <si>
    <t>MFSADNI</t>
  </si>
  <si>
    <t>MFU</t>
  </si>
  <si>
    <t>MFU10</t>
  </si>
  <si>
    <t>MFUKUNA2</t>
  </si>
  <si>
    <t>MGALEA6</t>
  </si>
  <si>
    <t>MGANES19</t>
  </si>
  <si>
    <t>MGAO7</t>
  </si>
  <si>
    <t>MGARC181</t>
  </si>
  <si>
    <t>MGARC310</t>
  </si>
  <si>
    <t>MGARC327</t>
  </si>
  <si>
    <t>MGARC339</t>
  </si>
  <si>
    <t>MGARC356</t>
  </si>
  <si>
    <t>MGARDZIE</t>
  </si>
  <si>
    <t>MGARRAR2</t>
  </si>
  <si>
    <t>MGARRI18</t>
  </si>
  <si>
    <t>MGARRI19</t>
  </si>
  <si>
    <t>MGATT2</t>
  </si>
  <si>
    <t>MGAUL3</t>
  </si>
  <si>
    <t>MGAXIOL2</t>
  </si>
  <si>
    <t>MGEANEY3</t>
  </si>
  <si>
    <t>MGECEGEL</t>
  </si>
  <si>
    <t>MGEGESKY</t>
  </si>
  <si>
    <t>MGHNEIM</t>
  </si>
  <si>
    <t>MGIRGENR</t>
  </si>
  <si>
    <t>MGLOVE28</t>
  </si>
  <si>
    <t>MGLOWAC2</t>
  </si>
  <si>
    <t>MGNIECH</t>
  </si>
  <si>
    <t>MGOEKMES</t>
  </si>
  <si>
    <t>MGOESCH3</t>
  </si>
  <si>
    <t>MGOGINEN</t>
  </si>
  <si>
    <t>MGOLDBA3</t>
  </si>
  <si>
    <t>MGOMEZB1</t>
  </si>
  <si>
    <t>MGONCA25</t>
  </si>
  <si>
    <t>MGONZ292</t>
  </si>
  <si>
    <t>MGONZ301</t>
  </si>
  <si>
    <t>MGONZ345</t>
  </si>
  <si>
    <t>MGONZ352</t>
  </si>
  <si>
    <t>MGORZKA</t>
  </si>
  <si>
    <t>MGOULD20</t>
  </si>
  <si>
    <t>MGOVAN3</t>
  </si>
  <si>
    <t>MGRAHAM2</t>
  </si>
  <si>
    <t>MGRANEL1</t>
  </si>
  <si>
    <t>MGRAWERT</t>
  </si>
  <si>
    <t>MGRAY123</t>
  </si>
  <si>
    <t>MGREENAW</t>
  </si>
  <si>
    <t>MGREGORE</t>
  </si>
  <si>
    <t>MGREGORY</t>
  </si>
  <si>
    <t>MGRUNDMO</t>
  </si>
  <si>
    <t>MGUDUGU1</t>
  </si>
  <si>
    <t>MGUENDO2</t>
  </si>
  <si>
    <t>MGUNAWAR</t>
  </si>
  <si>
    <t>MGUSTKE</t>
  </si>
  <si>
    <t>MGUZMA43</t>
  </si>
  <si>
    <t>MHABEEBU</t>
  </si>
  <si>
    <t>MHABEEL</t>
  </si>
  <si>
    <t>MHADDA16</t>
  </si>
  <si>
    <t>MHAEFNER</t>
  </si>
  <si>
    <t>MHAENGGI</t>
  </si>
  <si>
    <t>MHAGGAR5</t>
  </si>
  <si>
    <t>MHAHN30</t>
  </si>
  <si>
    <t>MHAHN6</t>
  </si>
  <si>
    <t>MHALL232</t>
  </si>
  <si>
    <t>MHAMID</t>
  </si>
  <si>
    <t>MHANIF</t>
  </si>
  <si>
    <t>MHARGIS</t>
  </si>
  <si>
    <t>MHARISHK</t>
  </si>
  <si>
    <t>MHARNER</t>
  </si>
  <si>
    <t>MHARRI42</t>
  </si>
  <si>
    <t>MHARRI63</t>
  </si>
  <si>
    <t>MHARUN2</t>
  </si>
  <si>
    <t>MHASEEB</t>
  </si>
  <si>
    <t>MHASSA35</t>
  </si>
  <si>
    <t>MHASTIN9</t>
  </si>
  <si>
    <t>MHATIPO1</t>
  </si>
  <si>
    <t>MHAUPT1</t>
  </si>
  <si>
    <t>MHAYES6</t>
  </si>
  <si>
    <t>MHAYSMAN</t>
  </si>
  <si>
    <t>MHE14</t>
  </si>
  <si>
    <t>MHECKER4</t>
  </si>
  <si>
    <t>MHEFFER3</t>
  </si>
  <si>
    <t>MHEIDEN</t>
  </si>
  <si>
    <t>MHEIM</t>
  </si>
  <si>
    <t>MHELLRI1</t>
  </si>
  <si>
    <t>MHERGENC</t>
  </si>
  <si>
    <t>MHERN100</t>
  </si>
  <si>
    <t>MHERN226</t>
  </si>
  <si>
    <t>MHERN240</t>
  </si>
  <si>
    <t>MHERN277</t>
  </si>
  <si>
    <t>MHERN303</t>
  </si>
  <si>
    <t>MHETEMI</t>
  </si>
  <si>
    <t>MHICKE18</t>
  </si>
  <si>
    <t>MHILLING</t>
  </si>
  <si>
    <t>MHING5</t>
  </si>
  <si>
    <t>MHIRMIZ</t>
  </si>
  <si>
    <t>MHOBIG</t>
  </si>
  <si>
    <t>MHODAN</t>
  </si>
  <si>
    <t>MHOEFFE1</t>
  </si>
  <si>
    <t>MHOFFMA2</t>
  </si>
  <si>
    <t>MHOFMANN</t>
  </si>
  <si>
    <t>MHOHFELD</t>
  </si>
  <si>
    <t>MHOLME66</t>
  </si>
  <si>
    <t>MHOMEWOO</t>
  </si>
  <si>
    <t>MHOPP</t>
  </si>
  <si>
    <t>MHORGAN</t>
  </si>
  <si>
    <t>MHOSSAI3</t>
  </si>
  <si>
    <t>MHOUALLA</t>
  </si>
  <si>
    <t>MHUBER2</t>
  </si>
  <si>
    <t>MHUGH139</t>
  </si>
  <si>
    <t>MHUOT</t>
  </si>
  <si>
    <t>MHUYNH10</t>
  </si>
  <si>
    <t>MHYAM1</t>
  </si>
  <si>
    <t>MIAQUINT</t>
  </si>
  <si>
    <t>MILAYAN</t>
  </si>
  <si>
    <t>MILIOVSK</t>
  </si>
  <si>
    <t>MILKKA1</t>
  </si>
  <si>
    <t>MINHETPA</t>
  </si>
  <si>
    <t>MISAAC4</t>
  </si>
  <si>
    <t>MISAACSO</t>
  </si>
  <si>
    <t>MJAEGE12</t>
  </si>
  <si>
    <t>MJAFFERS</t>
  </si>
  <si>
    <t>MJALAL5</t>
  </si>
  <si>
    <t>MJAMES6</t>
  </si>
  <si>
    <t>MJAMSSEN</t>
  </si>
  <si>
    <t>MJANZEN1</t>
  </si>
  <si>
    <t>MJBEILY1</t>
  </si>
  <si>
    <t>MJENNIN4</t>
  </si>
  <si>
    <t>MJENSEN2</t>
  </si>
  <si>
    <t>MJOHN125</t>
  </si>
  <si>
    <t>MJOHN224</t>
  </si>
  <si>
    <t>MJOLLET</t>
  </si>
  <si>
    <t>MJONE598</t>
  </si>
  <si>
    <t>MJORDA74</t>
  </si>
  <si>
    <t>MJOSEP43</t>
  </si>
  <si>
    <t>MJUARE39</t>
  </si>
  <si>
    <t>MJUNG1</t>
  </si>
  <si>
    <t>MJUNIO13</t>
  </si>
  <si>
    <t>MKADRY1</t>
  </si>
  <si>
    <t>MKAILAY</t>
  </si>
  <si>
    <t>MKALAM</t>
  </si>
  <si>
    <t>MKALASHO</t>
  </si>
  <si>
    <t>MKALDAS</t>
  </si>
  <si>
    <t>MKALP</t>
  </si>
  <si>
    <t>MKAMAR1</t>
  </si>
  <si>
    <t>MKAMATH</t>
  </si>
  <si>
    <t>MKANTROW</t>
  </si>
  <si>
    <t>MKARIMIE</t>
  </si>
  <si>
    <t>MKARTAL2</t>
  </si>
  <si>
    <t>MKARTAL4</t>
  </si>
  <si>
    <t>MKATIBA</t>
  </si>
  <si>
    <t>MKATULS3</t>
  </si>
  <si>
    <t>MKAVIANI</t>
  </si>
  <si>
    <t>MKENA</t>
  </si>
  <si>
    <t>MKEWALD</t>
  </si>
  <si>
    <t>MKHALIF5</t>
  </si>
  <si>
    <t>MKHAN139</t>
  </si>
  <si>
    <t>MKHAN174</t>
  </si>
  <si>
    <t>MKHANDEL</t>
  </si>
  <si>
    <t>MKHANNA</t>
  </si>
  <si>
    <t>MKINNE13</t>
  </si>
  <si>
    <t>MKIPF1</t>
  </si>
  <si>
    <t>MKISELIS</t>
  </si>
  <si>
    <t>MKISZKA</t>
  </si>
  <si>
    <t>MKLEIBE1</t>
  </si>
  <si>
    <t>MKLEIN22</t>
  </si>
  <si>
    <t>MKLEIN77</t>
  </si>
  <si>
    <t>MKLOESS</t>
  </si>
  <si>
    <t>MKLOSS2</t>
  </si>
  <si>
    <t>MKLOTZER</t>
  </si>
  <si>
    <t>MKLUMPP3</t>
  </si>
  <si>
    <t>MKNAPP4</t>
  </si>
  <si>
    <t>MKOELSCH</t>
  </si>
  <si>
    <t>MKOKSALA</t>
  </si>
  <si>
    <t>MKOOP</t>
  </si>
  <si>
    <t>MKOPPEN</t>
  </si>
  <si>
    <t>MKOSSMA1</t>
  </si>
  <si>
    <t>MKOSSMAN</t>
  </si>
  <si>
    <t>MKOVAC22</t>
  </si>
  <si>
    <t>MKOWAL20</t>
  </si>
  <si>
    <t>MKOZAK2</t>
  </si>
  <si>
    <t>MKRAMPIT</t>
  </si>
  <si>
    <t>MKREMER1</t>
  </si>
  <si>
    <t>MKRESS4</t>
  </si>
  <si>
    <t>MKRINGS4</t>
  </si>
  <si>
    <t>MKRUGMAN</t>
  </si>
  <si>
    <t>MKUEHNE3</t>
  </si>
  <si>
    <t>MKULWIK</t>
  </si>
  <si>
    <t>MKUMAR11</t>
  </si>
  <si>
    <t>MKUMAR49</t>
  </si>
  <si>
    <t>MKURSCHI</t>
  </si>
  <si>
    <t>MKURT11</t>
  </si>
  <si>
    <t>MKYLER1</t>
  </si>
  <si>
    <t>MLACERD4</t>
  </si>
  <si>
    <t>MLAESCH</t>
  </si>
  <si>
    <t>MLAMBERS</t>
  </si>
  <si>
    <t>MLANE1</t>
  </si>
  <si>
    <t>MLANE9</t>
  </si>
  <si>
    <t>MLARA23</t>
  </si>
  <si>
    <t>MLAZZARO</t>
  </si>
  <si>
    <t>MLEAHY</t>
  </si>
  <si>
    <t>MLEDGER</t>
  </si>
  <si>
    <t>MLEE27</t>
  </si>
  <si>
    <t>MLEHMA28</t>
  </si>
  <si>
    <t>MLEHMAN6</t>
  </si>
  <si>
    <t>MLEHNER3</t>
  </si>
  <si>
    <t>MLEIPNI1</t>
  </si>
  <si>
    <t>MLEITZE1</t>
  </si>
  <si>
    <t>MLEMMER</t>
  </si>
  <si>
    <t>MLEMOTTE</t>
  </si>
  <si>
    <t>MLENNERT</t>
  </si>
  <si>
    <t>MLENTZEN</t>
  </si>
  <si>
    <t>MLENZ</t>
  </si>
  <si>
    <t>MLEON30</t>
  </si>
  <si>
    <t>MLEONOJE</t>
  </si>
  <si>
    <t>MLEY</t>
  </si>
  <si>
    <t>MLEZUO</t>
  </si>
  <si>
    <t>MLI1</t>
  </si>
  <si>
    <t>MLI106</t>
  </si>
  <si>
    <t>MLI52</t>
  </si>
  <si>
    <t>MLI84</t>
  </si>
  <si>
    <t>MLI87</t>
  </si>
  <si>
    <t>MLIMA44</t>
  </si>
  <si>
    <t>MLIU28</t>
  </si>
  <si>
    <t>MLIU65</t>
  </si>
  <si>
    <t>MLIWIENS</t>
  </si>
  <si>
    <t>MLOCK</t>
  </si>
  <si>
    <t>MLODEWIC</t>
  </si>
  <si>
    <t>MLOEFFLE</t>
  </si>
  <si>
    <t>MLOEHER</t>
  </si>
  <si>
    <t>MLOENNEN</t>
  </si>
  <si>
    <t>MLOHMAN6</t>
  </si>
  <si>
    <t>MLOPE221</t>
  </si>
  <si>
    <t>MLOPEZL1</t>
  </si>
  <si>
    <t>MLOSSOW</t>
  </si>
  <si>
    <t>MLOVEJOY</t>
  </si>
  <si>
    <t>MLOZADA1</t>
  </si>
  <si>
    <t>MLOZADAL</t>
  </si>
  <si>
    <t>MLUCENA3</t>
  </si>
  <si>
    <t>MLUCHTM1</t>
  </si>
  <si>
    <t>MLUDWI16</t>
  </si>
  <si>
    <t>MLUNA24</t>
  </si>
  <si>
    <t>MLY5</t>
  </si>
  <si>
    <t>MLYBECK</t>
  </si>
  <si>
    <t>MMA1</t>
  </si>
  <si>
    <t>MMADANA1</t>
  </si>
  <si>
    <t>MMAGENTA</t>
  </si>
  <si>
    <t>MMAGRI1</t>
  </si>
  <si>
    <t>MMAHADE3</t>
  </si>
  <si>
    <t>MMAIER</t>
  </si>
  <si>
    <t>MMAILE1</t>
  </si>
  <si>
    <t>MMAKKI</t>
  </si>
  <si>
    <t>MMAKLOU1</t>
  </si>
  <si>
    <t>MMALENFA</t>
  </si>
  <si>
    <t>MMALIK27</t>
  </si>
  <si>
    <t>MMALIK4</t>
  </si>
  <si>
    <t>MMALKOW2</t>
  </si>
  <si>
    <t>MMANDERN</t>
  </si>
  <si>
    <t>MMANDUVI</t>
  </si>
  <si>
    <t>MMANDUZZ</t>
  </si>
  <si>
    <t>MMANGULA</t>
  </si>
  <si>
    <t>MMANI5</t>
  </si>
  <si>
    <t>MMANIGA1</t>
  </si>
  <si>
    <t>MMANIMA4</t>
  </si>
  <si>
    <t>MMANOJK1</t>
  </si>
  <si>
    <t>MMARKIJO</t>
  </si>
  <si>
    <t>MMARQU55</t>
  </si>
  <si>
    <t>MMART232</t>
  </si>
  <si>
    <t>MMART541</t>
  </si>
  <si>
    <t>MMART696</t>
  </si>
  <si>
    <t>MMARTI89</t>
  </si>
  <si>
    <t>MMASANG9</t>
  </si>
  <si>
    <t>MMATHE19</t>
  </si>
  <si>
    <t>MMATHE26</t>
  </si>
  <si>
    <t>MMAYO10</t>
  </si>
  <si>
    <t>MMAZALOV</t>
  </si>
  <si>
    <t>MMCALL15</t>
  </si>
  <si>
    <t>MMCARTH2</t>
  </si>
  <si>
    <t>MMCELRO6</t>
  </si>
  <si>
    <t>MMCFAR14</t>
  </si>
  <si>
    <t>MMCKAY2</t>
  </si>
  <si>
    <t>MMCKIN29</t>
  </si>
  <si>
    <t>MMCPEAK</t>
  </si>
  <si>
    <t>MMEDRAN6</t>
  </si>
  <si>
    <t>MMEHRIN1</t>
  </si>
  <si>
    <t>MMEICHEL</t>
  </si>
  <si>
    <t>MMELVIN</t>
  </si>
  <si>
    <t>MMERRI16</t>
  </si>
  <si>
    <t>MMERVILL</t>
  </si>
  <si>
    <t>MMICHA48</t>
  </si>
  <si>
    <t>MMICHA55</t>
  </si>
  <si>
    <t>MMICHE24</t>
  </si>
  <si>
    <t>MMICHE25</t>
  </si>
  <si>
    <t>MMIFSUD</t>
  </si>
  <si>
    <t>MMILL108</t>
  </si>
  <si>
    <t>MMILLE22</t>
  </si>
  <si>
    <t>MMINEVIC</t>
  </si>
  <si>
    <t>MMIRABE7</t>
  </si>
  <si>
    <t>MMIRAN23</t>
  </si>
  <si>
    <t>MMIRZA1</t>
  </si>
  <si>
    <t>MMISTRY9</t>
  </si>
  <si>
    <t>MMITROF1</t>
  </si>
  <si>
    <t>MMOCTEZ2</t>
  </si>
  <si>
    <t>MMOELL13</t>
  </si>
  <si>
    <t>MMOERS</t>
  </si>
  <si>
    <t>MMOHANAS</t>
  </si>
  <si>
    <t>MMOL1</t>
  </si>
  <si>
    <t>MMOLON12</t>
  </si>
  <si>
    <t>MMONCIO1</t>
  </si>
  <si>
    <t>MMONFOR1</t>
  </si>
  <si>
    <t>MMONRO14</t>
  </si>
  <si>
    <t>MMONTES2</t>
  </si>
  <si>
    <t>MMORITA5</t>
  </si>
  <si>
    <t>MMORR183</t>
  </si>
  <si>
    <t>MMOSLE15</t>
  </si>
  <si>
    <t>MMROZ7</t>
  </si>
  <si>
    <t>MMUEL138</t>
  </si>
  <si>
    <t>MMUELL26</t>
  </si>
  <si>
    <t>MMUELL77</t>
  </si>
  <si>
    <t>MMURALI5</t>
  </si>
  <si>
    <t>MMURNIGH</t>
  </si>
  <si>
    <t>MMURRA81</t>
  </si>
  <si>
    <t>MMURUGE4</t>
  </si>
  <si>
    <t>MMUTHAMI</t>
  </si>
  <si>
    <t>MMUTHUCH</t>
  </si>
  <si>
    <t>MMUTO</t>
  </si>
  <si>
    <t>MNACHIAP</t>
  </si>
  <si>
    <t>MNADIG</t>
  </si>
  <si>
    <t>MNAPHAD1</t>
  </si>
  <si>
    <t>MNARAY12</t>
  </si>
  <si>
    <t>MNARAY15</t>
  </si>
  <si>
    <t>MNASCI40</t>
  </si>
  <si>
    <t>MNASCI41</t>
  </si>
  <si>
    <t>MNAVA7</t>
  </si>
  <si>
    <t>MNEELAK1</t>
  </si>
  <si>
    <t>MNERY3</t>
  </si>
  <si>
    <t>MNEUFEL1</t>
  </si>
  <si>
    <t>MNEUMA20</t>
  </si>
  <si>
    <t>MNICA</t>
  </si>
  <si>
    <t>MNICCOLA</t>
  </si>
  <si>
    <t>MNICKEL6</t>
  </si>
  <si>
    <t>MNIKIFOR</t>
  </si>
  <si>
    <t>MNIKSA</t>
  </si>
  <si>
    <t>MNIKSIMA</t>
  </si>
  <si>
    <t>MNOLDEN6</t>
  </si>
  <si>
    <t>MNUNES21</t>
  </si>
  <si>
    <t>MOCONN78</t>
  </si>
  <si>
    <t>MOEKTEM2</t>
  </si>
  <si>
    <t>MOGDOC</t>
  </si>
  <si>
    <t>MOHAGAN7</t>
  </si>
  <si>
    <t>MOLIV133</t>
  </si>
  <si>
    <t>MOLIV142</t>
  </si>
  <si>
    <t>MOLIV266</t>
  </si>
  <si>
    <t>MOLSEN19</t>
  </si>
  <si>
    <t>MOLSON32</t>
  </si>
  <si>
    <t>MOLSON33</t>
  </si>
  <si>
    <t>MOMAR6</t>
  </si>
  <si>
    <t>MOPLOPIA</t>
  </si>
  <si>
    <t>MORAL1</t>
  </si>
  <si>
    <t>MORLOWS9</t>
  </si>
  <si>
    <t>MOROZC17</t>
  </si>
  <si>
    <t>MORTIZ68</t>
  </si>
  <si>
    <t>MOSLENDE</t>
  </si>
  <si>
    <t>MOTTE2</t>
  </si>
  <si>
    <t>MOUGHTO1</t>
  </si>
  <si>
    <t>MOZCAN7</t>
  </si>
  <si>
    <t>MOZTUR11</t>
  </si>
  <si>
    <t>MPADIL25</t>
  </si>
  <si>
    <t>MPALUZZI</t>
  </si>
  <si>
    <t>MPANIZZ1</t>
  </si>
  <si>
    <t>MPANKAU2</t>
  </si>
  <si>
    <t>MPARKA</t>
  </si>
  <si>
    <t>MPARR10</t>
  </si>
  <si>
    <t>MPARRIL2</t>
  </si>
  <si>
    <t>MPATRI39</t>
  </si>
  <si>
    <t>MPEERBOL</t>
  </si>
  <si>
    <t>MPERAL17</t>
  </si>
  <si>
    <t>MPEREA2</t>
  </si>
  <si>
    <t>MPEREI54</t>
  </si>
  <si>
    <t>MPEREI81</t>
  </si>
  <si>
    <t>MPETE180</t>
  </si>
  <si>
    <t>MPETTIT8</t>
  </si>
  <si>
    <t>MPHIL178</t>
  </si>
  <si>
    <t>MPINEDA6</t>
  </si>
  <si>
    <t>MPLESA3</t>
  </si>
  <si>
    <t>MPONIER</t>
  </si>
  <si>
    <t>MPOPLE2</t>
  </si>
  <si>
    <t>MPOPOV12</t>
  </si>
  <si>
    <t>MPOPOWIC</t>
  </si>
  <si>
    <t>MPORCED1</t>
  </si>
  <si>
    <t>MPORTO3</t>
  </si>
  <si>
    <t>MPORWOLL</t>
  </si>
  <si>
    <t>MPRASAD5</t>
  </si>
  <si>
    <t>MPRAVE19</t>
  </si>
  <si>
    <t>MPREKER</t>
  </si>
  <si>
    <t>MPREUSS6</t>
  </si>
  <si>
    <t>MPRIEBE4</t>
  </si>
  <si>
    <t>MPRIME3</t>
  </si>
  <si>
    <t>MPRINZ</t>
  </si>
  <si>
    <t>MPROUDL1</t>
  </si>
  <si>
    <t>MPUGLIE3</t>
  </si>
  <si>
    <t>MPYZOHA</t>
  </si>
  <si>
    <t>MQUAISSE</t>
  </si>
  <si>
    <t>MQUAM1</t>
  </si>
  <si>
    <t>MQUEIRO3</t>
  </si>
  <si>
    <t>MQUINKER</t>
  </si>
  <si>
    <t>MQUIRNBA</t>
  </si>
  <si>
    <t>MQURES12</t>
  </si>
  <si>
    <t>MRAAM1</t>
  </si>
  <si>
    <t>MRADHESH</t>
  </si>
  <si>
    <t>MRAJES16</t>
  </si>
  <si>
    <t>MRAMES34</t>
  </si>
  <si>
    <t>MRAMI144</t>
  </si>
  <si>
    <t>MRAMI159</t>
  </si>
  <si>
    <t>MRAMI176</t>
  </si>
  <si>
    <t>MRAMOS40</t>
  </si>
  <si>
    <t>MRANJIT4</t>
  </si>
  <si>
    <t>MRASKEVI</t>
  </si>
  <si>
    <t>MRAVICH2</t>
  </si>
  <si>
    <t>MRAWCLIF</t>
  </si>
  <si>
    <t>MRAYMO15</t>
  </si>
  <si>
    <t>MREAM</t>
  </si>
  <si>
    <t>MREASONE</t>
  </si>
  <si>
    <t>MREBOUCA</t>
  </si>
  <si>
    <t>MREDDY13</t>
  </si>
  <si>
    <t>MREDDY14</t>
  </si>
  <si>
    <t>MREGOLI</t>
  </si>
  <si>
    <t>MREILL27</t>
  </si>
  <si>
    <t>MRELTON3</t>
  </si>
  <si>
    <t>MREMENAK</t>
  </si>
  <si>
    <t>MRENAUDI</t>
  </si>
  <si>
    <t>MREYES68</t>
  </si>
  <si>
    <t>MRICHES1</t>
  </si>
  <si>
    <t>MRIDLEY</t>
  </si>
  <si>
    <t>MRIEGEL</t>
  </si>
  <si>
    <t>MRIEUSS1</t>
  </si>
  <si>
    <t>MRIFFEN1</t>
  </si>
  <si>
    <t>MRIVAS6</t>
  </si>
  <si>
    <t>MROBI251</t>
  </si>
  <si>
    <t>MROCCO4</t>
  </si>
  <si>
    <t>MRODEKU2</t>
  </si>
  <si>
    <t>MRODR378</t>
  </si>
  <si>
    <t>MRODR410</t>
  </si>
  <si>
    <t>MROGER96</t>
  </si>
  <si>
    <t>MROGILLI</t>
  </si>
  <si>
    <t>MROLDAN9</t>
  </si>
  <si>
    <t>MROSAS12</t>
  </si>
  <si>
    <t>MROSE5</t>
  </si>
  <si>
    <t>MROSHANZ</t>
  </si>
  <si>
    <t>MRYAN66</t>
  </si>
  <si>
    <t>MRYMAR2</t>
  </si>
  <si>
    <t>MSABARA1</t>
  </si>
  <si>
    <t>MSABHARW</t>
  </si>
  <si>
    <t>MSAFAIEH</t>
  </si>
  <si>
    <t>MSAHIN12</t>
  </si>
  <si>
    <t>MSALEEM9</t>
  </si>
  <si>
    <t>MSAMUEL5</t>
  </si>
  <si>
    <t>MSANC226</t>
  </si>
  <si>
    <t>MSANCH94</t>
  </si>
  <si>
    <t>MSANDHU8</t>
  </si>
  <si>
    <t>MSANG1</t>
  </si>
  <si>
    <t>MSANJEE2</t>
  </si>
  <si>
    <t>MSANKO</t>
  </si>
  <si>
    <t>MSANT209</t>
  </si>
  <si>
    <t>MSANT226</t>
  </si>
  <si>
    <t>MSANT269</t>
  </si>
  <si>
    <t>MSANT362</t>
  </si>
  <si>
    <t>MSANT389</t>
  </si>
  <si>
    <t>MSANT406</t>
  </si>
  <si>
    <t>MSANTI12</t>
  </si>
  <si>
    <t>MSAPIEN6</t>
  </si>
  <si>
    <t>MSARGOOD</t>
  </si>
  <si>
    <t>MSAUERLA</t>
  </si>
  <si>
    <t>MSAUNDE1</t>
  </si>
  <si>
    <t>MSCHAMBE</t>
  </si>
  <si>
    <t>MSCHM142</t>
  </si>
  <si>
    <t>MSCHM207</t>
  </si>
  <si>
    <t>MSCHM224</t>
  </si>
  <si>
    <t>MSCHMERW</t>
  </si>
  <si>
    <t>MSCHNAD2</t>
  </si>
  <si>
    <t>MSCHNEI1</t>
  </si>
  <si>
    <t>MSCHNEI7</t>
  </si>
  <si>
    <t>MSCHOEFF</t>
  </si>
  <si>
    <t>MSCHOEN5</t>
  </si>
  <si>
    <t>MSCHOENG</t>
  </si>
  <si>
    <t>MSCHRO16</t>
  </si>
  <si>
    <t>MSCHUHMA</t>
  </si>
  <si>
    <t>MSCHUL98</t>
  </si>
  <si>
    <t>MSCHWAG3</t>
  </si>
  <si>
    <t>MSCOT147</t>
  </si>
  <si>
    <t>MSEGURA7</t>
  </si>
  <si>
    <t>MSEMEYN</t>
  </si>
  <si>
    <t>MSENTH20</t>
  </si>
  <si>
    <t>MSERCEOZ</t>
  </si>
  <si>
    <t>MSEREBRE</t>
  </si>
  <si>
    <t>MSESHAGO</t>
  </si>
  <si>
    <t>MSETH2</t>
  </si>
  <si>
    <t>MSETHUPA</t>
  </si>
  <si>
    <t>MSETHUR2</t>
  </si>
  <si>
    <t>MSHAARAW</t>
  </si>
  <si>
    <t>MSHAH1</t>
  </si>
  <si>
    <t>MSHAH42</t>
  </si>
  <si>
    <t>MSHEIK17</t>
  </si>
  <si>
    <t>MSHEIKHA</t>
  </si>
  <si>
    <t>MSHELTO5</t>
  </si>
  <si>
    <t>MSHULICK</t>
  </si>
  <si>
    <t>MSIDHU4</t>
  </si>
  <si>
    <t>MSILV382</t>
  </si>
  <si>
    <t>MSILV401</t>
  </si>
  <si>
    <t>MSILV478</t>
  </si>
  <si>
    <t>MSILV490</t>
  </si>
  <si>
    <t>MSILV563</t>
  </si>
  <si>
    <t>MSILVE28</t>
  </si>
  <si>
    <t>MSIMS36</t>
  </si>
  <si>
    <t>MSING121</t>
  </si>
  <si>
    <t>MSING123</t>
  </si>
  <si>
    <t>MSINGE13</t>
  </si>
  <si>
    <t>MSIVABAL</t>
  </si>
  <si>
    <t>MSLEIMA5</t>
  </si>
  <si>
    <t>MSMI1049</t>
  </si>
  <si>
    <t>MSMI1079</t>
  </si>
  <si>
    <t>MSMI1110</t>
  </si>
  <si>
    <t>MSMI1122</t>
  </si>
  <si>
    <t>MSOMMER9</t>
  </si>
  <si>
    <t>MSONI3</t>
  </si>
  <si>
    <t>MSORMANI</t>
  </si>
  <si>
    <t>MSOUEIDI</t>
  </si>
  <si>
    <t>MSOVINE2</t>
  </si>
  <si>
    <t>MSPATARO</t>
  </si>
  <si>
    <t>MSRINATH</t>
  </si>
  <si>
    <t>MSTAEMML</t>
  </si>
  <si>
    <t>MSTANKOW</t>
  </si>
  <si>
    <t>MSTEIMME</t>
  </si>
  <si>
    <t>MSTEIN18</t>
  </si>
  <si>
    <t>MSTEINE9</t>
  </si>
  <si>
    <t>MSTEV140</t>
  </si>
  <si>
    <t>MSTOJAN9</t>
  </si>
  <si>
    <t>MSTONKU1</t>
  </si>
  <si>
    <t>MSTORM1</t>
  </si>
  <si>
    <t>MSTRICK</t>
  </si>
  <si>
    <t>MSTRICK3</t>
  </si>
  <si>
    <t>MSTRYJEW</t>
  </si>
  <si>
    <t>MSTUART</t>
  </si>
  <si>
    <t>MSTYLES1</t>
  </si>
  <si>
    <t>MSTYX</t>
  </si>
  <si>
    <t>MSUBRA24</t>
  </si>
  <si>
    <t>MSUDARSA</t>
  </si>
  <si>
    <t>MSUKSUM1</t>
  </si>
  <si>
    <t>MSWAINS1</t>
  </si>
  <si>
    <t>MSWINIA1</t>
  </si>
  <si>
    <t>MSYED12</t>
  </si>
  <si>
    <t>MSYLVES9</t>
  </si>
  <si>
    <t>MSZADYR</t>
  </si>
  <si>
    <t>MSZCZEP1</t>
  </si>
  <si>
    <t>MSZCZES3</t>
  </si>
  <si>
    <t>MTALLAP1</t>
  </si>
  <si>
    <t>MTAMAYO2</t>
  </si>
  <si>
    <t>MTANG21</t>
  </si>
  <si>
    <t>MTANG29</t>
  </si>
  <si>
    <t>MTEIXE17</t>
  </si>
  <si>
    <t>MTEKIN5</t>
  </si>
  <si>
    <t>MTELLIOG</t>
  </si>
  <si>
    <t>MTEMMING</t>
  </si>
  <si>
    <t>MTENGLE1</t>
  </si>
  <si>
    <t>MTENNAN6</t>
  </si>
  <si>
    <t>MTENSING</t>
  </si>
  <si>
    <t>MTEZCAN2</t>
  </si>
  <si>
    <t>MTHESIER</t>
  </si>
  <si>
    <t>MTHOMAS9</t>
  </si>
  <si>
    <t>MTHOSTEN</t>
  </si>
  <si>
    <t>MTIAN8</t>
  </si>
  <si>
    <t>MTOEKEAB</t>
  </si>
  <si>
    <t>MTOLSON</t>
  </si>
  <si>
    <t>MTOMANE2</t>
  </si>
  <si>
    <t>MTORE1</t>
  </si>
  <si>
    <t>MTORR134</t>
  </si>
  <si>
    <t>MTORRE26</t>
  </si>
  <si>
    <t>MTRAFIC3</t>
  </si>
  <si>
    <t>MTRAUTVE</t>
  </si>
  <si>
    <t>MTROTTA</t>
  </si>
  <si>
    <t>MTURAN10</t>
  </si>
  <si>
    <t>MTURCHIN</t>
  </si>
  <si>
    <t>MTWIGGE</t>
  </si>
  <si>
    <t>MUSMANI</t>
  </si>
  <si>
    <t>MUSTEL</t>
  </si>
  <si>
    <t>MUSUF</t>
  </si>
  <si>
    <t>MVACCA</t>
  </si>
  <si>
    <t>MVAKA1</t>
  </si>
  <si>
    <t>MVANLAA1</t>
  </si>
  <si>
    <t>MVANWERT</t>
  </si>
  <si>
    <t>MVARGA10</t>
  </si>
  <si>
    <t>MVASANT4</t>
  </si>
  <si>
    <t>MVASIC3</t>
  </si>
  <si>
    <t>MVAZQU49</t>
  </si>
  <si>
    <t>MVELASC9</t>
  </si>
  <si>
    <t>MVELAZ33</t>
  </si>
  <si>
    <t>MVENKA28</t>
  </si>
  <si>
    <t>MVERDI5</t>
  </si>
  <si>
    <t>MVIDEN</t>
  </si>
  <si>
    <t>MVIERGUT</t>
  </si>
  <si>
    <t>MVIGNE26</t>
  </si>
  <si>
    <t>MVIGNE29</t>
  </si>
  <si>
    <t>MVILLA</t>
  </si>
  <si>
    <t>MVILLA7</t>
  </si>
  <si>
    <t>MVITAL28</t>
  </si>
  <si>
    <t>MVLADEMA</t>
  </si>
  <si>
    <t>MVONLINS</t>
  </si>
  <si>
    <t>MWAGN100</t>
  </si>
  <si>
    <t>MWAGNE73</t>
  </si>
  <si>
    <t>MWAGNE88</t>
  </si>
  <si>
    <t>MWAISMAN</t>
  </si>
  <si>
    <t>MWALI</t>
  </si>
  <si>
    <t>MWALL1</t>
  </si>
  <si>
    <t>MWALTER2</t>
  </si>
  <si>
    <t>MWALUS</t>
  </si>
  <si>
    <t>MWANG43</t>
  </si>
  <si>
    <t>MWANG81</t>
  </si>
  <si>
    <t>MWARD109</t>
  </si>
  <si>
    <t>MWARRE36</t>
  </si>
  <si>
    <t>MWASEY</t>
  </si>
  <si>
    <t>MWATKI15</t>
  </si>
  <si>
    <t>MWATSO78</t>
  </si>
  <si>
    <t>MWATT15</t>
  </si>
  <si>
    <t>MWEBB4</t>
  </si>
  <si>
    <t>MWEBER20</t>
  </si>
  <si>
    <t>MWEBER3</t>
  </si>
  <si>
    <t>MWEWERKA</t>
  </si>
  <si>
    <t>MWHEATO2</t>
  </si>
  <si>
    <t>MWILKINS</t>
  </si>
  <si>
    <t>MWILL729</t>
  </si>
  <si>
    <t>MWILLMS6</t>
  </si>
  <si>
    <t>MWISNESK</t>
  </si>
  <si>
    <t>MWISNEW1</t>
  </si>
  <si>
    <t>MWOJTASZ</t>
  </si>
  <si>
    <t>MWOLFF11</t>
  </si>
  <si>
    <t>MWOODROO</t>
  </si>
  <si>
    <t>MWRONSKI</t>
  </si>
  <si>
    <t>MYARKIN</t>
  </si>
  <si>
    <t>MYESKO</t>
  </si>
  <si>
    <t>MYILDI28</t>
  </si>
  <si>
    <t>MYILDI32</t>
  </si>
  <si>
    <t>MYILMA47</t>
  </si>
  <si>
    <t>MYOO</t>
  </si>
  <si>
    <t>MYORULM2</t>
  </si>
  <si>
    <t>MYUECEL3</t>
  </si>
  <si>
    <t>MZADNIK</t>
  </si>
  <si>
    <t>MZALZALA</t>
  </si>
  <si>
    <t>MZAMBR10</t>
  </si>
  <si>
    <t>MZEMPOAL</t>
  </si>
  <si>
    <t>MZENS</t>
  </si>
  <si>
    <t>MZEYREK</t>
  </si>
  <si>
    <t>MZGHEIB</t>
  </si>
  <si>
    <t>MZHANG21</t>
  </si>
  <si>
    <t>MZHANG48</t>
  </si>
  <si>
    <t>MZHANG61</t>
  </si>
  <si>
    <t>MZHAO7</t>
  </si>
  <si>
    <t>MZHOU28</t>
  </si>
  <si>
    <t>MZIELIN1</t>
  </si>
  <si>
    <t>MZOYA</t>
  </si>
  <si>
    <t>MZWICKLE</t>
  </si>
  <si>
    <t>NABHISH1</t>
  </si>
  <si>
    <t>NACHAR</t>
  </si>
  <si>
    <t>NAGUILA5</t>
  </si>
  <si>
    <t>NAHMED27</t>
  </si>
  <si>
    <t>NAHMED32</t>
  </si>
  <si>
    <t>NAKBABA</t>
  </si>
  <si>
    <t>NALBROW</t>
  </si>
  <si>
    <t>NALLAN2</t>
  </si>
  <si>
    <t>NANDE118</t>
  </si>
  <si>
    <t>NANGAMU1</t>
  </si>
  <si>
    <t>NANGELOS</t>
  </si>
  <si>
    <t>NANKLAM1</t>
  </si>
  <si>
    <t>NARDEN1</t>
  </si>
  <si>
    <t>NARUMUG1</t>
  </si>
  <si>
    <t>NASFARI</t>
  </si>
  <si>
    <t>NAZRUDEE</t>
  </si>
  <si>
    <t>NBAGRIYA</t>
  </si>
  <si>
    <t>NBALAJ11</t>
  </si>
  <si>
    <t>NBARRE18</t>
  </si>
  <si>
    <t>NBEAGLE1</t>
  </si>
  <si>
    <t>NBEDNORZ</t>
  </si>
  <si>
    <t>NBERNDT1</t>
  </si>
  <si>
    <t>NBHASIN</t>
  </si>
  <si>
    <t>NBHAVADH</t>
  </si>
  <si>
    <t>NBOOBALA</t>
  </si>
  <si>
    <t>NBOONYAR</t>
  </si>
  <si>
    <t>NBOSSCHE</t>
  </si>
  <si>
    <t>NBRAASC1</t>
  </si>
  <si>
    <t>NBROWN13</t>
  </si>
  <si>
    <t>NCACH</t>
  </si>
  <si>
    <t>NCAHILL</t>
  </si>
  <si>
    <t>NCAMPBE6</t>
  </si>
  <si>
    <t>NCAPICOT</t>
  </si>
  <si>
    <t>NCASAREZ</t>
  </si>
  <si>
    <t>NCAZZUO1</t>
  </si>
  <si>
    <t>NCHIDAMB</t>
  </si>
  <si>
    <t>NCHIEN5</t>
  </si>
  <si>
    <t>NCOOPE35</t>
  </si>
  <si>
    <t>NCORIC</t>
  </si>
  <si>
    <t>NCRAIN</t>
  </si>
  <si>
    <t>NCUCINOT</t>
  </si>
  <si>
    <t>NDALY5</t>
  </si>
  <si>
    <t>NDEMINA1</t>
  </si>
  <si>
    <t>NDEVONPO</t>
  </si>
  <si>
    <t>NDIRKSEN</t>
  </si>
  <si>
    <t>NDJOUDI</t>
  </si>
  <si>
    <t>NDOBSON1</t>
  </si>
  <si>
    <t>NDONNER</t>
  </si>
  <si>
    <t>NDOUGL13</t>
  </si>
  <si>
    <t>NDURRAN2</t>
  </si>
  <si>
    <t>NEBACH</t>
  </si>
  <si>
    <t>NEDNIE</t>
  </si>
  <si>
    <t>NEKICIOG</t>
  </si>
  <si>
    <t>NESER</t>
  </si>
  <si>
    <t>NEVANS40</t>
  </si>
  <si>
    <t>NFARIAS4</t>
  </si>
  <si>
    <t>NFAWCETT</t>
  </si>
  <si>
    <t>NFERRONE</t>
  </si>
  <si>
    <t>NFILHO3</t>
  </si>
  <si>
    <t>NFINLEY</t>
  </si>
  <si>
    <t>NFITZGE1</t>
  </si>
  <si>
    <t>NFORSTE2</t>
  </si>
  <si>
    <t>NFRISON</t>
  </si>
  <si>
    <t>NGALLEG2</t>
  </si>
  <si>
    <t>NGANGADH</t>
  </si>
  <si>
    <t>NGARCI43</t>
  </si>
  <si>
    <t>NGEARY3</t>
  </si>
  <si>
    <t>NGILBE19</t>
  </si>
  <si>
    <t>NGLEBE</t>
  </si>
  <si>
    <t>NGOELLNE</t>
  </si>
  <si>
    <t>NGOMEZ19</t>
  </si>
  <si>
    <t>NGONZA73</t>
  </si>
  <si>
    <t>NGOODIN1</t>
  </si>
  <si>
    <t>NGUENSA1</t>
  </si>
  <si>
    <t>NGUO</t>
  </si>
  <si>
    <t>NGUPTA17</t>
  </si>
  <si>
    <t>NGUZZO</t>
  </si>
  <si>
    <t>NHAIDOUS</t>
  </si>
  <si>
    <t>NHARDIE1</t>
  </si>
  <si>
    <t>NHAYNES</t>
  </si>
  <si>
    <t>NHECK</t>
  </si>
  <si>
    <t>NHEIM</t>
  </si>
  <si>
    <t>NHERHUSK</t>
  </si>
  <si>
    <t>NHIGE</t>
  </si>
  <si>
    <t>NHU3</t>
  </si>
  <si>
    <t>NHURST4</t>
  </si>
  <si>
    <t>NISMAIL6</t>
  </si>
  <si>
    <t>NJACOB5</t>
  </si>
  <si>
    <t>NJADHAV2</t>
  </si>
  <si>
    <t>NJANSZ1</t>
  </si>
  <si>
    <t>NJAYAKU5</t>
  </si>
  <si>
    <t>NJENSEN7</t>
  </si>
  <si>
    <t>NJONE155</t>
  </si>
  <si>
    <t>NJUNIOR</t>
  </si>
  <si>
    <t>NKAMARU2</t>
  </si>
  <si>
    <t>NKANCHAN</t>
  </si>
  <si>
    <t>NKANG</t>
  </si>
  <si>
    <t>NKANJEE</t>
  </si>
  <si>
    <t>NKANNAD1</t>
  </si>
  <si>
    <t>NKARABUL</t>
  </si>
  <si>
    <t>NKARTH33</t>
  </si>
  <si>
    <t>NKARTH36</t>
  </si>
  <si>
    <t>NKAVALAS</t>
  </si>
  <si>
    <t>NKESSLE4</t>
  </si>
  <si>
    <t>NKHAN2</t>
  </si>
  <si>
    <t>NKHAN5</t>
  </si>
  <si>
    <t>NKHARE</t>
  </si>
  <si>
    <t>NKHWAJA3</t>
  </si>
  <si>
    <t>NKLAR</t>
  </si>
  <si>
    <t>NKOCAOEZ</t>
  </si>
  <si>
    <t>NKODIKAL</t>
  </si>
  <si>
    <t>NKOENIG</t>
  </si>
  <si>
    <t>NKONOPKA</t>
  </si>
  <si>
    <t>NKOWALEW</t>
  </si>
  <si>
    <t>NKRIECH1</t>
  </si>
  <si>
    <t>NKRIEGE1</t>
  </si>
  <si>
    <t>NKRISH18</t>
  </si>
  <si>
    <t>NKRISHN5</t>
  </si>
  <si>
    <t>NKRZYSKE</t>
  </si>
  <si>
    <t>NKUETHER</t>
  </si>
  <si>
    <t>NKUMAR38</t>
  </si>
  <si>
    <t>NLARSEN</t>
  </si>
  <si>
    <t>NLAUREN1</t>
  </si>
  <si>
    <t>NLEWIS57</t>
  </si>
  <si>
    <t>NLI40</t>
  </si>
  <si>
    <t>NLIU25</t>
  </si>
  <si>
    <t>NLOHMAN</t>
  </si>
  <si>
    <t>NLOMBAR5</t>
  </si>
  <si>
    <t>NLORENA</t>
  </si>
  <si>
    <t>NLULE</t>
  </si>
  <si>
    <t>NM11</t>
  </si>
  <si>
    <t>NMALIK1</t>
  </si>
  <si>
    <t>NMALLON</t>
  </si>
  <si>
    <t>NMANAKAS</t>
  </si>
  <si>
    <t>NMANDER1</t>
  </si>
  <si>
    <t>NMANIK20</t>
  </si>
  <si>
    <t>NMANOJ4</t>
  </si>
  <si>
    <t>NMARCONE</t>
  </si>
  <si>
    <t>NMARELLA</t>
  </si>
  <si>
    <t>NMART140</t>
  </si>
  <si>
    <t>NMASS</t>
  </si>
  <si>
    <t>NMAZZOC2</t>
  </si>
  <si>
    <t>NMCCOY2</t>
  </si>
  <si>
    <t>NMCDON12</t>
  </si>
  <si>
    <t>NMCGREG5</t>
  </si>
  <si>
    <t>NMCINTIR</t>
  </si>
  <si>
    <t>NMCINTO1</t>
  </si>
  <si>
    <t>NMCNICO1</t>
  </si>
  <si>
    <t>NMEDBURY</t>
  </si>
  <si>
    <t>NMIKELSO</t>
  </si>
  <si>
    <t>NMILNER3</t>
  </si>
  <si>
    <t>NMINN1</t>
  </si>
  <si>
    <t>NMITAL</t>
  </si>
  <si>
    <t>NMOHANAK</t>
  </si>
  <si>
    <t>NMORA4</t>
  </si>
  <si>
    <t>NMULLIN6</t>
  </si>
  <si>
    <t>NMUSLEH1</t>
  </si>
  <si>
    <t>NNAKAHA1</t>
  </si>
  <si>
    <t>NNASSER8</t>
  </si>
  <si>
    <t>NNATHANA</t>
  </si>
  <si>
    <t>NNEDELKO</t>
  </si>
  <si>
    <t>NNELSO18</t>
  </si>
  <si>
    <t>NNEMER</t>
  </si>
  <si>
    <t>NNOOR</t>
  </si>
  <si>
    <t>NNOWICK3</t>
  </si>
  <si>
    <t>NOFORI</t>
  </si>
  <si>
    <t>NOLIVE22</t>
  </si>
  <si>
    <t>NONO4</t>
  </si>
  <si>
    <t>NORMAN</t>
  </si>
  <si>
    <t>NOVERGAA</t>
  </si>
  <si>
    <t>NPABALAT</t>
  </si>
  <si>
    <t>NPARDORE</t>
  </si>
  <si>
    <t>NPATEL1</t>
  </si>
  <si>
    <t>NPEAR</t>
  </si>
  <si>
    <t>NPINEIRO</t>
  </si>
  <si>
    <t>NPODDUT1</t>
  </si>
  <si>
    <t>NPOHLMA1</t>
  </si>
  <si>
    <t>NPOLLAR1</t>
  </si>
  <si>
    <t>NPOTIWA2</t>
  </si>
  <si>
    <t>NPRZYBY2</t>
  </si>
  <si>
    <t>NQIU2</t>
  </si>
  <si>
    <t>NQUATRAN</t>
  </si>
  <si>
    <t>NRAJA3</t>
  </si>
  <si>
    <t>NRAJAVE1</t>
  </si>
  <si>
    <t>NRAJEEV3</t>
  </si>
  <si>
    <t>NRAMASEL</t>
  </si>
  <si>
    <t>NRAMAVAT</t>
  </si>
  <si>
    <t>NRAPIZ2</t>
  </si>
  <si>
    <t>NREKULA1</t>
  </si>
  <si>
    <t>NREPPEN1</t>
  </si>
  <si>
    <t>NROBER50</t>
  </si>
  <si>
    <t>NROULSON</t>
  </si>
  <si>
    <t>NRUNCHEY</t>
  </si>
  <si>
    <t>NRUPRAI</t>
  </si>
  <si>
    <t>NRYAN7</t>
  </si>
  <si>
    <t>NSAMA1</t>
  </si>
  <si>
    <t>NSANCHE9</t>
  </si>
  <si>
    <t>NSANEHOL</t>
  </si>
  <si>
    <t>NSANPABL</t>
  </si>
  <si>
    <t>NSARASW1</t>
  </si>
  <si>
    <t>NSAVILLE</t>
  </si>
  <si>
    <t>NSCHLOES</t>
  </si>
  <si>
    <t>NSERRAN3</t>
  </si>
  <si>
    <t>NSHAEFF</t>
  </si>
  <si>
    <t>NSHANK10</t>
  </si>
  <si>
    <t>NSHARAF1</t>
  </si>
  <si>
    <t>NSHARKUS</t>
  </si>
  <si>
    <t>NSHIVA</t>
  </si>
  <si>
    <t>NSIEPER</t>
  </si>
  <si>
    <t>NSILV103</t>
  </si>
  <si>
    <t>NSILVA60</t>
  </si>
  <si>
    <t>NSIVAKU3</t>
  </si>
  <si>
    <t>NSIVAKU9</t>
  </si>
  <si>
    <t>NSMIT209</t>
  </si>
  <si>
    <t>NSMITH2</t>
  </si>
  <si>
    <t>NSOARES3</t>
  </si>
  <si>
    <t>NSOLEY</t>
  </si>
  <si>
    <t>NSOOD</t>
  </si>
  <si>
    <t>NSOPKA</t>
  </si>
  <si>
    <t>NSOUNDHA</t>
  </si>
  <si>
    <t>NSTEPHAN</t>
  </si>
  <si>
    <t>NSTUMP</t>
  </si>
  <si>
    <t>NSUBHAL1</t>
  </si>
  <si>
    <t>NSUNDARE</t>
  </si>
  <si>
    <t>NSYNGAL</t>
  </si>
  <si>
    <t>NTARDIF</t>
  </si>
  <si>
    <t>NTATARSK</t>
  </si>
  <si>
    <t>NTATTRI1</t>
  </si>
  <si>
    <t>NTATUM1</t>
  </si>
  <si>
    <t>NTOAN3</t>
  </si>
  <si>
    <t>NTRAN40</t>
  </si>
  <si>
    <t>NTRIBHUV</t>
  </si>
  <si>
    <t>NTUREK</t>
  </si>
  <si>
    <t>NUDOMKES</t>
  </si>
  <si>
    <t>NUEREK</t>
  </si>
  <si>
    <t>NUMAPAT1</t>
  </si>
  <si>
    <t>NVARELA</t>
  </si>
  <si>
    <t>NVASQUE7</t>
  </si>
  <si>
    <t>NVENKA21</t>
  </si>
  <si>
    <t>NVIDAL1</t>
  </si>
  <si>
    <t>NVIJAYA1</t>
  </si>
  <si>
    <t>NVONSIKO</t>
  </si>
  <si>
    <t>NWANG17</t>
  </si>
  <si>
    <t>NWATSON7</t>
  </si>
  <si>
    <t>NWAYMONT</t>
  </si>
  <si>
    <t>NWIESELE</t>
  </si>
  <si>
    <t>NWYCKOFF</t>
  </si>
  <si>
    <t>NWYKOFF</t>
  </si>
  <si>
    <t>NXU2</t>
  </si>
  <si>
    <t>NYALAVAR</t>
  </si>
  <si>
    <t>NYANG18</t>
  </si>
  <si>
    <t>NYANKOS</t>
  </si>
  <si>
    <t>NYARLAGA</t>
  </si>
  <si>
    <t>NZENGIN</t>
  </si>
  <si>
    <t>NZEPEDA1</t>
  </si>
  <si>
    <t>NZIMMER8</t>
  </si>
  <si>
    <t>NZOCHOWS</t>
  </si>
  <si>
    <t>OABED</t>
  </si>
  <si>
    <t>OAKPINA1</t>
  </si>
  <si>
    <t>OAKSOY2</t>
  </si>
  <si>
    <t>OALKIS</t>
  </si>
  <si>
    <t>OANAYA</t>
  </si>
  <si>
    <t>OARAUJO4</t>
  </si>
  <si>
    <t>OATALLAH</t>
  </si>
  <si>
    <t>OBARCEN1</t>
  </si>
  <si>
    <t>OBARRADA</t>
  </si>
  <si>
    <t>OBEKMEZ</t>
  </si>
  <si>
    <t>OBERG</t>
  </si>
  <si>
    <t>OBORCHER</t>
  </si>
  <si>
    <t>OBOYAS</t>
  </si>
  <si>
    <t>OCAKIR3</t>
  </si>
  <si>
    <t>OCARIUS</t>
  </si>
  <si>
    <t>OCEBECI1</t>
  </si>
  <si>
    <t>OCELIK9</t>
  </si>
  <si>
    <t>OCERDAGU</t>
  </si>
  <si>
    <t>OCESMEKO</t>
  </si>
  <si>
    <t>OCETECI</t>
  </si>
  <si>
    <t>OCEYHUN</t>
  </si>
  <si>
    <t>OCOELHO1</t>
  </si>
  <si>
    <t>OCOOPER5</t>
  </si>
  <si>
    <t>OCORDOV7</t>
  </si>
  <si>
    <t>OCRUZ15</t>
  </si>
  <si>
    <t>OCUEPATI</t>
  </si>
  <si>
    <t>ODALGIRA</t>
  </si>
  <si>
    <t>ODEMIRC3</t>
  </si>
  <si>
    <t>ODOGAN9</t>
  </si>
  <si>
    <t>ODURSUN1</t>
  </si>
  <si>
    <t>OEKANEM</t>
  </si>
  <si>
    <t>OEKSERT</t>
  </si>
  <si>
    <t>OERKEK1</t>
  </si>
  <si>
    <t>OESCALA2</t>
  </si>
  <si>
    <t>OFEDTCHE</t>
  </si>
  <si>
    <t>OFINIS</t>
  </si>
  <si>
    <t>OFINOL1</t>
  </si>
  <si>
    <t>OGARCI42</t>
  </si>
  <si>
    <t>OGEDIK</t>
  </si>
  <si>
    <t>OGRAHAM</t>
  </si>
  <si>
    <t>OGUERDA</t>
  </si>
  <si>
    <t>OGUERRE6</t>
  </si>
  <si>
    <t>OGUL1</t>
  </si>
  <si>
    <t>OGUTIE18</t>
  </si>
  <si>
    <t>OGUZEL</t>
  </si>
  <si>
    <t>OHENN1</t>
  </si>
  <si>
    <t>OHOKE</t>
  </si>
  <si>
    <t>OINCE1</t>
  </si>
  <si>
    <t>OINES</t>
  </si>
  <si>
    <t>OISMAIL1</t>
  </si>
  <si>
    <t>OIXTLAGA</t>
  </si>
  <si>
    <t>OJIMEN19</t>
  </si>
  <si>
    <t>OKAPLAN</t>
  </si>
  <si>
    <t>OKAPLAN1</t>
  </si>
  <si>
    <t>OKENANLI</t>
  </si>
  <si>
    <t>OKOLAY</t>
  </si>
  <si>
    <t>OKURT7</t>
  </si>
  <si>
    <t>OKUWAN</t>
  </si>
  <si>
    <t>OLIEDER1</t>
  </si>
  <si>
    <t>OLOPEZ37</t>
  </si>
  <si>
    <t>OLOPEZ43</t>
  </si>
  <si>
    <t>OMADRAN</t>
  </si>
  <si>
    <t>OMELHAFF</t>
  </si>
  <si>
    <t>OMENDOZ8</t>
  </si>
  <si>
    <t>OMETIN</t>
  </si>
  <si>
    <t>OMOLIN12</t>
  </si>
  <si>
    <t>OMUTHIG</t>
  </si>
  <si>
    <t>OMYZEQAR</t>
  </si>
  <si>
    <t>ONERIBEN</t>
  </si>
  <si>
    <t>OOEKSUE3</t>
  </si>
  <si>
    <t>OOGREN</t>
  </si>
  <si>
    <t>OOLGUING</t>
  </si>
  <si>
    <t>OONER</t>
  </si>
  <si>
    <t>OONER1</t>
  </si>
  <si>
    <t>OORNELA2</t>
  </si>
  <si>
    <t>OOSMAN5</t>
  </si>
  <si>
    <t>OOZANSOY</t>
  </si>
  <si>
    <t>OOZCIKMA</t>
  </si>
  <si>
    <t>OOZTURK8</t>
  </si>
  <si>
    <t>OPALAZZO</t>
  </si>
  <si>
    <t>OPENKA1</t>
  </si>
  <si>
    <t>OPEREZ26</t>
  </si>
  <si>
    <t>OPOLAT</t>
  </si>
  <si>
    <t>OPRIEGOL</t>
  </si>
  <si>
    <t>ORAMIR22</t>
  </si>
  <si>
    <t>OREYES18</t>
  </si>
  <si>
    <t>ORUFUS</t>
  </si>
  <si>
    <t>OSAHIN</t>
  </si>
  <si>
    <t>OSALEH</t>
  </si>
  <si>
    <t>OSANDOV5</t>
  </si>
  <si>
    <t>OSANTO44</t>
  </si>
  <si>
    <t>OSARIKOC</t>
  </si>
  <si>
    <t>OSAVAS1</t>
  </si>
  <si>
    <t>OSHERIF</t>
  </si>
  <si>
    <t>OSTERZEN</t>
  </si>
  <si>
    <t>OUEREK</t>
  </si>
  <si>
    <t>OUGUR2</t>
  </si>
  <si>
    <t>OUHLENBR</t>
  </si>
  <si>
    <t>OURBAN</t>
  </si>
  <si>
    <t>OUSUG</t>
  </si>
  <si>
    <t>OVALDEZ4</t>
  </si>
  <si>
    <t>OVIGUERA</t>
  </si>
  <si>
    <t>OWARSI</t>
  </si>
  <si>
    <t>OWEHLUS</t>
  </si>
  <si>
    <t>OWEIGELT</t>
  </si>
  <si>
    <t>OWIEBENS</t>
  </si>
  <si>
    <t>OYASAR3</t>
  </si>
  <si>
    <t>OYILDI12</t>
  </si>
  <si>
    <t>OYILDI14</t>
  </si>
  <si>
    <t>OYORUKE1</t>
  </si>
  <si>
    <t>OZAPATA4</t>
  </si>
  <si>
    <t>PABBOT15</t>
  </si>
  <si>
    <t>PADCOCK1</t>
  </si>
  <si>
    <t>PAHLBREC</t>
  </si>
  <si>
    <t>PALLURI</t>
  </si>
  <si>
    <t>PANANTH7</t>
  </si>
  <si>
    <t>PANDIANR</t>
  </si>
  <si>
    <t>PARAUJO8</t>
  </si>
  <si>
    <t>PARUNK11</t>
  </si>
  <si>
    <t>PASWIN</t>
  </si>
  <si>
    <t>PATIBEH</t>
  </si>
  <si>
    <t>PAVENDA2</t>
  </si>
  <si>
    <t>PAVOODAI</t>
  </si>
  <si>
    <t>PBABCOCK</t>
  </si>
  <si>
    <t>PBACARE1</t>
  </si>
  <si>
    <t>PBADARU</t>
  </si>
  <si>
    <t>PBADGERO</t>
  </si>
  <si>
    <t>PBAFUS</t>
  </si>
  <si>
    <t>PBAKER40</t>
  </si>
  <si>
    <t>PBAKEWE1</t>
  </si>
  <si>
    <t>PBALWIN2</t>
  </si>
  <si>
    <t>PBARBER</t>
  </si>
  <si>
    <t>PBARBOS8</t>
  </si>
  <si>
    <t>PBARBOS9</t>
  </si>
  <si>
    <t>PBARROW</t>
  </si>
  <si>
    <t>PBAUGH2</t>
  </si>
  <si>
    <t>PBEATT14</t>
  </si>
  <si>
    <t>PBEAUDOI</t>
  </si>
  <si>
    <t>PBECERR2</t>
  </si>
  <si>
    <t>PBEVILAC</t>
  </si>
  <si>
    <t>PBHAVANA</t>
  </si>
  <si>
    <t>PBILLA1</t>
  </si>
  <si>
    <t>PBINO</t>
  </si>
  <si>
    <t>PBLUEMLE</t>
  </si>
  <si>
    <t>PBOCCHIC</t>
  </si>
  <si>
    <t>PBOEHM</t>
  </si>
  <si>
    <t>PBOGADHI</t>
  </si>
  <si>
    <t>PBOSKER</t>
  </si>
  <si>
    <t>PBRADL26</t>
  </si>
  <si>
    <t>PBRAEUN1</t>
  </si>
  <si>
    <t>PBRAND2</t>
  </si>
  <si>
    <t>PBUNN3</t>
  </si>
  <si>
    <t>PCAMACH2</t>
  </si>
  <si>
    <t>PCEPEDAR</t>
  </si>
  <si>
    <t>PCHANG11</t>
  </si>
  <si>
    <t>PCHAO</t>
  </si>
  <si>
    <t>PCHARLIC</t>
  </si>
  <si>
    <t>PCHEN47</t>
  </si>
  <si>
    <t>PCHIAPPA</t>
  </si>
  <si>
    <t>PCHILUKU</t>
  </si>
  <si>
    <t>PCHRETIE</t>
  </si>
  <si>
    <t>PCLEMON3</t>
  </si>
  <si>
    <t>PCLIFFE2</t>
  </si>
  <si>
    <t>PCONNEW3</t>
  </si>
  <si>
    <t>PCOOK74</t>
  </si>
  <si>
    <t>PCRISPIN</t>
  </si>
  <si>
    <t>PCROUCHE</t>
  </si>
  <si>
    <t>PCROWE</t>
  </si>
  <si>
    <t>PCSIBA</t>
  </si>
  <si>
    <t>PCUI1</t>
  </si>
  <si>
    <t>PDARLIN8</t>
  </si>
  <si>
    <t>PDAVE</t>
  </si>
  <si>
    <t>PDAVI164</t>
  </si>
  <si>
    <t>PDECKER8</t>
  </si>
  <si>
    <t>PDEMARCO</t>
  </si>
  <si>
    <t>PDESAI13</t>
  </si>
  <si>
    <t>PDIEP3</t>
  </si>
  <si>
    <t>PDINES</t>
  </si>
  <si>
    <t>PDUAN2</t>
  </si>
  <si>
    <t>PDURSTO3</t>
  </si>
  <si>
    <t>PELIZARR</t>
  </si>
  <si>
    <t>PELS4</t>
  </si>
  <si>
    <t>PESSER4</t>
  </si>
  <si>
    <t>PETHERI2</t>
  </si>
  <si>
    <t>PEVANS7</t>
  </si>
  <si>
    <t>PEVENHOU</t>
  </si>
  <si>
    <t>PFALLU</t>
  </si>
  <si>
    <t>PFANTOZZ</t>
  </si>
  <si>
    <t>PFARWIG</t>
  </si>
  <si>
    <t>PFEICHTE</t>
  </si>
  <si>
    <t>PFERRA11</t>
  </si>
  <si>
    <t>PFEY</t>
  </si>
  <si>
    <t>PFLORE21</t>
  </si>
  <si>
    <t>PFOLK</t>
  </si>
  <si>
    <t>PFORD44</t>
  </si>
  <si>
    <t>PFOULSUM</t>
  </si>
  <si>
    <t>PFRISON6</t>
  </si>
  <si>
    <t>PFU3</t>
  </si>
  <si>
    <t>PGARCI71</t>
  </si>
  <si>
    <t>PGARDIN3</t>
  </si>
  <si>
    <t>PGARRID2</t>
  </si>
  <si>
    <t>PGASKIN</t>
  </si>
  <si>
    <t>PGETAR</t>
  </si>
  <si>
    <t>PGIANNI1</t>
  </si>
  <si>
    <t>PGIESEN</t>
  </si>
  <si>
    <t>PGILBEY3</t>
  </si>
  <si>
    <t>PGILLMAN</t>
  </si>
  <si>
    <t>PGIRI1</t>
  </si>
  <si>
    <t>PGREENBA</t>
  </si>
  <si>
    <t>PGRETKA</t>
  </si>
  <si>
    <t>PGRUENHA</t>
  </si>
  <si>
    <t>PGUDGIN</t>
  </si>
  <si>
    <t>PGUNNING</t>
  </si>
  <si>
    <t>PGUPTA6</t>
  </si>
  <si>
    <t>PGUTIER4</t>
  </si>
  <si>
    <t>PGUZMAN6</t>
  </si>
  <si>
    <t>PHAGHDOO</t>
  </si>
  <si>
    <t>PHANCOC2</t>
  </si>
  <si>
    <t>PHANNA16</t>
  </si>
  <si>
    <t>PHE8</t>
  </si>
  <si>
    <t>PHECKSEL</t>
  </si>
  <si>
    <t>PHEISE2</t>
  </si>
  <si>
    <t>PHEMSWOR</t>
  </si>
  <si>
    <t>PHINES12</t>
  </si>
  <si>
    <t>PHOUK</t>
  </si>
  <si>
    <t>PHUDDAR</t>
  </si>
  <si>
    <t>PHUNDUR</t>
  </si>
  <si>
    <t>PIVANKA</t>
  </si>
  <si>
    <t>PJACOB2</t>
  </si>
  <si>
    <t>PJADHAV</t>
  </si>
  <si>
    <t>PJAISWA2</t>
  </si>
  <si>
    <t>PJAMNICK</t>
  </si>
  <si>
    <t>PJARGOWS</t>
  </si>
  <si>
    <t>PJIN</t>
  </si>
  <si>
    <t>PJOHA141</t>
  </si>
  <si>
    <t>PJOHN283</t>
  </si>
  <si>
    <t>PJOHN315</t>
  </si>
  <si>
    <t>PJOHNSO7</t>
  </si>
  <si>
    <t>PJOYCE2</t>
  </si>
  <si>
    <t>PKAMATH1</t>
  </si>
  <si>
    <t>PKAPARTH</t>
  </si>
  <si>
    <t>PKARPALA</t>
  </si>
  <si>
    <t>PKAUFMAN</t>
  </si>
  <si>
    <t>PKAWA1</t>
  </si>
  <si>
    <t>PKESANA</t>
  </si>
  <si>
    <t>PKLEE</t>
  </si>
  <si>
    <t>PKOBAK2</t>
  </si>
  <si>
    <t>PKRAEME3</t>
  </si>
  <si>
    <t>PKRISH16</t>
  </si>
  <si>
    <t>PKUEPPE2</t>
  </si>
  <si>
    <t>PKULKA10</t>
  </si>
  <si>
    <t>PKWASKE</t>
  </si>
  <si>
    <t>PKWEON</t>
  </si>
  <si>
    <t>PLAMOUR1</t>
  </si>
  <si>
    <t>PLAPORT1</t>
  </si>
  <si>
    <t>PLATORRE</t>
  </si>
  <si>
    <t>PLECLER3</t>
  </si>
  <si>
    <t>PLEMM1</t>
  </si>
  <si>
    <t>PLINDEN6</t>
  </si>
  <si>
    <t>PLINTON1</t>
  </si>
  <si>
    <t>PLOKESH</t>
  </si>
  <si>
    <t>PLOMEN</t>
  </si>
  <si>
    <t>PLONGWOR</t>
  </si>
  <si>
    <t>PLOPES12</t>
  </si>
  <si>
    <t>PLOPES13</t>
  </si>
  <si>
    <t>PLOPEZVE</t>
  </si>
  <si>
    <t>PLOU1</t>
  </si>
  <si>
    <t>PLU8</t>
  </si>
  <si>
    <t>PLU9</t>
  </si>
  <si>
    <t>PLUCASN1</t>
  </si>
  <si>
    <t>PLUJAN1</t>
  </si>
  <si>
    <t>PLUKAS4</t>
  </si>
  <si>
    <t>PLV2</t>
  </si>
  <si>
    <t>PMADABHU</t>
  </si>
  <si>
    <t>PMADAVAN</t>
  </si>
  <si>
    <t>PMAENGES</t>
  </si>
  <si>
    <t>PMAHALIN</t>
  </si>
  <si>
    <t>PMAHESH5</t>
  </si>
  <si>
    <t>PMAHON4</t>
  </si>
  <si>
    <t>PMALIK3</t>
  </si>
  <si>
    <t>PMARDEUS</t>
  </si>
  <si>
    <t>PMARIYAP</t>
  </si>
  <si>
    <t>PMART261</t>
  </si>
  <si>
    <t>PMART262</t>
  </si>
  <si>
    <t>PMART308</t>
  </si>
  <si>
    <t>PMAYEKAR</t>
  </si>
  <si>
    <t>PMCCAB21</t>
  </si>
  <si>
    <t>PMCCALL5</t>
  </si>
  <si>
    <t>PMCCONCH</t>
  </si>
  <si>
    <t>PMCDONAL</t>
  </si>
  <si>
    <t>PMEENAKS</t>
  </si>
  <si>
    <t>PMEISE</t>
  </si>
  <si>
    <t>PMELERO</t>
  </si>
  <si>
    <t>PMELO6</t>
  </si>
  <si>
    <t>PMENDES6</t>
  </si>
  <si>
    <t>PMETEA1</t>
  </si>
  <si>
    <t>PMINUTOL</t>
  </si>
  <si>
    <t>PMIRAN15</t>
  </si>
  <si>
    <t>PMISHR19</t>
  </si>
  <si>
    <t>PMISKA</t>
  </si>
  <si>
    <t>PMONATTE</t>
  </si>
  <si>
    <t>PMOORE89</t>
  </si>
  <si>
    <t>PMOREN13</t>
  </si>
  <si>
    <t>PMORRI89</t>
  </si>
  <si>
    <t>PMOSSES</t>
  </si>
  <si>
    <t>PMOTYL2</t>
  </si>
  <si>
    <t>PMOURA1</t>
  </si>
  <si>
    <t>PMUELL15</t>
  </si>
  <si>
    <t>PMULLIN3</t>
  </si>
  <si>
    <t>PMUNUSA1</t>
  </si>
  <si>
    <t>PMURAL11</t>
  </si>
  <si>
    <t>PMURALI2</t>
  </si>
  <si>
    <t>PMURPH51</t>
  </si>
  <si>
    <t>PMURRAY</t>
  </si>
  <si>
    <t>PMURUG17</t>
  </si>
  <si>
    <t>PMUTHUS1</t>
  </si>
  <si>
    <t>PMYSORE</t>
  </si>
  <si>
    <t>PNAHAS</t>
  </si>
  <si>
    <t>PNALI</t>
  </si>
  <si>
    <t>PNARAYA8</t>
  </si>
  <si>
    <t>PNAREND1</t>
  </si>
  <si>
    <t>PNAUROTH</t>
  </si>
  <si>
    <t>PNETO13</t>
  </si>
  <si>
    <t>PNEUNZIG</t>
  </si>
  <si>
    <t>PNEWTON9</t>
  </si>
  <si>
    <t>PNI1</t>
  </si>
  <si>
    <t>PNICAST1</t>
  </si>
  <si>
    <t>PNIRMAL</t>
  </si>
  <si>
    <t>PNOLD</t>
  </si>
  <si>
    <t>POHRT</t>
  </si>
  <si>
    <t>POJONG</t>
  </si>
  <si>
    <t>POROZCOM</t>
  </si>
  <si>
    <t>POSENTO1</t>
  </si>
  <si>
    <t>POSULL10</t>
  </si>
  <si>
    <t>PPAEZ4</t>
  </si>
  <si>
    <t>PPAGNOUL</t>
  </si>
  <si>
    <t>PPALANI9</t>
  </si>
  <si>
    <t>PPALEPU</t>
  </si>
  <si>
    <t>PPANDOLF</t>
  </si>
  <si>
    <t>PPANG5</t>
  </si>
  <si>
    <t>PPARTID1</t>
  </si>
  <si>
    <t>PPATE170</t>
  </si>
  <si>
    <t>PPATIL17</t>
  </si>
  <si>
    <t>PPATWA2</t>
  </si>
  <si>
    <t>PPAWLAK1</t>
  </si>
  <si>
    <t>PPELC1</t>
  </si>
  <si>
    <t>PPETER68</t>
  </si>
  <si>
    <t>PPOLISET</t>
  </si>
  <si>
    <t>PPOLLAR5</t>
  </si>
  <si>
    <t>PPRABU2</t>
  </si>
  <si>
    <t>PPRAKENR</t>
  </si>
  <si>
    <t>PPRANGSU</t>
  </si>
  <si>
    <t>PPRASHA6</t>
  </si>
  <si>
    <t>PPRAVE18</t>
  </si>
  <si>
    <t>PQUAGLIA</t>
  </si>
  <si>
    <t>PR24</t>
  </si>
  <si>
    <t>PRAJAKU1</t>
  </si>
  <si>
    <t>PRAJAMUN</t>
  </si>
  <si>
    <t>PRAJEN19</t>
  </si>
  <si>
    <t>PRAJITH</t>
  </si>
  <si>
    <t>PRAMPRA1</t>
  </si>
  <si>
    <t>PREA1</t>
  </si>
  <si>
    <t>PREDLICH</t>
  </si>
  <si>
    <t>PRESEND2</t>
  </si>
  <si>
    <t>PREUS2</t>
  </si>
  <si>
    <t>PRIBAI</t>
  </si>
  <si>
    <t>PRICKET6</t>
  </si>
  <si>
    <t>PRIDEHA1</t>
  </si>
  <si>
    <t>PRILEY1</t>
  </si>
  <si>
    <t>PROBE117</t>
  </si>
  <si>
    <t>PROBI100</t>
  </si>
  <si>
    <t>PROCHA13</t>
  </si>
  <si>
    <t>PRODR155</t>
  </si>
  <si>
    <t>PRODRI17</t>
  </si>
  <si>
    <t>PROLL1</t>
  </si>
  <si>
    <t>PROMAN5</t>
  </si>
  <si>
    <t>PROMAN8</t>
  </si>
  <si>
    <t>PROMOHER</t>
  </si>
  <si>
    <t>PRONCIER</t>
  </si>
  <si>
    <t>PROPER1</t>
  </si>
  <si>
    <t>PROSE23</t>
  </si>
  <si>
    <t>PROUNCE1</t>
  </si>
  <si>
    <t>PRUSSETT</t>
  </si>
  <si>
    <t>PSABOL2</t>
  </si>
  <si>
    <t>PSAENGSA</t>
  </si>
  <si>
    <t>PSANGANI</t>
  </si>
  <si>
    <t>PSANT150</t>
  </si>
  <si>
    <t>PSANTO92</t>
  </si>
  <si>
    <t>PSASIKU8</t>
  </si>
  <si>
    <t>PSATYAN1</t>
  </si>
  <si>
    <t>PSAWHNEY</t>
  </si>
  <si>
    <t>PSCHEUE2</t>
  </si>
  <si>
    <t>PSCHMID2</t>
  </si>
  <si>
    <t>PSCHRYE3</t>
  </si>
  <si>
    <t>PSEASHOR</t>
  </si>
  <si>
    <t>PSELVAM2</t>
  </si>
  <si>
    <t>PSENAN1</t>
  </si>
  <si>
    <t>PSESMA1</t>
  </si>
  <si>
    <t>PSEVERI3</t>
  </si>
  <si>
    <t>PSHAH43</t>
  </si>
  <si>
    <t>PSHETTY</t>
  </si>
  <si>
    <t>PSHETTY5</t>
  </si>
  <si>
    <t>PSILV142</t>
  </si>
  <si>
    <t>PSIMAO</t>
  </si>
  <si>
    <t>PSINGH91</t>
  </si>
  <si>
    <t>PSKINNE5</t>
  </si>
  <si>
    <t>PSOBERON</t>
  </si>
  <si>
    <t>PSOUZA3</t>
  </si>
  <si>
    <t>PSRIDH15</t>
  </si>
  <si>
    <t>PSTANDTK</t>
  </si>
  <si>
    <t>PSTAUSS</t>
  </si>
  <si>
    <t>PSTEIN</t>
  </si>
  <si>
    <t>PSTEVE31</t>
  </si>
  <si>
    <t>PSTRANG3</t>
  </si>
  <si>
    <t>PSUGAPRI</t>
  </si>
  <si>
    <t>PSUGUMA4</t>
  </si>
  <si>
    <t>PTAN2</t>
  </si>
  <si>
    <t>PTAYLO10</t>
  </si>
  <si>
    <t>PTELLEZM</t>
  </si>
  <si>
    <t>PTEMCHAR</t>
  </si>
  <si>
    <t>PTETREAU</t>
  </si>
  <si>
    <t>PTHAI</t>
  </si>
  <si>
    <t>PTHIEL6</t>
  </si>
  <si>
    <t>PTHOMA12</t>
  </si>
  <si>
    <t>PTHOMAS7</t>
  </si>
  <si>
    <t>PTORRE38</t>
  </si>
  <si>
    <t>PTRIPURA</t>
  </si>
  <si>
    <t>PTRUJILL</t>
  </si>
  <si>
    <t>PTULLO</t>
  </si>
  <si>
    <t>PTURINO</t>
  </si>
  <si>
    <t>PUDHAYAK</t>
  </si>
  <si>
    <t>PUGANDHA</t>
  </si>
  <si>
    <t>PUNGARET</t>
  </si>
  <si>
    <t>PVALENCI</t>
  </si>
  <si>
    <t>PVARGASH</t>
  </si>
  <si>
    <t>PVAZQU13</t>
  </si>
  <si>
    <t>PVEMULAP</t>
  </si>
  <si>
    <t>PVIJAYEN</t>
  </si>
  <si>
    <t>PVILLALV</t>
  </si>
  <si>
    <t>PVIRK</t>
  </si>
  <si>
    <t>PVISWAN9</t>
  </si>
  <si>
    <t>PVOGELEZ</t>
  </si>
  <si>
    <t>PVREDEV1</t>
  </si>
  <si>
    <t>PVULPALA</t>
  </si>
  <si>
    <t>PWALLA30</t>
  </si>
  <si>
    <t>PWEEKES2</t>
  </si>
  <si>
    <t>PWHISTO1</t>
  </si>
  <si>
    <t>PWILLMER</t>
  </si>
  <si>
    <t>PWILSON5</t>
  </si>
  <si>
    <t>PWOLFGAR</t>
  </si>
  <si>
    <t>PWYATT9</t>
  </si>
  <si>
    <t>PXIAO4</t>
  </si>
  <si>
    <t>PXIE2</t>
  </si>
  <si>
    <t>PXU20</t>
  </si>
  <si>
    <t>PYANG12</t>
  </si>
  <si>
    <t>PYANG9</t>
  </si>
  <si>
    <t>PYING</t>
  </si>
  <si>
    <t>PYU23</t>
  </si>
  <si>
    <t>PYU24</t>
  </si>
  <si>
    <t>PZABAWSK</t>
  </si>
  <si>
    <t>PZANTOPP</t>
  </si>
  <si>
    <t>PZHANG11</t>
  </si>
  <si>
    <t>PZHANG19</t>
  </si>
  <si>
    <t>PZHAO6</t>
  </si>
  <si>
    <t>PZHOU16</t>
  </si>
  <si>
    <t>PZUNK</t>
  </si>
  <si>
    <t>QCHEN18</t>
  </si>
  <si>
    <t>QCHEN48</t>
  </si>
  <si>
    <t>QCHU1</t>
  </si>
  <si>
    <t>QGRICE</t>
  </si>
  <si>
    <t>QLI27</t>
  </si>
  <si>
    <t>QLI4</t>
  </si>
  <si>
    <t>QLI71</t>
  </si>
  <si>
    <t>QLUO8</t>
  </si>
  <si>
    <t>QLYU</t>
  </si>
  <si>
    <t>QMA10</t>
  </si>
  <si>
    <t>QNGUYEN</t>
  </si>
  <si>
    <t>QNIU</t>
  </si>
  <si>
    <t>QSUN21</t>
  </si>
  <si>
    <t>QSUN25</t>
  </si>
  <si>
    <t>QTAO3</t>
  </si>
  <si>
    <t>QWANG17</t>
  </si>
  <si>
    <t>QWANG46</t>
  </si>
  <si>
    <t>QWANG52</t>
  </si>
  <si>
    <t>QWANG54</t>
  </si>
  <si>
    <t>QWANG72</t>
  </si>
  <si>
    <t>QWU9</t>
  </si>
  <si>
    <t>QXIANG2</t>
  </si>
  <si>
    <t>QYAO2</t>
  </si>
  <si>
    <t>QYE7</t>
  </si>
  <si>
    <t>QYIN6</t>
  </si>
  <si>
    <t>QYOU2</t>
  </si>
  <si>
    <t>QYU20</t>
  </si>
  <si>
    <t>QZHENG14</t>
  </si>
  <si>
    <t>QZHU8</t>
  </si>
  <si>
    <t>RADVENA</t>
  </si>
  <si>
    <t>RAHLUWAL</t>
  </si>
  <si>
    <t>RALAMGIR</t>
  </si>
  <si>
    <t>RALDERE3</t>
  </si>
  <si>
    <t>RALLE188</t>
  </si>
  <si>
    <t>RALMEI29</t>
  </si>
  <si>
    <t>RALMEI31</t>
  </si>
  <si>
    <t>RALSHAWA</t>
  </si>
  <si>
    <t>RALVAR59</t>
  </si>
  <si>
    <t>RALWISH1</t>
  </si>
  <si>
    <t>RAMARESH</t>
  </si>
  <si>
    <t>RAMEERMI</t>
  </si>
  <si>
    <t>RAMISSAH</t>
  </si>
  <si>
    <t>RAMRITA1</t>
  </si>
  <si>
    <t>RAPEL1</t>
  </si>
  <si>
    <t>RAPPANA1</t>
  </si>
  <si>
    <t>RARAVI19</t>
  </si>
  <si>
    <t>RAREND</t>
  </si>
  <si>
    <t>RAREZA1</t>
  </si>
  <si>
    <t>RARUNK23</t>
  </si>
  <si>
    <t>RASHOK8</t>
  </si>
  <si>
    <t>RASHOKK5</t>
  </si>
  <si>
    <t>RATKIN61</t>
  </si>
  <si>
    <t>RATLURU</t>
  </si>
  <si>
    <t>RBABCOCK</t>
  </si>
  <si>
    <t>RBAINS</t>
  </si>
  <si>
    <t>RBAKERJI</t>
  </si>
  <si>
    <t>RBALAGU1</t>
  </si>
  <si>
    <t>RBALAJE3</t>
  </si>
  <si>
    <t>RBALDASS</t>
  </si>
  <si>
    <t>RBALICK1</t>
  </si>
  <si>
    <t>RBAMRA</t>
  </si>
  <si>
    <t>RBANDIBA</t>
  </si>
  <si>
    <t>RBANOORI</t>
  </si>
  <si>
    <t>RBANSAL1</t>
  </si>
  <si>
    <t>RBANUKAN</t>
  </si>
  <si>
    <t>RBAPTIS9</t>
  </si>
  <si>
    <t>RBARGAVI</t>
  </si>
  <si>
    <t>RBARKER9</t>
  </si>
  <si>
    <t>RBARNEVE</t>
  </si>
  <si>
    <t>RBARRE30</t>
  </si>
  <si>
    <t>RBARREN1</t>
  </si>
  <si>
    <t>RBARTZ1</t>
  </si>
  <si>
    <t>RBATALON</t>
  </si>
  <si>
    <t>RBATARS1</t>
  </si>
  <si>
    <t>RBAUER16</t>
  </si>
  <si>
    <t>RBAUER39</t>
  </si>
  <si>
    <t>RBAVEND</t>
  </si>
  <si>
    <t>RBECER13</t>
  </si>
  <si>
    <t>RBECKWI1</t>
  </si>
  <si>
    <t>RBEDARD4</t>
  </si>
  <si>
    <t>RBEIER1</t>
  </si>
  <si>
    <t>RBENIT17</t>
  </si>
  <si>
    <t>RBENNER2</t>
  </si>
  <si>
    <t>RBERGHA1</t>
  </si>
  <si>
    <t>RBERNS2</t>
  </si>
  <si>
    <t>RBHANUP1</t>
  </si>
  <si>
    <t>RBIJOY</t>
  </si>
  <si>
    <t>RBIRIA</t>
  </si>
  <si>
    <t>RBITENC1</t>
  </si>
  <si>
    <t>RBLENCOW</t>
  </si>
  <si>
    <t>RBOCTOR1</t>
  </si>
  <si>
    <t>RBOEKE</t>
  </si>
  <si>
    <t>RBOESE1</t>
  </si>
  <si>
    <t>RBOL</t>
  </si>
  <si>
    <t>RBONTALW</t>
  </si>
  <si>
    <t>RBORGE16</t>
  </si>
  <si>
    <t>RBRANCAL</t>
  </si>
  <si>
    <t>RBRASIL</t>
  </si>
  <si>
    <t>RBRASIL1</t>
  </si>
  <si>
    <t>RBRAVO13</t>
  </si>
  <si>
    <t>RBRENN14</t>
  </si>
  <si>
    <t>RBRETESA</t>
  </si>
  <si>
    <t>RBROICH1</t>
  </si>
  <si>
    <t>RBROUG10</t>
  </si>
  <si>
    <t>RBROWDER</t>
  </si>
  <si>
    <t>RBRUNS7</t>
  </si>
  <si>
    <t>RBRZYS1</t>
  </si>
  <si>
    <t>RBUCKL18</t>
  </si>
  <si>
    <t>RBUELNAR</t>
  </si>
  <si>
    <t>RBULATO1</t>
  </si>
  <si>
    <t>RBULLA</t>
  </si>
  <si>
    <t>RBURNS13</t>
  </si>
  <si>
    <t>RBUTTE14</t>
  </si>
  <si>
    <t>RBUTTE15</t>
  </si>
  <si>
    <t>RBYRNE</t>
  </si>
  <si>
    <t>RBZYMEK1</t>
  </si>
  <si>
    <t>RCABALUM</t>
  </si>
  <si>
    <t>RCADDEN</t>
  </si>
  <si>
    <t>RCALDAS</t>
  </si>
  <si>
    <t>RCALHO20</t>
  </si>
  <si>
    <t>RCAPORA1</t>
  </si>
  <si>
    <t>RCARLOSA</t>
  </si>
  <si>
    <t>RCARPE48</t>
  </si>
  <si>
    <t>RCASCIAN</t>
  </si>
  <si>
    <t>RCASTI57</t>
  </si>
  <si>
    <t>RCASTR36</t>
  </si>
  <si>
    <t>RCATTON</t>
  </si>
  <si>
    <t>RCAVALC9</t>
  </si>
  <si>
    <t>RCERQUE1</t>
  </si>
  <si>
    <t>RCERVA20</t>
  </si>
  <si>
    <t>RCERYNO</t>
  </si>
  <si>
    <t>RCHABLEH</t>
  </si>
  <si>
    <t>RCHAGAS1</t>
  </si>
  <si>
    <t>RCHANKO1</t>
  </si>
  <si>
    <t>RCHAPM57</t>
  </si>
  <si>
    <t>RCHAUD15</t>
  </si>
  <si>
    <t>RCHEFFER</t>
  </si>
  <si>
    <t>RCHENG13</t>
  </si>
  <si>
    <t>RCHHABRA</t>
  </si>
  <si>
    <t>RCHOUDHU</t>
  </si>
  <si>
    <t>RCHRI107</t>
  </si>
  <si>
    <t>RCHRIS95</t>
  </si>
  <si>
    <t>RCIVATTI</t>
  </si>
  <si>
    <t>RCLAR307</t>
  </si>
  <si>
    <t>RCLAR325</t>
  </si>
  <si>
    <t>RCLEARY4</t>
  </si>
  <si>
    <t>RCOLAGIA</t>
  </si>
  <si>
    <t>RCOLELL2</t>
  </si>
  <si>
    <t>RCOLL152</t>
  </si>
  <si>
    <t>RCOMSA</t>
  </si>
  <si>
    <t>RCONDE1</t>
  </si>
  <si>
    <t>RCONTR27</t>
  </si>
  <si>
    <t>RCOOK158</t>
  </si>
  <si>
    <t>RCOOPE52</t>
  </si>
  <si>
    <t>RCORAKLI</t>
  </si>
  <si>
    <t>RCORBERA</t>
  </si>
  <si>
    <t>RCORBY2</t>
  </si>
  <si>
    <t>RCOWLIN4</t>
  </si>
  <si>
    <t>RCRAIG47</t>
  </si>
  <si>
    <t>RCREDIGA</t>
  </si>
  <si>
    <t>RCROCKET</t>
  </si>
  <si>
    <t>RCRUZ66</t>
  </si>
  <si>
    <t>RCRUZJAU</t>
  </si>
  <si>
    <t>RCUI3</t>
  </si>
  <si>
    <t>RCURRAN2</t>
  </si>
  <si>
    <t>RDAI1</t>
  </si>
  <si>
    <t>RDALEFFE</t>
  </si>
  <si>
    <t>RDALFEN</t>
  </si>
  <si>
    <t>RDAMBAW</t>
  </si>
  <si>
    <t>RDAMOISE</t>
  </si>
  <si>
    <t>RDARAISE</t>
  </si>
  <si>
    <t>RDASARI5</t>
  </si>
  <si>
    <t>RDAVIE70</t>
  </si>
  <si>
    <t>RDEEPAK9</t>
  </si>
  <si>
    <t>RDEEPAKK</t>
  </si>
  <si>
    <t>RDEHEM</t>
  </si>
  <si>
    <t>RDELCAS6</t>
  </si>
  <si>
    <t>RDENARD2</t>
  </si>
  <si>
    <t>RDEV3</t>
  </si>
  <si>
    <t>RDEWEVER</t>
  </si>
  <si>
    <t>RDHALIW6</t>
  </si>
  <si>
    <t>RDHALIW7</t>
  </si>
  <si>
    <t>RDHANDAP</t>
  </si>
  <si>
    <t>RDHANRA2</t>
  </si>
  <si>
    <t>RDHINES4</t>
  </si>
  <si>
    <t>RDIAS22</t>
  </si>
  <si>
    <t>RDIAZ32</t>
  </si>
  <si>
    <t>RDINES31</t>
  </si>
  <si>
    <t>RDONAL39</t>
  </si>
  <si>
    <t>RDSOUZ10</t>
  </si>
  <si>
    <t>RDUEWEKE</t>
  </si>
  <si>
    <t>RDUKES</t>
  </si>
  <si>
    <t>RDURAND5</t>
  </si>
  <si>
    <t>REASTMA7</t>
  </si>
  <si>
    <t>RECKERKU</t>
  </si>
  <si>
    <t>REDMAN</t>
  </si>
  <si>
    <t>RELIAS6</t>
  </si>
  <si>
    <t>RELKAAFA</t>
  </si>
  <si>
    <t>RELLIOT1</t>
  </si>
  <si>
    <t>RERPENBE</t>
  </si>
  <si>
    <t>RESTRA20</t>
  </si>
  <si>
    <t>RFABIIL1</t>
  </si>
  <si>
    <t>RFACHBAC</t>
  </si>
  <si>
    <t>RFAMILA1</t>
  </si>
  <si>
    <t>RFARROW</t>
  </si>
  <si>
    <t>RFERN125</t>
  </si>
  <si>
    <t>RFERRE59</t>
  </si>
  <si>
    <t>RFERRINI</t>
  </si>
  <si>
    <t>RFILHODE</t>
  </si>
  <si>
    <t>RFIRTH3</t>
  </si>
  <si>
    <t>RFITZGER</t>
  </si>
  <si>
    <t>RFLEIS</t>
  </si>
  <si>
    <t>RFLOSS</t>
  </si>
  <si>
    <t>RFORNEY3</t>
  </si>
  <si>
    <t>RFOWLER5</t>
  </si>
  <si>
    <t>RFRANC86</t>
  </si>
  <si>
    <t>RFRANSIO</t>
  </si>
  <si>
    <t>RFREIBUR</t>
  </si>
  <si>
    <t>RFRIEVEN</t>
  </si>
  <si>
    <t>RFROUD5</t>
  </si>
  <si>
    <t>RFURTAD2</t>
  </si>
  <si>
    <t>RGABRI15</t>
  </si>
  <si>
    <t>RGAGE7</t>
  </si>
  <si>
    <t>RGALIN13</t>
  </si>
  <si>
    <t>RGANDER2</t>
  </si>
  <si>
    <t>RGANECO1</t>
  </si>
  <si>
    <t>RGARDN70</t>
  </si>
  <si>
    <t>RGARVEY3</t>
  </si>
  <si>
    <t>RGAW</t>
  </si>
  <si>
    <t>RGEORGA2</t>
  </si>
  <si>
    <t>RGESELL</t>
  </si>
  <si>
    <t>RGHARIB2</t>
  </si>
  <si>
    <t>RGIBBO23</t>
  </si>
  <si>
    <t>RGINWALA</t>
  </si>
  <si>
    <t>RGOKULA5</t>
  </si>
  <si>
    <t>RGOLDSM9</t>
  </si>
  <si>
    <t>RGOMEZ86</t>
  </si>
  <si>
    <t>RGONSALV</t>
  </si>
  <si>
    <t>RGOPI</t>
  </si>
  <si>
    <t>RGORDO75</t>
  </si>
  <si>
    <t>RGOSLIN2</t>
  </si>
  <si>
    <t>RGREE270</t>
  </si>
  <si>
    <t>RGREGOS1</t>
  </si>
  <si>
    <t>RGUENZEL</t>
  </si>
  <si>
    <t>RGUIZANI</t>
  </si>
  <si>
    <t>RGUNTHN2</t>
  </si>
  <si>
    <t>RGUO3</t>
  </si>
  <si>
    <t>RGUTIE51</t>
  </si>
  <si>
    <t>RHAESSEL</t>
  </si>
  <si>
    <t>RHAMLIN</t>
  </si>
  <si>
    <t>RHAMMO10</t>
  </si>
  <si>
    <t>RHAMMOU1</t>
  </si>
  <si>
    <t>RHANNAF6</t>
  </si>
  <si>
    <t>RHANSON3</t>
  </si>
  <si>
    <t>RHAPPY1</t>
  </si>
  <si>
    <t>RHARI3</t>
  </si>
  <si>
    <t>RHARR354</t>
  </si>
  <si>
    <t>RHAUSE2</t>
  </si>
  <si>
    <t>RHAWKI13</t>
  </si>
  <si>
    <t>RHAYWO10</t>
  </si>
  <si>
    <t>RHECK3</t>
  </si>
  <si>
    <t>RHEFFER5</t>
  </si>
  <si>
    <t>RHENDE70</t>
  </si>
  <si>
    <t>RHENKEL1</t>
  </si>
  <si>
    <t>RHERN164</t>
  </si>
  <si>
    <t>RHERVON1</t>
  </si>
  <si>
    <t>RHEWETT</t>
  </si>
  <si>
    <t>RHIGGS2</t>
  </si>
  <si>
    <t>RHILLING</t>
  </si>
  <si>
    <t>RHOFFM70</t>
  </si>
  <si>
    <t>RHOLCOM9</t>
  </si>
  <si>
    <t>RHOLDSW1</t>
  </si>
  <si>
    <t>RHUCKSTE</t>
  </si>
  <si>
    <t>RHUNTE71</t>
  </si>
  <si>
    <t>RIFTIKH1</t>
  </si>
  <si>
    <t>RINDHUJ1</t>
  </si>
  <si>
    <t>RINNES1</t>
  </si>
  <si>
    <t>RIRBY2</t>
  </si>
  <si>
    <t>RIVANAC</t>
  </si>
  <si>
    <t>RJACK259</t>
  </si>
  <si>
    <t>RJACK269</t>
  </si>
  <si>
    <t>RJAME129</t>
  </si>
  <si>
    <t>RJANDHYA</t>
  </si>
  <si>
    <t>RJEGADE1</t>
  </si>
  <si>
    <t>RJEYASI1</t>
  </si>
  <si>
    <t>RJOHN700</t>
  </si>
  <si>
    <t>RJOHNST6</t>
  </si>
  <si>
    <t>RJOSEPHA</t>
  </si>
  <si>
    <t>RJOYCE14</t>
  </si>
  <si>
    <t>RJUAREZ</t>
  </si>
  <si>
    <t>RKACZMA5</t>
  </si>
  <si>
    <t>RKALIDI2</t>
  </si>
  <si>
    <t>RKALMANI</t>
  </si>
  <si>
    <t>RKALTWAS</t>
  </si>
  <si>
    <t>RKANDIYI</t>
  </si>
  <si>
    <t>RKANNIYA</t>
  </si>
  <si>
    <t>RKANTHAS</t>
  </si>
  <si>
    <t>RKAPERY</t>
  </si>
  <si>
    <t>RKARTH43</t>
  </si>
  <si>
    <t>RKARTH44</t>
  </si>
  <si>
    <t>RKARTH65</t>
  </si>
  <si>
    <t>RKARTH76</t>
  </si>
  <si>
    <t>RKASPER1</t>
  </si>
  <si>
    <t>RKERN3</t>
  </si>
  <si>
    <t>RKERNAN1</t>
  </si>
  <si>
    <t>RKESAVA4</t>
  </si>
  <si>
    <t>RKHALIL1</t>
  </si>
  <si>
    <t>RKHAN19</t>
  </si>
  <si>
    <t>RKLEINEW</t>
  </si>
  <si>
    <t>RKLINGE2</t>
  </si>
  <si>
    <t>RKLOSEK</t>
  </si>
  <si>
    <t>RKNOLLEN</t>
  </si>
  <si>
    <t>RKONANUR</t>
  </si>
  <si>
    <t>RKORDIE</t>
  </si>
  <si>
    <t>RKOSIOR1</t>
  </si>
  <si>
    <t>RKOTYNSK</t>
  </si>
  <si>
    <t>RKUERTE1</t>
  </si>
  <si>
    <t>RKUJALA</t>
  </si>
  <si>
    <t>RKURRLE</t>
  </si>
  <si>
    <t>RKURTH</t>
  </si>
  <si>
    <t>RLABADI6</t>
  </si>
  <si>
    <t>RLAGAN</t>
  </si>
  <si>
    <t>RLAIRD9</t>
  </si>
  <si>
    <t>RLANCAS6</t>
  </si>
  <si>
    <t>RLANGDO1</t>
  </si>
  <si>
    <t>RLANKA</t>
  </si>
  <si>
    <t>RLAPIZCO</t>
  </si>
  <si>
    <t>RLARA2</t>
  </si>
  <si>
    <t>RLAU3</t>
  </si>
  <si>
    <t>RLAURO3</t>
  </si>
  <si>
    <t>RLAWREN2</t>
  </si>
  <si>
    <t>RLEAL24</t>
  </si>
  <si>
    <t>RLEE197</t>
  </si>
  <si>
    <t>RLEESON1</t>
  </si>
  <si>
    <t>RLETCHER</t>
  </si>
  <si>
    <t>RLI25</t>
  </si>
  <si>
    <t>RLI30</t>
  </si>
  <si>
    <t>RLI33</t>
  </si>
  <si>
    <t>RLI46</t>
  </si>
  <si>
    <t>RLIMA37</t>
  </si>
  <si>
    <t>RLIMA53</t>
  </si>
  <si>
    <t>RLINGER1</t>
  </si>
  <si>
    <t>RLINVIL1</t>
  </si>
  <si>
    <t>RLOMAKO</t>
  </si>
  <si>
    <t>RLONG87</t>
  </si>
  <si>
    <t>RLOPE190</t>
  </si>
  <si>
    <t>RLOPES26</t>
  </si>
  <si>
    <t>RLOTZE4</t>
  </si>
  <si>
    <t>RLOTZE5</t>
  </si>
  <si>
    <t>RLOWRY7</t>
  </si>
  <si>
    <t>RLUTES1</t>
  </si>
  <si>
    <t>RLYNCH39</t>
  </si>
  <si>
    <t>RLYU</t>
  </si>
  <si>
    <t>RMACHA17</t>
  </si>
  <si>
    <t>RMANIK10</t>
  </si>
  <si>
    <t>RMANIMOZ</t>
  </si>
  <si>
    <t>RMANN59</t>
  </si>
  <si>
    <t>RMANN64</t>
  </si>
  <si>
    <t>RMANO1</t>
  </si>
  <si>
    <t>RMANOJVA</t>
  </si>
  <si>
    <t>RMANTIK</t>
  </si>
  <si>
    <t>RMARGINE</t>
  </si>
  <si>
    <t>RMARIESW</t>
  </si>
  <si>
    <t>RMART461</t>
  </si>
  <si>
    <t>RMART505</t>
  </si>
  <si>
    <t>RMARTOIA</t>
  </si>
  <si>
    <t>RMASTRON</t>
  </si>
  <si>
    <t>RMATARUG</t>
  </si>
  <si>
    <t>RMATEJEW</t>
  </si>
  <si>
    <t>RMATHAR6</t>
  </si>
  <si>
    <t>RMATHEWG</t>
  </si>
  <si>
    <t>RMATULIC</t>
  </si>
  <si>
    <t>RMATUSCH</t>
  </si>
  <si>
    <t>RMAYILSA</t>
  </si>
  <si>
    <t>RMCCAL25</t>
  </si>
  <si>
    <t>RMCCAND2</t>
  </si>
  <si>
    <t>RMCLEA15</t>
  </si>
  <si>
    <t>RMCWILLI</t>
  </si>
  <si>
    <t>RMEAL</t>
  </si>
  <si>
    <t>RMECKE</t>
  </si>
  <si>
    <t>RMELEN20</t>
  </si>
  <si>
    <t>RMELNIK1</t>
  </si>
  <si>
    <t>RMELO30</t>
  </si>
  <si>
    <t>RMENDO42</t>
  </si>
  <si>
    <t>RMERCIEC</t>
  </si>
  <si>
    <t>RMIESLI1</t>
  </si>
  <si>
    <t>RMILL389</t>
  </si>
  <si>
    <t>RMILLE45</t>
  </si>
  <si>
    <t>RMIRAN43</t>
  </si>
  <si>
    <t>RMISHRA8</t>
  </si>
  <si>
    <t>RMIYAMO1</t>
  </si>
  <si>
    <t>RMOHAN</t>
  </si>
  <si>
    <t>RMONTALV</t>
  </si>
  <si>
    <t>RMOORE44</t>
  </si>
  <si>
    <t>RMOORE70</t>
  </si>
  <si>
    <t>RMORAL47</t>
  </si>
  <si>
    <t>RMOREI14</t>
  </si>
  <si>
    <t>RMORELL3</t>
  </si>
  <si>
    <t>RMORINAG</t>
  </si>
  <si>
    <t>RMOSS5</t>
  </si>
  <si>
    <t>RMOVAHH1</t>
  </si>
  <si>
    <t>RMOZIER</t>
  </si>
  <si>
    <t>RMRUSTI</t>
  </si>
  <si>
    <t>RMUNOZ10</t>
  </si>
  <si>
    <t>RMURGUIA</t>
  </si>
  <si>
    <t>RMURRA33</t>
  </si>
  <si>
    <t>RNAGHIBI</t>
  </si>
  <si>
    <t>RNANDWAN</t>
  </si>
  <si>
    <t>RNARAY29</t>
  </si>
  <si>
    <t>RNARKUN</t>
  </si>
  <si>
    <t>RNASH6</t>
  </si>
  <si>
    <t>RNAVAR46</t>
  </si>
  <si>
    <t>RNAVINKU</t>
  </si>
  <si>
    <t>RNEWTON</t>
  </si>
  <si>
    <t>RNGUYEN5</t>
  </si>
  <si>
    <t>RNOOR</t>
  </si>
  <si>
    <t>RNORTON</t>
  </si>
  <si>
    <t>RNOSEDA</t>
  </si>
  <si>
    <t>ROCHOA22</t>
  </si>
  <si>
    <t>RODDO1</t>
  </si>
  <si>
    <t>RODONOG2</t>
  </si>
  <si>
    <t>ROGNJANO</t>
  </si>
  <si>
    <t>ROHLE1</t>
  </si>
  <si>
    <t>ROLDANI</t>
  </si>
  <si>
    <t>ROLIV120</t>
  </si>
  <si>
    <t>ROLIVE75</t>
  </si>
  <si>
    <t>ROLLIGS</t>
  </si>
  <si>
    <t>RORLOWSK</t>
  </si>
  <si>
    <t>ROROURK7</t>
  </si>
  <si>
    <t>RORSATTI</t>
  </si>
  <si>
    <t>RORSINI</t>
  </si>
  <si>
    <t>RORTIZ54</t>
  </si>
  <si>
    <t>ROSTI</t>
  </si>
  <si>
    <t>RPADIL25</t>
  </si>
  <si>
    <t>RPADILH1</t>
  </si>
  <si>
    <t>RPAIXAO3</t>
  </si>
  <si>
    <t>RPALANI6</t>
  </si>
  <si>
    <t>RPALREDD</t>
  </si>
  <si>
    <t>RPAREDES</t>
  </si>
  <si>
    <t>RPARSON1</t>
  </si>
  <si>
    <t>RPATALI2</t>
  </si>
  <si>
    <t>RPATE177</t>
  </si>
  <si>
    <t>RPATE179</t>
  </si>
  <si>
    <t>RPEARCE</t>
  </si>
  <si>
    <t>RPEDDAVE</t>
  </si>
  <si>
    <t>RPENABAN</t>
  </si>
  <si>
    <t>RPEPITO</t>
  </si>
  <si>
    <t>RPERE152</t>
  </si>
  <si>
    <t>RPERL</t>
  </si>
  <si>
    <t>RPERRY18</t>
  </si>
  <si>
    <t>RPFAFF</t>
  </si>
  <si>
    <t>RPHINISE</t>
  </si>
  <si>
    <t>RPIANGA</t>
  </si>
  <si>
    <t>RPIETRON</t>
  </si>
  <si>
    <t>RPINEDAD</t>
  </si>
  <si>
    <t>RPIRODDI</t>
  </si>
  <si>
    <t>RPLATZ1</t>
  </si>
  <si>
    <t>RPLUNSK1</t>
  </si>
  <si>
    <t>RPOCHONT</t>
  </si>
  <si>
    <t>RPOCOCK2</t>
  </si>
  <si>
    <t>RPODILA</t>
  </si>
  <si>
    <t>RPOMPONI</t>
  </si>
  <si>
    <t>RPOPECK</t>
  </si>
  <si>
    <t>RPOTHIGA</t>
  </si>
  <si>
    <t>RPOWEL95</t>
  </si>
  <si>
    <t>RPOWER31</t>
  </si>
  <si>
    <t>RPOYNTE1</t>
  </si>
  <si>
    <t>RPRASA23</t>
  </si>
  <si>
    <t>RPRATHA2</t>
  </si>
  <si>
    <t>RPRATT1</t>
  </si>
  <si>
    <t>RPROUDLO</t>
  </si>
  <si>
    <t>RPROVEN2</t>
  </si>
  <si>
    <t>RPSEBAST</t>
  </si>
  <si>
    <t>RPUNYAMU</t>
  </si>
  <si>
    <t>RQUARANT</t>
  </si>
  <si>
    <t>RQUELL</t>
  </si>
  <si>
    <t>RQUICK1</t>
  </si>
  <si>
    <t>RQUINT30</t>
  </si>
  <si>
    <t>RQUISEL</t>
  </si>
  <si>
    <t>RRABE2</t>
  </si>
  <si>
    <t>RRADOVA1</t>
  </si>
  <si>
    <t>RRAGHUN5</t>
  </si>
  <si>
    <t>RRAGURA1</t>
  </si>
  <si>
    <t>RRAJA17</t>
  </si>
  <si>
    <t>RRAJARA8</t>
  </si>
  <si>
    <t>RRAJARAJ</t>
  </si>
  <si>
    <t>RRAJKU27</t>
  </si>
  <si>
    <t>RRAJPUT</t>
  </si>
  <si>
    <t>RRAKOTZ</t>
  </si>
  <si>
    <t>RRAMES11</t>
  </si>
  <si>
    <t>RRAMESHS</t>
  </si>
  <si>
    <t>RRAMIRE3</t>
  </si>
  <si>
    <t>RRAMOS77</t>
  </si>
  <si>
    <t>RRAMOSVA</t>
  </si>
  <si>
    <t>RRANJAN9</t>
  </si>
  <si>
    <t>RRAVIMA1</t>
  </si>
  <si>
    <t>RRAVISH2</t>
  </si>
  <si>
    <t>RRAYMON1</t>
  </si>
  <si>
    <t>RRECINEL</t>
  </si>
  <si>
    <t>RREICH14</t>
  </si>
  <si>
    <t>RREINER1</t>
  </si>
  <si>
    <t>RREINKE4</t>
  </si>
  <si>
    <t>RREISIN4</t>
  </si>
  <si>
    <t>RREJ</t>
  </si>
  <si>
    <t>RREYES31</t>
  </si>
  <si>
    <t>RREYES67</t>
  </si>
  <si>
    <t>RRIBEI37</t>
  </si>
  <si>
    <t>RRICHA35</t>
  </si>
  <si>
    <t>RRIPPENG</t>
  </si>
  <si>
    <t>RRITTE17</t>
  </si>
  <si>
    <t>RRIZZO6</t>
  </si>
  <si>
    <t>RROBLES2</t>
  </si>
  <si>
    <t>RROCHA10</t>
  </si>
  <si>
    <t>RRODR227</t>
  </si>
  <si>
    <t>RRODR267</t>
  </si>
  <si>
    <t>RRODRIQU</t>
  </si>
  <si>
    <t>RROSAS17</t>
  </si>
  <si>
    <t>RROUSE</t>
  </si>
  <si>
    <t>RROWLAN1</t>
  </si>
  <si>
    <t>RROWLEY2</t>
  </si>
  <si>
    <t>RRUIZ60</t>
  </si>
  <si>
    <t>RRUIZIG1</t>
  </si>
  <si>
    <t>RRUSCHME</t>
  </si>
  <si>
    <t>RRUSSE15</t>
  </si>
  <si>
    <t>RSAGIORA</t>
  </si>
  <si>
    <t>RSAITO</t>
  </si>
  <si>
    <t>RSAITO4</t>
  </si>
  <si>
    <t>RSAMAROO</t>
  </si>
  <si>
    <t>RSAMPAT7</t>
  </si>
  <si>
    <t>RSAMUE30</t>
  </si>
  <si>
    <t>RSANDHU</t>
  </si>
  <si>
    <t>RSANT131</t>
  </si>
  <si>
    <t>RSANT298</t>
  </si>
  <si>
    <t>RSANT341</t>
  </si>
  <si>
    <t>RSANTAM2</t>
  </si>
  <si>
    <t>RSARAV47</t>
  </si>
  <si>
    <t>RSAVALIA</t>
  </si>
  <si>
    <t>RSAXENA1</t>
  </si>
  <si>
    <t>RSCALA1</t>
  </si>
  <si>
    <t>RSCHM139</t>
  </si>
  <si>
    <t>RSCHMIT7</t>
  </si>
  <si>
    <t>RSCHWALM</t>
  </si>
  <si>
    <t>RSCHWEDE</t>
  </si>
  <si>
    <t>RSEAMAN6</t>
  </si>
  <si>
    <t>RSEGLER1</t>
  </si>
  <si>
    <t>RSEIFER3</t>
  </si>
  <si>
    <t>RSEMSCH</t>
  </si>
  <si>
    <t>RSHAH29</t>
  </si>
  <si>
    <t>RSHAH32</t>
  </si>
  <si>
    <t>RSHAH38</t>
  </si>
  <si>
    <t>RSHANDL2</t>
  </si>
  <si>
    <t>RSHERZER</t>
  </si>
  <si>
    <t>RSHEY</t>
  </si>
  <si>
    <t>RSHRIRA1</t>
  </si>
  <si>
    <t>RSHROUT1</t>
  </si>
  <si>
    <t>RSILV162</t>
  </si>
  <si>
    <t>RSILV360</t>
  </si>
  <si>
    <t>RSILV389</t>
  </si>
  <si>
    <t>RSILVEI6</t>
  </si>
  <si>
    <t>RSINGH1</t>
  </si>
  <si>
    <t>RSIVAKU8</t>
  </si>
  <si>
    <t>RSIVARA7</t>
  </si>
  <si>
    <t>RSLAVE1</t>
  </si>
  <si>
    <t>RSMI1068</t>
  </si>
  <si>
    <t>RSMI1125</t>
  </si>
  <si>
    <t>RSMIT195</t>
  </si>
  <si>
    <t>RSONG</t>
  </si>
  <si>
    <t>RSONI1</t>
  </si>
  <si>
    <t>RSOOD</t>
  </si>
  <si>
    <t>RSOTOMAY</t>
  </si>
  <si>
    <t>RSOUSA22</t>
  </si>
  <si>
    <t>RSOUZ133</t>
  </si>
  <si>
    <t>RSOUZA65</t>
  </si>
  <si>
    <t>RSP</t>
  </si>
  <si>
    <t>RSPAHL</t>
  </si>
  <si>
    <t>RSPARLI3</t>
  </si>
  <si>
    <t>RSPENC76</t>
  </si>
  <si>
    <t>RSRINIVA</t>
  </si>
  <si>
    <t>RSTAMBOR</t>
  </si>
  <si>
    <t>RSTANIS1</t>
  </si>
  <si>
    <t>RSTANL46</t>
  </si>
  <si>
    <t>RSTEINW1</t>
  </si>
  <si>
    <t>RSTELLA1</t>
  </si>
  <si>
    <t>RSTEPH48</t>
  </si>
  <si>
    <t>RSTIGER</t>
  </si>
  <si>
    <t>RSTILLE2</t>
  </si>
  <si>
    <t>RSTOCKE9</t>
  </si>
  <si>
    <t>RSTOCKTO</t>
  </si>
  <si>
    <t>RSTOLINS</t>
  </si>
  <si>
    <t>RSURAPAR</t>
  </si>
  <si>
    <t>RSURES36</t>
  </si>
  <si>
    <t>RSWAIN8</t>
  </si>
  <si>
    <t>RSWANN1</t>
  </si>
  <si>
    <t>RSWAP1</t>
  </si>
  <si>
    <t>RSWINDE5</t>
  </si>
  <si>
    <t>RSYEDHSH</t>
  </si>
  <si>
    <t>RSYMON10</t>
  </si>
  <si>
    <t>RTACOLOY</t>
  </si>
  <si>
    <t>RTAKATOR</t>
  </si>
  <si>
    <t>RTALAVER</t>
  </si>
  <si>
    <t>RTESTAI</t>
  </si>
  <si>
    <t>RTHANGA3</t>
  </si>
  <si>
    <t>RTHATHEA</t>
  </si>
  <si>
    <t>RTHIRUM4</t>
  </si>
  <si>
    <t>RTHOMA46</t>
  </si>
  <si>
    <t>RTIMMS11</t>
  </si>
  <si>
    <t>RTOMILH1</t>
  </si>
  <si>
    <t>RTOTH33</t>
  </si>
  <si>
    <t>RTREJO9</t>
  </si>
  <si>
    <t>RTREVI12</t>
  </si>
  <si>
    <t>RTURNB11</t>
  </si>
  <si>
    <t>RUDARAJU</t>
  </si>
  <si>
    <t>RUNVALA</t>
  </si>
  <si>
    <t>RURBAN5</t>
  </si>
  <si>
    <t>RVALDEZP</t>
  </si>
  <si>
    <t>RVANGIPU</t>
  </si>
  <si>
    <t>RVANPUT1</t>
  </si>
  <si>
    <t>RVANRAVE</t>
  </si>
  <si>
    <t>RVASAMSE</t>
  </si>
  <si>
    <t>RVASANTH</t>
  </si>
  <si>
    <t>RVAZQU33</t>
  </si>
  <si>
    <t>RVENDT</t>
  </si>
  <si>
    <t>RVENKA46</t>
  </si>
  <si>
    <t>RVENKA78</t>
  </si>
  <si>
    <t>RVENKETA</t>
  </si>
  <si>
    <t>RVICENCI</t>
  </si>
  <si>
    <t>RVIEIRAN</t>
  </si>
  <si>
    <t>RVIERKO2</t>
  </si>
  <si>
    <t>RVILLACO</t>
  </si>
  <si>
    <t>RVINODH1</t>
  </si>
  <si>
    <t>RVISHRAM</t>
  </si>
  <si>
    <t>RWAGNE43</t>
  </si>
  <si>
    <t>RWALK202</t>
  </si>
  <si>
    <t>RWANG32</t>
  </si>
  <si>
    <t>RWEBB110</t>
  </si>
  <si>
    <t>RWEBER5</t>
  </si>
  <si>
    <t>RWEINREI</t>
  </si>
  <si>
    <t>RWELLS25</t>
  </si>
  <si>
    <t>RWEPLER</t>
  </si>
  <si>
    <t>RWERK5</t>
  </si>
  <si>
    <t>RWESSEL1</t>
  </si>
  <si>
    <t>RWEST75</t>
  </si>
  <si>
    <t>RWEST81</t>
  </si>
  <si>
    <t>RWIEDERH</t>
  </si>
  <si>
    <t>RWITTMA5</t>
  </si>
  <si>
    <t>RWODE</t>
  </si>
  <si>
    <t>RWOLFF1</t>
  </si>
  <si>
    <t>RWORLEY2</t>
  </si>
  <si>
    <t>RWYATT1</t>
  </si>
  <si>
    <t>RXIAO1</t>
  </si>
  <si>
    <t>RXU13</t>
  </si>
  <si>
    <t>RYAMAZA1</t>
  </si>
  <si>
    <t>RYAO</t>
  </si>
  <si>
    <t>RYAO7</t>
  </si>
  <si>
    <t>RYOSHIDA</t>
  </si>
  <si>
    <t>RZANDI1</t>
  </si>
  <si>
    <t>RZAYA</t>
  </si>
  <si>
    <t>RZDUN</t>
  </si>
  <si>
    <t>RZHANG28</t>
  </si>
  <si>
    <t>RZHANG43</t>
  </si>
  <si>
    <t>RZHANG53</t>
  </si>
  <si>
    <t>RZHANG54</t>
  </si>
  <si>
    <t>RZHU11</t>
  </si>
  <si>
    <t>RZIMMER1</t>
  </si>
  <si>
    <t>RZUECHNE</t>
  </si>
  <si>
    <t>RZUENDO1</t>
  </si>
  <si>
    <t>RZUNIGA7</t>
  </si>
  <si>
    <t>SABABEI</t>
  </si>
  <si>
    <t>SABBAS5</t>
  </si>
  <si>
    <t>SABDULAZ</t>
  </si>
  <si>
    <t>SABEYWIC</t>
  </si>
  <si>
    <t>SABHISH3</t>
  </si>
  <si>
    <t>SABHYANK</t>
  </si>
  <si>
    <t>SABILAS1</t>
  </si>
  <si>
    <t>SACAR6</t>
  </si>
  <si>
    <t>SADIRAJU</t>
  </si>
  <si>
    <t>SAFFARA1</t>
  </si>
  <si>
    <t>SAFSHAR</t>
  </si>
  <si>
    <t>SAFTAB</t>
  </si>
  <si>
    <t>SAGNIHO1</t>
  </si>
  <si>
    <t>SAHIRE</t>
  </si>
  <si>
    <t>SAHMADI</t>
  </si>
  <si>
    <t>SALABDUL</t>
  </si>
  <si>
    <t>SALAM11</t>
  </si>
  <si>
    <t>SALI61</t>
  </si>
  <si>
    <t>SALI67</t>
  </si>
  <si>
    <t>SALLI</t>
  </si>
  <si>
    <t>SALLISO3</t>
  </si>
  <si>
    <t>SALSAFA3</t>
  </si>
  <si>
    <t>SALTHABT</t>
  </si>
  <si>
    <t>SALVAR23</t>
  </si>
  <si>
    <t>SAMBURGY</t>
  </si>
  <si>
    <t>SAMJOUD</t>
  </si>
  <si>
    <t>SANAND5</t>
  </si>
  <si>
    <t>SANANDAN</t>
  </si>
  <si>
    <t>SANASOVI</t>
  </si>
  <si>
    <t>SANDRE60</t>
  </si>
  <si>
    <t>SANGELIU</t>
  </si>
  <si>
    <t>SANGOTTI</t>
  </si>
  <si>
    <t>SANNADU1</t>
  </si>
  <si>
    <t>SARCHE20</t>
  </si>
  <si>
    <t>SARMST36</t>
  </si>
  <si>
    <t>SASHOK15</t>
  </si>
  <si>
    <t>SASHWAT1</t>
  </si>
  <si>
    <t>SASHWINK</t>
  </si>
  <si>
    <t>SATES3</t>
  </si>
  <si>
    <t>SAWOUTER</t>
  </si>
  <si>
    <t>SAYDIN17</t>
  </si>
  <si>
    <t>SBABU19</t>
  </si>
  <si>
    <t>SBADAM</t>
  </si>
  <si>
    <t>SBADANEP</t>
  </si>
  <si>
    <t>SBADWAL</t>
  </si>
  <si>
    <t>SBADYNA</t>
  </si>
  <si>
    <t>SBAEZ4</t>
  </si>
  <si>
    <t>SBAGYALA</t>
  </si>
  <si>
    <t>SBAJZER</t>
  </si>
  <si>
    <t>SBALAS20</t>
  </si>
  <si>
    <t>SBALDOVI</t>
  </si>
  <si>
    <t>SBALTAU</t>
  </si>
  <si>
    <t>SBANGAR</t>
  </si>
  <si>
    <t>SBANSEME</t>
  </si>
  <si>
    <t>SBAPPERT</t>
  </si>
  <si>
    <t>SBARTEL</t>
  </si>
  <si>
    <t>SBARTOL6</t>
  </si>
  <si>
    <t>SBAUHAUS</t>
  </si>
  <si>
    <t>SBAYLON</t>
  </si>
  <si>
    <t>SBEALE1</t>
  </si>
  <si>
    <t>SBECERR2</t>
  </si>
  <si>
    <t>SBEIRING</t>
  </si>
  <si>
    <t>SBEJARAN</t>
  </si>
  <si>
    <t>SBELL103</t>
  </si>
  <si>
    <t>SBELL18</t>
  </si>
  <si>
    <t>SBELL89</t>
  </si>
  <si>
    <t>SBERG15</t>
  </si>
  <si>
    <t>SBERKELE</t>
  </si>
  <si>
    <t>SBHANSAL</t>
  </si>
  <si>
    <t>SBHARA20</t>
  </si>
  <si>
    <t>SBHARGA8</t>
  </si>
  <si>
    <t>SBHARJ</t>
  </si>
  <si>
    <t>SBHAVAN</t>
  </si>
  <si>
    <t>SBHOSAL2</t>
  </si>
  <si>
    <t>SBHUSHAN</t>
  </si>
  <si>
    <t>SBIES2</t>
  </si>
  <si>
    <t>SBIGGS1</t>
  </si>
  <si>
    <t>SBILAL6</t>
  </si>
  <si>
    <t>SBINTZ</t>
  </si>
  <si>
    <t>SBIRD23</t>
  </si>
  <si>
    <t>SBITLA</t>
  </si>
  <si>
    <t>SBLACK28</t>
  </si>
  <si>
    <t>SBLOUIN</t>
  </si>
  <si>
    <t>SBOALS1</t>
  </si>
  <si>
    <t>SBODE</t>
  </si>
  <si>
    <t>SBOENNE1</t>
  </si>
  <si>
    <t>SBOGRIS1</t>
  </si>
  <si>
    <t>SBOLBRUG</t>
  </si>
  <si>
    <t>SBONILL2</t>
  </si>
  <si>
    <t>SBORATE</t>
  </si>
  <si>
    <t>SBOTH1</t>
  </si>
  <si>
    <t>SBOWIN</t>
  </si>
  <si>
    <t>SBOYINA</t>
  </si>
  <si>
    <t>SBREZEE1</t>
  </si>
  <si>
    <t>SBRIJES1</t>
  </si>
  <si>
    <t>SBROW225</t>
  </si>
  <si>
    <t>SBRUNERE</t>
  </si>
  <si>
    <t>SBRYAN54</t>
  </si>
  <si>
    <t>SBUHAGI2</t>
  </si>
  <si>
    <t>SBUMMEL</t>
  </si>
  <si>
    <t>SBURO</t>
  </si>
  <si>
    <t>SCAO9</t>
  </si>
  <si>
    <t>SCARDOZ2</t>
  </si>
  <si>
    <t>SCARREMM</t>
  </si>
  <si>
    <t>SCASALI1</t>
  </si>
  <si>
    <t>SCASTR23</t>
  </si>
  <si>
    <t>SCASTR24</t>
  </si>
  <si>
    <t>SCASWELL</t>
  </si>
  <si>
    <t>SCEVIRG1</t>
  </si>
  <si>
    <t>SCHAPEKI</t>
  </si>
  <si>
    <t>SCHARLE6</t>
  </si>
  <si>
    <t>SCHAU6</t>
  </si>
  <si>
    <t>SCHAVES2</t>
  </si>
  <si>
    <t>SCHEN120</t>
  </si>
  <si>
    <t>SCHEN124</t>
  </si>
  <si>
    <t>SCHENG31</t>
  </si>
  <si>
    <t>SCHIAN10</t>
  </si>
  <si>
    <t>SCHLAPEC</t>
  </si>
  <si>
    <t>SCHON</t>
  </si>
  <si>
    <t>SCHOUDH4</t>
  </si>
  <si>
    <t>SCHURC27</t>
  </si>
  <si>
    <t>SCHURCH2</t>
  </si>
  <si>
    <t>SCIAVARE</t>
  </si>
  <si>
    <t>SCIFTCI</t>
  </si>
  <si>
    <t>SCLARK30</t>
  </si>
  <si>
    <t>SCOOK1</t>
  </si>
  <si>
    <t>SCOOMBER</t>
  </si>
  <si>
    <t>SCOSTA19</t>
  </si>
  <si>
    <t>SCOULTE4</t>
  </si>
  <si>
    <t>SCRACCH1</t>
  </si>
  <si>
    <t>SCUERSGE</t>
  </si>
  <si>
    <t>SCUEVASG</t>
  </si>
  <si>
    <t>SCULFA</t>
  </si>
  <si>
    <t>SCUTLER5</t>
  </si>
  <si>
    <t>SDAVEN13</t>
  </si>
  <si>
    <t>SDEEPA5</t>
  </si>
  <si>
    <t>SDEEPAK7</t>
  </si>
  <si>
    <t>SDESAI29</t>
  </si>
  <si>
    <t>SDHABE</t>
  </si>
  <si>
    <t>SDHILLO2</t>
  </si>
  <si>
    <t>SDHINDS1</t>
  </si>
  <si>
    <t>SDHOND1</t>
  </si>
  <si>
    <t>SDIAKIW1</t>
  </si>
  <si>
    <t>SDICOCCO</t>
  </si>
  <si>
    <t>SDIETR11</t>
  </si>
  <si>
    <t>SDILLMA2</t>
  </si>
  <si>
    <t>SDIMASSO</t>
  </si>
  <si>
    <t>SDINH2</t>
  </si>
  <si>
    <t>SDINKINS</t>
  </si>
  <si>
    <t>SDIRENZ1</t>
  </si>
  <si>
    <t>SDIVYABA</t>
  </si>
  <si>
    <t>SDIXIT3</t>
  </si>
  <si>
    <t>SDOCKSTA</t>
  </si>
  <si>
    <t>SDONCOV</t>
  </si>
  <si>
    <t>SDORR</t>
  </si>
  <si>
    <t>SDRAKE1</t>
  </si>
  <si>
    <t>SDRUYOR</t>
  </si>
  <si>
    <t>SDU7</t>
  </si>
  <si>
    <t>SDUAN8</t>
  </si>
  <si>
    <t>SDUCE</t>
  </si>
  <si>
    <t>SDUNCAN3</t>
  </si>
  <si>
    <t>SDUNN4</t>
  </si>
  <si>
    <t>SDUNNIN2</t>
  </si>
  <si>
    <t>SDURAIS6</t>
  </si>
  <si>
    <t>SDUTTON3</t>
  </si>
  <si>
    <t>SDZIRNIS</t>
  </si>
  <si>
    <t>SEDBROOK</t>
  </si>
  <si>
    <t>SEDWARD1</t>
  </si>
  <si>
    <t>SEHLERT2</t>
  </si>
  <si>
    <t>SELLIO32</t>
  </si>
  <si>
    <t>SELSAYED</t>
  </si>
  <si>
    <t>SELSEY2</t>
  </si>
  <si>
    <t>SEMKE</t>
  </si>
  <si>
    <t>SENGLAN6</t>
  </si>
  <si>
    <t>SERNO</t>
  </si>
  <si>
    <t>SESCOTT2</t>
  </si>
  <si>
    <t>SESSER17</t>
  </si>
  <si>
    <t>SFABIAN3</t>
  </si>
  <si>
    <t>SFALCO12</t>
  </si>
  <si>
    <t>SFAN2</t>
  </si>
  <si>
    <t>SFARGEOT</t>
  </si>
  <si>
    <t>SFARME11</t>
  </si>
  <si>
    <t>SFAST1</t>
  </si>
  <si>
    <t>SFEI2</t>
  </si>
  <si>
    <t>SFELEDI1</t>
  </si>
  <si>
    <t>SFENG14</t>
  </si>
  <si>
    <t>SFILECC2</t>
  </si>
  <si>
    <t>SFLETC31</t>
  </si>
  <si>
    <t>SFLETC38</t>
  </si>
  <si>
    <t>SFLINT3</t>
  </si>
  <si>
    <t>SFLORE38</t>
  </si>
  <si>
    <t>SFOWLE26</t>
  </si>
  <si>
    <t>SFRANK1</t>
  </si>
  <si>
    <t>SFRANZE3</t>
  </si>
  <si>
    <t>SFREDA</t>
  </si>
  <si>
    <t>SFRENZ1</t>
  </si>
  <si>
    <t>SFU7</t>
  </si>
  <si>
    <t>SFUENTE9</t>
  </si>
  <si>
    <t>SFUNG</t>
  </si>
  <si>
    <t>SG9</t>
  </si>
  <si>
    <t>SGABOURY</t>
  </si>
  <si>
    <t>SGADSING</t>
  </si>
  <si>
    <t>SGAGNESH</t>
  </si>
  <si>
    <t>SGAIZUT2</t>
  </si>
  <si>
    <t>SGALLAG1</t>
  </si>
  <si>
    <t>SGAN1</t>
  </si>
  <si>
    <t>SGANACH1</t>
  </si>
  <si>
    <t>SGANGULY</t>
  </si>
  <si>
    <t>SGANNAVA</t>
  </si>
  <si>
    <t>SGANTI</t>
  </si>
  <si>
    <t>SGARAPA1</t>
  </si>
  <si>
    <t>SGAYATHI</t>
  </si>
  <si>
    <t>SGEHRKE</t>
  </si>
  <si>
    <t>SGENG3</t>
  </si>
  <si>
    <t>SGEORG49</t>
  </si>
  <si>
    <t>SGERIKAL</t>
  </si>
  <si>
    <t>SGERLING</t>
  </si>
  <si>
    <t>SGERUS</t>
  </si>
  <si>
    <t>SGHADERI</t>
  </si>
  <si>
    <t>SGHASE</t>
  </si>
  <si>
    <t>SGIES1</t>
  </si>
  <si>
    <t>SGLADBAC</t>
  </si>
  <si>
    <t>SGLODEN</t>
  </si>
  <si>
    <t>SGLOWZI2</t>
  </si>
  <si>
    <t>SGOBLIR2</t>
  </si>
  <si>
    <t>SGOEBEL</t>
  </si>
  <si>
    <t>SGOESLIN</t>
  </si>
  <si>
    <t>SGOGOWIC</t>
  </si>
  <si>
    <t>SGOKTAN</t>
  </si>
  <si>
    <t>SGOKTEPE</t>
  </si>
  <si>
    <t>SGOLLAPI</t>
  </si>
  <si>
    <t>SGOMATAM</t>
  </si>
  <si>
    <t>SGONZ118</t>
  </si>
  <si>
    <t>SGOODHAL</t>
  </si>
  <si>
    <t>SGORANT1</t>
  </si>
  <si>
    <t>SGORDON</t>
  </si>
  <si>
    <t>SGORHAM1</t>
  </si>
  <si>
    <t>SGORMELY</t>
  </si>
  <si>
    <t>SGOSLAWS</t>
  </si>
  <si>
    <t>SGOWTH10</t>
  </si>
  <si>
    <t>SGREE150</t>
  </si>
  <si>
    <t>SGREE157</t>
  </si>
  <si>
    <t>SGREWA11</t>
  </si>
  <si>
    <t>SGRYMEL</t>
  </si>
  <si>
    <t>SGUHAN</t>
  </si>
  <si>
    <t>SGUMUDAV</t>
  </si>
  <si>
    <t>SGUPTA50</t>
  </si>
  <si>
    <t>SGURRAM</t>
  </si>
  <si>
    <t>SHAASE9</t>
  </si>
  <si>
    <t>SHABERMA</t>
  </si>
  <si>
    <t>SHACHEM2</t>
  </si>
  <si>
    <t>SHAIDER7</t>
  </si>
  <si>
    <t>SHALL8</t>
  </si>
  <si>
    <t>SHAMMO38</t>
  </si>
  <si>
    <t>SHAN10</t>
  </si>
  <si>
    <t>SHAN12</t>
  </si>
  <si>
    <t>SHANDSAK</t>
  </si>
  <si>
    <t>SHARGRAV</t>
  </si>
  <si>
    <t>SHARITHA</t>
  </si>
  <si>
    <t>SHART4</t>
  </si>
  <si>
    <t>SHARVE47</t>
  </si>
  <si>
    <t>SHASAN10</t>
  </si>
  <si>
    <t>SHASSAN1</t>
  </si>
  <si>
    <t>SHECKMA1</t>
  </si>
  <si>
    <t>SHEIN5</t>
  </si>
  <si>
    <t>SHEMA</t>
  </si>
  <si>
    <t>SHEMANTH</t>
  </si>
  <si>
    <t>SHEMMERL</t>
  </si>
  <si>
    <t>SHENK</t>
  </si>
  <si>
    <t>SHENNE</t>
  </si>
  <si>
    <t>SHERALDL</t>
  </si>
  <si>
    <t>SHERBST2</t>
  </si>
  <si>
    <t>SHERNA68</t>
  </si>
  <si>
    <t>SHERNA93</t>
  </si>
  <si>
    <t>SHEUSER2</t>
  </si>
  <si>
    <t>SHIBBINS</t>
  </si>
  <si>
    <t>SHICKS39</t>
  </si>
  <si>
    <t>SHIMADRI</t>
  </si>
  <si>
    <t>SHINRIC1</t>
  </si>
  <si>
    <t>SHITCHE1</t>
  </si>
  <si>
    <t>SHO8</t>
  </si>
  <si>
    <t>SHOFFM15</t>
  </si>
  <si>
    <t>SHON</t>
  </si>
  <si>
    <t>SHONGROD</t>
  </si>
  <si>
    <t>SHOSANA</t>
  </si>
  <si>
    <t>SHU28</t>
  </si>
  <si>
    <t>SHUANG61</t>
  </si>
  <si>
    <t>SHUANG76</t>
  </si>
  <si>
    <t>SHUANG80</t>
  </si>
  <si>
    <t>SHUI2</t>
  </si>
  <si>
    <t>SHURA</t>
  </si>
  <si>
    <t>SHUTCH30</t>
  </si>
  <si>
    <t>SHWANG7</t>
  </si>
  <si>
    <t>SILERI2</t>
  </si>
  <si>
    <t>SILIZALI</t>
  </si>
  <si>
    <t>SILKSOZ</t>
  </si>
  <si>
    <t>SINNES5</t>
  </si>
  <si>
    <t>SJACK232</t>
  </si>
  <si>
    <t>SJACOB</t>
  </si>
  <si>
    <t>SJAFRI8</t>
  </si>
  <si>
    <t>SJAHAN3</t>
  </si>
  <si>
    <t>SJAISING</t>
  </si>
  <si>
    <t>SJALAL1</t>
  </si>
  <si>
    <t>SJAME102</t>
  </si>
  <si>
    <t>SJAMES64</t>
  </si>
  <si>
    <t>SJARMAK1</t>
  </si>
  <si>
    <t>SJASPER3</t>
  </si>
  <si>
    <t>SJAWAID1</t>
  </si>
  <si>
    <t>SJAYAK13</t>
  </si>
  <si>
    <t>SJAYAVE3</t>
  </si>
  <si>
    <t>SJEFFE16</t>
  </si>
  <si>
    <t>SJESHANI</t>
  </si>
  <si>
    <t>SJEYARA1</t>
  </si>
  <si>
    <t>SJOHN21</t>
  </si>
  <si>
    <t>SJOHN517</t>
  </si>
  <si>
    <t>SJOHN556</t>
  </si>
  <si>
    <t>SJOHN573</t>
  </si>
  <si>
    <t>SJOSEP30</t>
  </si>
  <si>
    <t>SJUNG12</t>
  </si>
  <si>
    <t>SKAATZ3</t>
  </si>
  <si>
    <t>SKADAMBI</t>
  </si>
  <si>
    <t>SKAHLBA1</t>
  </si>
  <si>
    <t>SKALESHA</t>
  </si>
  <si>
    <t>SKALIS1</t>
  </si>
  <si>
    <t>SKALLU</t>
  </si>
  <si>
    <t>SKAMAT1</t>
  </si>
  <si>
    <t>SKANSAR2</t>
  </si>
  <si>
    <t>SKARAAGA</t>
  </si>
  <si>
    <t>SKARACAN</t>
  </si>
  <si>
    <t>SKARTH28</t>
  </si>
  <si>
    <t>SKARTH92</t>
  </si>
  <si>
    <t>SKAVATHA</t>
  </si>
  <si>
    <t>SKAYA17</t>
  </si>
  <si>
    <t>SKEEN</t>
  </si>
  <si>
    <t>SKEMPER2</t>
  </si>
  <si>
    <t>SKEOUGH</t>
  </si>
  <si>
    <t>SKERKHOF</t>
  </si>
  <si>
    <t>SKERN8</t>
  </si>
  <si>
    <t>SKESAMNE</t>
  </si>
  <si>
    <t>SKESAVA7</t>
  </si>
  <si>
    <t>SKHANAFE</t>
  </si>
  <si>
    <t>SKISHOR6</t>
  </si>
  <si>
    <t>SKLEINE2</t>
  </si>
  <si>
    <t>SKLEINS4</t>
  </si>
  <si>
    <t>SKOCAK3</t>
  </si>
  <si>
    <t>SKOCYIG2</t>
  </si>
  <si>
    <t>SKOESSLE</t>
  </si>
  <si>
    <t>SKOMAKUL</t>
  </si>
  <si>
    <t>SKOPPURA</t>
  </si>
  <si>
    <t>SKOROVES</t>
  </si>
  <si>
    <t>SKOSAR1</t>
  </si>
  <si>
    <t>SKOWAL4</t>
  </si>
  <si>
    <t>SKRATZ1</t>
  </si>
  <si>
    <t>SKREECK</t>
  </si>
  <si>
    <t>SKRESS</t>
  </si>
  <si>
    <t>SKRESS1</t>
  </si>
  <si>
    <t>SKRINGS</t>
  </si>
  <si>
    <t>SKUCHIBH</t>
  </si>
  <si>
    <t>SKUEHN12</t>
  </si>
  <si>
    <t>SKUGEL</t>
  </si>
  <si>
    <t>SKUIPER1</t>
  </si>
  <si>
    <t>SKULDEEP</t>
  </si>
  <si>
    <t>SKULGOD</t>
  </si>
  <si>
    <t>SKUMA141</t>
  </si>
  <si>
    <t>SKUMA144</t>
  </si>
  <si>
    <t>SKUMA217</t>
  </si>
  <si>
    <t>SKUNAL</t>
  </si>
  <si>
    <t>SLACZAY</t>
  </si>
  <si>
    <t>SLADHA</t>
  </si>
  <si>
    <t>SLAKATO2</t>
  </si>
  <si>
    <t>SLAKSH29</t>
  </si>
  <si>
    <t>SLANKA</t>
  </si>
  <si>
    <t>SLATZ</t>
  </si>
  <si>
    <t>SLAW</t>
  </si>
  <si>
    <t>SLEAL7</t>
  </si>
  <si>
    <t>SLEE164</t>
  </si>
  <si>
    <t>SLETAFAT</t>
  </si>
  <si>
    <t>SLETWIN</t>
  </si>
  <si>
    <t>SLEVAN</t>
  </si>
  <si>
    <t>SLI112</t>
  </si>
  <si>
    <t>SLI123</t>
  </si>
  <si>
    <t>SLI32</t>
  </si>
  <si>
    <t>SLI74</t>
  </si>
  <si>
    <t>SLI80</t>
  </si>
  <si>
    <t>SLICHTE2</t>
  </si>
  <si>
    <t>SLIRETT4</t>
  </si>
  <si>
    <t>SLISTER</t>
  </si>
  <si>
    <t>SLIU10</t>
  </si>
  <si>
    <t>SLIU116</t>
  </si>
  <si>
    <t>SLIU78</t>
  </si>
  <si>
    <t>SLIVERNO</t>
  </si>
  <si>
    <t>SLOKHAN1</t>
  </si>
  <si>
    <t>SLOPEZPO</t>
  </si>
  <si>
    <t>SLOU4</t>
  </si>
  <si>
    <t>SLOVE</t>
  </si>
  <si>
    <t>SLOW</t>
  </si>
  <si>
    <t>SLOWMAN1</t>
  </si>
  <si>
    <t>SLUCIEW4</t>
  </si>
  <si>
    <t>SLUI2</t>
  </si>
  <si>
    <t>SLUKIC</t>
  </si>
  <si>
    <t>SLUTOWSK</t>
  </si>
  <si>
    <t>SMA16</t>
  </si>
  <si>
    <t>SMA26</t>
  </si>
  <si>
    <t>SMACKAVI</t>
  </si>
  <si>
    <t>SMADADI2</t>
  </si>
  <si>
    <t>SMAHAMM2</t>
  </si>
  <si>
    <t>SMAHR</t>
  </si>
  <si>
    <t>SMAIR</t>
  </si>
  <si>
    <t>SMAKIM</t>
  </si>
  <si>
    <t>SMALEKOL</t>
  </si>
  <si>
    <t>SMALY</t>
  </si>
  <si>
    <t>SMANIK26</t>
  </si>
  <si>
    <t>SMANNERS</t>
  </si>
  <si>
    <t>SMANOBA1</t>
  </si>
  <si>
    <t>SMAREPAL</t>
  </si>
  <si>
    <t>SMARIAPP</t>
  </si>
  <si>
    <t>SMARQU28</t>
  </si>
  <si>
    <t>SMART345</t>
  </si>
  <si>
    <t>SMART353</t>
  </si>
  <si>
    <t>SMART415</t>
  </si>
  <si>
    <t>SMARTEN9</t>
  </si>
  <si>
    <t>SMASON47</t>
  </si>
  <si>
    <t>SMASTE11</t>
  </si>
  <si>
    <t>SMATSUI</t>
  </si>
  <si>
    <t>SMATTH66</t>
  </si>
  <si>
    <t>SMAURER5</t>
  </si>
  <si>
    <t>SMAVUS</t>
  </si>
  <si>
    <t>SMAYNEZA</t>
  </si>
  <si>
    <t>SMAYOR3</t>
  </si>
  <si>
    <t>SMAZURKI</t>
  </si>
  <si>
    <t>SMCELMEE</t>
  </si>
  <si>
    <t>SMCENAN1</t>
  </si>
  <si>
    <t>SMCGRAT1</t>
  </si>
  <si>
    <t>SMCKEE4</t>
  </si>
  <si>
    <t>SMCLEA29</t>
  </si>
  <si>
    <t>SMEENAK9</t>
  </si>
  <si>
    <t>SMEHTA28</t>
  </si>
  <si>
    <t>SMELBAUM</t>
  </si>
  <si>
    <t>SMELDRU5</t>
  </si>
  <si>
    <t>SMERHEIM</t>
  </si>
  <si>
    <t>SMERLO1</t>
  </si>
  <si>
    <t>SMERTEN6</t>
  </si>
  <si>
    <t>SMEYER36</t>
  </si>
  <si>
    <t>SMIDDELA</t>
  </si>
  <si>
    <t>SMILL258</t>
  </si>
  <si>
    <t>SMILL269</t>
  </si>
  <si>
    <t>SMILL302</t>
  </si>
  <si>
    <t>SMIRZA7</t>
  </si>
  <si>
    <t>SMISHR16</t>
  </si>
  <si>
    <t>SMLYNAR1</t>
  </si>
  <si>
    <t>SMOCERI4</t>
  </si>
  <si>
    <t>SMODHWAD</t>
  </si>
  <si>
    <t>SMOHAM58</t>
  </si>
  <si>
    <t>SMONNAN</t>
  </si>
  <si>
    <t>SMOOR219</t>
  </si>
  <si>
    <t>SMOORE14</t>
  </si>
  <si>
    <t>SMOORE45</t>
  </si>
  <si>
    <t>SMOSSELM</t>
  </si>
  <si>
    <t>SMOSTI</t>
  </si>
  <si>
    <t>SMOVAHED</t>
  </si>
  <si>
    <t>SMUELL69</t>
  </si>
  <si>
    <t>SMUGUNTH</t>
  </si>
  <si>
    <t>SMULEIRO</t>
  </si>
  <si>
    <t>SMULLE12</t>
  </si>
  <si>
    <t>SMULLE14</t>
  </si>
  <si>
    <t>SMURRANI</t>
  </si>
  <si>
    <t>SMUTHUR1</t>
  </si>
  <si>
    <t>SNADARA7</t>
  </si>
  <si>
    <t>SNADIG</t>
  </si>
  <si>
    <t>SNADIMIN</t>
  </si>
  <si>
    <t>SNAGAR28</t>
  </si>
  <si>
    <t>SNAGEL5</t>
  </si>
  <si>
    <t>SNAGPAL</t>
  </si>
  <si>
    <t>SNAKSRIS</t>
  </si>
  <si>
    <t>SNANDAG3</t>
  </si>
  <si>
    <t>SNANDAM</t>
  </si>
  <si>
    <t>SNARAY63</t>
  </si>
  <si>
    <t>SNARAYA4</t>
  </si>
  <si>
    <t>SNASSEN1</t>
  </si>
  <si>
    <t>SNEUMAN1</t>
  </si>
  <si>
    <t>SNEVES3</t>
  </si>
  <si>
    <t>SNG10</t>
  </si>
  <si>
    <t>SNICHO28</t>
  </si>
  <si>
    <t>SNIKAM</t>
  </si>
  <si>
    <t>SNITESHS</t>
  </si>
  <si>
    <t>SNOBREG1</t>
  </si>
  <si>
    <t>SNOYCE1</t>
  </si>
  <si>
    <t>SNSEIR</t>
  </si>
  <si>
    <t>SNUNES2</t>
  </si>
  <si>
    <t>SNUNEZ10</t>
  </si>
  <si>
    <t>SOCONOR</t>
  </si>
  <si>
    <t>SOLESKO2</t>
  </si>
  <si>
    <t>SONEIL21</t>
  </si>
  <si>
    <t>SONIANS</t>
  </si>
  <si>
    <t>SOPPENLA</t>
  </si>
  <si>
    <t>SOSTER1</t>
  </si>
  <si>
    <t>SOZCAN3</t>
  </si>
  <si>
    <t>SPADIL12</t>
  </si>
  <si>
    <t>SPADMAP2</t>
  </si>
  <si>
    <t>SPAKSOY</t>
  </si>
  <si>
    <t>SPANCHAM</t>
  </si>
  <si>
    <t>SPANCHBH</t>
  </si>
  <si>
    <t>SPANDYA1</t>
  </si>
  <si>
    <t>SPARDI1</t>
  </si>
  <si>
    <t>SPARRABE</t>
  </si>
  <si>
    <t>SPASSOT1</t>
  </si>
  <si>
    <t>SPATE148</t>
  </si>
  <si>
    <t>SPATEL18</t>
  </si>
  <si>
    <t>SPATEL50</t>
  </si>
  <si>
    <t>SPAXMAN1</t>
  </si>
  <si>
    <t>SPENZATO</t>
  </si>
  <si>
    <t>SPERES3</t>
  </si>
  <si>
    <t>SPERIAS3</t>
  </si>
  <si>
    <t>SPETE100</t>
  </si>
  <si>
    <t>SPETE108</t>
  </si>
  <si>
    <t>SPIASKOW</t>
  </si>
  <si>
    <t>SPILLA14</t>
  </si>
  <si>
    <t>SPISARSK</t>
  </si>
  <si>
    <t>SPOL2</t>
  </si>
  <si>
    <t>SPOLSON</t>
  </si>
  <si>
    <t>SPONGSU1</t>
  </si>
  <si>
    <t>SPOST5</t>
  </si>
  <si>
    <t>SPOTOTSC</t>
  </si>
  <si>
    <t>SPOTTER1</t>
  </si>
  <si>
    <t>SPOTTICA</t>
  </si>
  <si>
    <t>SPOURRAT</t>
  </si>
  <si>
    <t>SPRABA12</t>
  </si>
  <si>
    <t>SPRABH31</t>
  </si>
  <si>
    <t>SPRADE30</t>
  </si>
  <si>
    <t>SPRATI</t>
  </si>
  <si>
    <t>SPREUSS5</t>
  </si>
  <si>
    <t>SPUCHALA</t>
  </si>
  <si>
    <t>SPULI</t>
  </si>
  <si>
    <t>SPUNEETH</t>
  </si>
  <si>
    <t>SPURI5</t>
  </si>
  <si>
    <t>SPUTHANV</t>
  </si>
  <si>
    <t>SPUTHRAN</t>
  </si>
  <si>
    <t>SQI2</t>
  </si>
  <si>
    <t>SQI4</t>
  </si>
  <si>
    <t>SRAGHU10</t>
  </si>
  <si>
    <t>SRAINES6</t>
  </si>
  <si>
    <t>SRAJAN2</t>
  </si>
  <si>
    <t>SRAJAS29</t>
  </si>
  <si>
    <t>SRAJKUM6</t>
  </si>
  <si>
    <t>SRAJMOHA</t>
  </si>
  <si>
    <t>SRAJU15</t>
  </si>
  <si>
    <t>SRAKES1</t>
  </si>
  <si>
    <t>SRAKOWIC</t>
  </si>
  <si>
    <t>SRAMAC11</t>
  </si>
  <si>
    <t>SRAMANAT</t>
  </si>
  <si>
    <t>SRAMANI1</t>
  </si>
  <si>
    <t>SRAMARA1</t>
  </si>
  <si>
    <t>SRAMAS10</t>
  </si>
  <si>
    <t>SRAMAS12</t>
  </si>
  <si>
    <t>SRAMASA7</t>
  </si>
  <si>
    <t>SRAMIR52</t>
  </si>
  <si>
    <t>SRANA5</t>
  </si>
  <si>
    <t>SRANKIN7</t>
  </si>
  <si>
    <t>SRASHADO</t>
  </si>
  <si>
    <t>SRASMUS1</t>
  </si>
  <si>
    <t>SRAWLIN1</t>
  </si>
  <si>
    <t>SRECK2</t>
  </si>
  <si>
    <t>SREDD2</t>
  </si>
  <si>
    <t>SREDDI</t>
  </si>
  <si>
    <t>SREMISOS</t>
  </si>
  <si>
    <t>SRENGAR2</t>
  </si>
  <si>
    <t>SREYNO60</t>
  </si>
  <si>
    <t>SRICHAR4</t>
  </si>
  <si>
    <t>SRICHT10</t>
  </si>
  <si>
    <t>SRIEWER1</t>
  </si>
  <si>
    <t>SRIVERO6</t>
  </si>
  <si>
    <t>SROBER71</t>
  </si>
  <si>
    <t>SROHITMA</t>
  </si>
  <si>
    <t>SROMEROF</t>
  </si>
  <si>
    <t>SROSE69</t>
  </si>
  <si>
    <t>SROSS46</t>
  </si>
  <si>
    <t>SRUSSO2</t>
  </si>
  <si>
    <t>SRYAN1</t>
  </si>
  <si>
    <t>SRYGATE</t>
  </si>
  <si>
    <t>SSABARI1</t>
  </si>
  <si>
    <t>SSABIA1</t>
  </si>
  <si>
    <t>SSADAKHO</t>
  </si>
  <si>
    <t>SSADU</t>
  </si>
  <si>
    <t>SSAHA5</t>
  </si>
  <si>
    <t>SSAHULHA</t>
  </si>
  <si>
    <t>SSAKI3</t>
  </si>
  <si>
    <t>SSALEH</t>
  </si>
  <si>
    <t>SSANCH60</t>
  </si>
  <si>
    <t>SSANCH75</t>
  </si>
  <si>
    <t>SSANGER1</t>
  </si>
  <si>
    <t>SSANTA15</t>
  </si>
  <si>
    <t>SSARAM2</t>
  </si>
  <si>
    <t>SSARASW1</t>
  </si>
  <si>
    <t>SSARAV41</t>
  </si>
  <si>
    <t>SSARAV88</t>
  </si>
  <si>
    <t>SSATHI22</t>
  </si>
  <si>
    <t>SSATHI49</t>
  </si>
  <si>
    <t>SSATHY14</t>
  </si>
  <si>
    <t>SSAUD1</t>
  </si>
  <si>
    <t>SSAYEDA</t>
  </si>
  <si>
    <t>SSCHAAF2</t>
  </si>
  <si>
    <t>SSCHELL5</t>
  </si>
  <si>
    <t>SSCHERBA</t>
  </si>
  <si>
    <t>SSCHM102</t>
  </si>
  <si>
    <t>SSCHMI91</t>
  </si>
  <si>
    <t>SSCHNE12</t>
  </si>
  <si>
    <t>SSCHNE58</t>
  </si>
  <si>
    <t>SSCHNUR4</t>
  </si>
  <si>
    <t>SSCHUL41</t>
  </si>
  <si>
    <t>SSCHULZ6</t>
  </si>
  <si>
    <t>SSEHOTA</t>
  </si>
  <si>
    <t>SSEIPPEL</t>
  </si>
  <si>
    <t>SSEKAR5</t>
  </si>
  <si>
    <t>SSEKHAR</t>
  </si>
  <si>
    <t>SSELVA20</t>
  </si>
  <si>
    <t>SSEN7</t>
  </si>
  <si>
    <t>SSENOL3</t>
  </si>
  <si>
    <t>SSENTH22</t>
  </si>
  <si>
    <t>SSENTH78</t>
  </si>
  <si>
    <t>SSESI</t>
  </si>
  <si>
    <t>SSETHI1</t>
  </si>
  <si>
    <t>SSETO4</t>
  </si>
  <si>
    <t>SSGRIGNO</t>
  </si>
  <si>
    <t>SSHABANO</t>
  </si>
  <si>
    <t>SSHAMI</t>
  </si>
  <si>
    <t>SSHARAT1</t>
  </si>
  <si>
    <t>SSHARM83</t>
  </si>
  <si>
    <t>SSHASTRY</t>
  </si>
  <si>
    <t>SSHATYEN</t>
  </si>
  <si>
    <t>SSHAW52</t>
  </si>
  <si>
    <t>SSHAW54</t>
  </si>
  <si>
    <t>SSHI16</t>
  </si>
  <si>
    <t>SSHIN</t>
  </si>
  <si>
    <t>SSHINDE2</t>
  </si>
  <si>
    <t>SSHOOPMA</t>
  </si>
  <si>
    <t>SSIATCZY</t>
  </si>
  <si>
    <t>SSIC4</t>
  </si>
  <si>
    <t>SSIEBENS</t>
  </si>
  <si>
    <t>SSIKKINK</t>
  </si>
  <si>
    <t>SSILV159</t>
  </si>
  <si>
    <t>SSIMMO39</t>
  </si>
  <si>
    <t>SSIMON3</t>
  </si>
  <si>
    <t>SSIMS2</t>
  </si>
  <si>
    <t>SSIMSEK2</t>
  </si>
  <si>
    <t>SSING248</t>
  </si>
  <si>
    <t>SSING292</t>
  </si>
  <si>
    <t>SSINGE11</t>
  </si>
  <si>
    <t>SSINGH3</t>
  </si>
  <si>
    <t>SSINHA11</t>
  </si>
  <si>
    <t>SSINHA13</t>
  </si>
  <si>
    <t>SSIVASEL</t>
  </si>
  <si>
    <t>SSKEE2</t>
  </si>
  <si>
    <t>SSKOWN1</t>
  </si>
  <si>
    <t>SSMIT506</t>
  </si>
  <si>
    <t>SSMIT641</t>
  </si>
  <si>
    <t>SSMIT710</t>
  </si>
  <si>
    <t>SSMIT739</t>
  </si>
  <si>
    <t>SSMITH9</t>
  </si>
  <si>
    <t>SSOBOLAK</t>
  </si>
  <si>
    <t>SSOMMARO</t>
  </si>
  <si>
    <t>SSONG18</t>
  </si>
  <si>
    <t>SSORIAN6</t>
  </si>
  <si>
    <t>SSOUSA5</t>
  </si>
  <si>
    <t>SSOUZA32</t>
  </si>
  <si>
    <t>SSOYDAN</t>
  </si>
  <si>
    <t>SSPANNBA</t>
  </si>
  <si>
    <t>SSPICUG1</t>
  </si>
  <si>
    <t>SSPLAN2</t>
  </si>
  <si>
    <t>SSPRIGG1</t>
  </si>
  <si>
    <t>SSRIDH30</t>
  </si>
  <si>
    <t>SSRIDH39</t>
  </si>
  <si>
    <t>SSRINI62</t>
  </si>
  <si>
    <t>SSRIRA12</t>
  </si>
  <si>
    <t>SSRUTI</t>
  </si>
  <si>
    <t>SSTAFF12</t>
  </si>
  <si>
    <t>SSTAUFF</t>
  </si>
  <si>
    <t>SSTEFFE4</t>
  </si>
  <si>
    <t>SSTEIN15</t>
  </si>
  <si>
    <t>SSTONE50</t>
  </si>
  <si>
    <t>SSTORTZ3</t>
  </si>
  <si>
    <t>SSTRON10</t>
  </si>
  <si>
    <t>SSUBBAIY</t>
  </si>
  <si>
    <t>SSUDAR10</t>
  </si>
  <si>
    <t>SSUGAPRI</t>
  </si>
  <si>
    <t>SSUJAYKU</t>
  </si>
  <si>
    <t>SSULLIV4</t>
  </si>
  <si>
    <t>SSUMANTA</t>
  </si>
  <si>
    <t>SSUMATH1</t>
  </si>
  <si>
    <t>SSUN17</t>
  </si>
  <si>
    <t>SSUN27</t>
  </si>
  <si>
    <t>SSUREN10</t>
  </si>
  <si>
    <t>SSURULIB</t>
  </si>
  <si>
    <t>SSWENSS1</t>
  </si>
  <si>
    <t>SSYED20</t>
  </si>
  <si>
    <t>STALLAPR</t>
  </si>
  <si>
    <t>STALLUR5</t>
  </si>
  <si>
    <t>STAMSETT</t>
  </si>
  <si>
    <t>STAO9</t>
  </si>
  <si>
    <t>STATE2</t>
  </si>
  <si>
    <t>STAVAKKO</t>
  </si>
  <si>
    <t>STEHRAN2</t>
  </si>
  <si>
    <t>STEMPLE6</t>
  </si>
  <si>
    <t>STENNISO</t>
  </si>
  <si>
    <t>STERANCE</t>
  </si>
  <si>
    <t>STHAIYIN</t>
  </si>
  <si>
    <t>STHIEL10</t>
  </si>
  <si>
    <t>STHOMS26</t>
  </si>
  <si>
    <t>STINSLE7</t>
  </si>
  <si>
    <t>STIWARI8</t>
  </si>
  <si>
    <t>STOENNIE</t>
  </si>
  <si>
    <t>STORRESZ</t>
  </si>
  <si>
    <t>STOSUN2</t>
  </si>
  <si>
    <t>STOTARO1</t>
  </si>
  <si>
    <t>STRACHTE</t>
  </si>
  <si>
    <t>STRUMAN1</t>
  </si>
  <si>
    <t>STSIOUMA</t>
  </si>
  <si>
    <t>STU9</t>
  </si>
  <si>
    <t>STUCK5</t>
  </si>
  <si>
    <t>STUCKE43</t>
  </si>
  <si>
    <t>STUFAN2</t>
  </si>
  <si>
    <t>STURGUT1</t>
  </si>
  <si>
    <t>STURN154</t>
  </si>
  <si>
    <t>SUGANTHA</t>
  </si>
  <si>
    <t>SUNAL5</t>
  </si>
  <si>
    <t>SUNALDI</t>
  </si>
  <si>
    <t>SUPMEYE1</t>
  </si>
  <si>
    <t>SVADREVU</t>
  </si>
  <si>
    <t>SVAKA1</t>
  </si>
  <si>
    <t>SVALEN27</t>
  </si>
  <si>
    <t>SVALI</t>
  </si>
  <si>
    <t>SVALLUR6</t>
  </si>
  <si>
    <t>SVALLUR9</t>
  </si>
  <si>
    <t>SVANBUH1</t>
  </si>
  <si>
    <t>SVARGO11</t>
  </si>
  <si>
    <t>SVARLEY</t>
  </si>
  <si>
    <t>SVARMA7</t>
  </si>
  <si>
    <t>SVASUD12</t>
  </si>
  <si>
    <t>SVEGA11</t>
  </si>
  <si>
    <t>SVEGAVEL</t>
  </si>
  <si>
    <t>SVEMULA2</t>
  </si>
  <si>
    <t>SVENUG12</t>
  </si>
  <si>
    <t>SVENUGO6</t>
  </si>
  <si>
    <t>SVERNALL</t>
  </si>
  <si>
    <t>SVEYO</t>
  </si>
  <si>
    <t>SVIGNESH</t>
  </si>
  <si>
    <t>SVIJAY41</t>
  </si>
  <si>
    <t>SVIJAYAK</t>
  </si>
  <si>
    <t>SVILLA12</t>
  </si>
  <si>
    <t>SVIMALKU</t>
  </si>
  <si>
    <t>SVINOT40</t>
  </si>
  <si>
    <t>SVITALE4</t>
  </si>
  <si>
    <t>SVOSTAL</t>
  </si>
  <si>
    <t>SVUMMETH</t>
  </si>
  <si>
    <t>SWADI</t>
  </si>
  <si>
    <t>SWAGNE37</t>
  </si>
  <si>
    <t>SWAGNE39</t>
  </si>
  <si>
    <t>SWALK148</t>
  </si>
  <si>
    <t>SWALLOSS</t>
  </si>
  <si>
    <t>SWANG72</t>
  </si>
  <si>
    <t>SWANG77</t>
  </si>
  <si>
    <t>SWANG84</t>
  </si>
  <si>
    <t>SWANG89</t>
  </si>
  <si>
    <t>SWANG94</t>
  </si>
  <si>
    <t>SWANG97</t>
  </si>
  <si>
    <t>SWARREN4</t>
  </si>
  <si>
    <t>SWATKI44</t>
  </si>
  <si>
    <t>SWEBB71</t>
  </si>
  <si>
    <t>SWEINGA3</t>
  </si>
  <si>
    <t>SWELLMAN</t>
  </si>
  <si>
    <t>SWEYKAM</t>
  </si>
  <si>
    <t>SWEYLAND</t>
  </si>
  <si>
    <t>SWHEAL4</t>
  </si>
  <si>
    <t>SWIACEK</t>
  </si>
  <si>
    <t>SWICKMA2</t>
  </si>
  <si>
    <t>SWIELAN3</t>
  </si>
  <si>
    <t>SWILBERT</t>
  </si>
  <si>
    <t>SWILL534</t>
  </si>
  <si>
    <t>SWILLI61</t>
  </si>
  <si>
    <t>SWILSON9</t>
  </si>
  <si>
    <t>SWINKEL</t>
  </si>
  <si>
    <t>SWINTE21</t>
  </si>
  <si>
    <t>SWIRTZ4</t>
  </si>
  <si>
    <t>SWOOD98</t>
  </si>
  <si>
    <t>SWRIG134</t>
  </si>
  <si>
    <t>SWRIG161</t>
  </si>
  <si>
    <t>SWU90</t>
  </si>
  <si>
    <t>SXIAO11</t>
  </si>
  <si>
    <t>SXIAO3</t>
  </si>
  <si>
    <t>SXIE15</t>
  </si>
  <si>
    <t>SXUN</t>
  </si>
  <si>
    <t>SYADAV5</t>
  </si>
  <si>
    <t>SYAMAC</t>
  </si>
  <si>
    <t>SYAN19</t>
  </si>
  <si>
    <t>SYANG67</t>
  </si>
  <si>
    <t>SYARAR1</t>
  </si>
  <si>
    <t>SYE15</t>
  </si>
  <si>
    <t>SYEPESG1</t>
  </si>
  <si>
    <t>SYERLANK</t>
  </si>
  <si>
    <t>SYERRAPA</t>
  </si>
  <si>
    <t>SYERUVA1</t>
  </si>
  <si>
    <t>SYIGIT</t>
  </si>
  <si>
    <t>SYILDI25</t>
  </si>
  <si>
    <t>SYILDIZ7</t>
  </si>
  <si>
    <t>SYILMA33</t>
  </si>
  <si>
    <t>SYILMA35</t>
  </si>
  <si>
    <t>SYOUSEF3</t>
  </si>
  <si>
    <t>SYUAN8</t>
  </si>
  <si>
    <t>SZAEHL1</t>
  </si>
  <si>
    <t>SZAPART</t>
  </si>
  <si>
    <t>SZELDER</t>
  </si>
  <si>
    <t>SZHANG42</t>
  </si>
  <si>
    <t>SZHANG61</t>
  </si>
  <si>
    <t>SZHANG64</t>
  </si>
  <si>
    <t>SZHOU26</t>
  </si>
  <si>
    <t>SZHOU33</t>
  </si>
  <si>
    <t>SZHU6</t>
  </si>
  <si>
    <t>SZOTTI1</t>
  </si>
  <si>
    <t>TABDULRA</t>
  </si>
  <si>
    <t>TADAMO</t>
  </si>
  <si>
    <t>TADENIYI</t>
  </si>
  <si>
    <t>TADRIANS</t>
  </si>
  <si>
    <t>TAHMED17</t>
  </si>
  <si>
    <t>TAI</t>
  </si>
  <si>
    <t>TAKBULUT</t>
  </si>
  <si>
    <t>TAKKAYA</t>
  </si>
  <si>
    <t>TALBER14</t>
  </si>
  <si>
    <t>TALLANS2</t>
  </si>
  <si>
    <t>TALMEID6</t>
  </si>
  <si>
    <t>TANDRAD8</t>
  </si>
  <si>
    <t>TANKERSO</t>
  </si>
  <si>
    <t>TANTONE2</t>
  </si>
  <si>
    <t>TARAUJO7</t>
  </si>
  <si>
    <t>TARDAIZ</t>
  </si>
  <si>
    <t>TARENDT3</t>
  </si>
  <si>
    <t>TARNDT1</t>
  </si>
  <si>
    <t>TARUM</t>
  </si>
  <si>
    <t>TASH1</t>
  </si>
  <si>
    <t>TATAN</t>
  </si>
  <si>
    <t>TBAERT1</t>
  </si>
  <si>
    <t>TBAKER84</t>
  </si>
  <si>
    <t>TBAKER90</t>
  </si>
  <si>
    <t>TBAKOS</t>
  </si>
  <si>
    <t>TBARR3</t>
  </si>
  <si>
    <t>TBASNAYA</t>
  </si>
  <si>
    <t>TBAYRYAM</t>
  </si>
  <si>
    <t>TBEALS4</t>
  </si>
  <si>
    <t>TBEARD10</t>
  </si>
  <si>
    <t>TBEARUP</t>
  </si>
  <si>
    <t>TBEGEMA1</t>
  </si>
  <si>
    <t>TBEIERS1</t>
  </si>
  <si>
    <t>TBLANKE2</t>
  </si>
  <si>
    <t>TBODEWIN</t>
  </si>
  <si>
    <t>TBOGER</t>
  </si>
  <si>
    <t>TBOROWI2</t>
  </si>
  <si>
    <t>TBOWDEL1</t>
  </si>
  <si>
    <t>TBREFELD</t>
  </si>
  <si>
    <t>TBRENN21</t>
  </si>
  <si>
    <t>TBRITTIN</t>
  </si>
  <si>
    <t>TBROWN26</t>
  </si>
  <si>
    <t>TBUCHWAL</t>
  </si>
  <si>
    <t>TBUSCHMA</t>
  </si>
  <si>
    <t>TCACH1</t>
  </si>
  <si>
    <t>TCALMER1</t>
  </si>
  <si>
    <t>TCANEPA1</t>
  </si>
  <si>
    <t>TCAPPER</t>
  </si>
  <si>
    <t>TCARDOS7</t>
  </si>
  <si>
    <t>TCARRO34</t>
  </si>
  <si>
    <t>TCARROT2</t>
  </si>
  <si>
    <t>TCARVA15</t>
  </si>
  <si>
    <t>TCASHMA1</t>
  </si>
  <si>
    <t>TCASTR11</t>
  </si>
  <si>
    <t>TCHANG32</t>
  </si>
  <si>
    <t>TCHESNA</t>
  </si>
  <si>
    <t>TCHILDS5</t>
  </si>
  <si>
    <t>TCLAAS</t>
  </si>
  <si>
    <t>TCLARK36</t>
  </si>
  <si>
    <t>TCLARKS7</t>
  </si>
  <si>
    <t>TCOHOON1</t>
  </si>
  <si>
    <t>TDANG14</t>
  </si>
  <si>
    <t>TDAVI254</t>
  </si>
  <si>
    <t>TDAVID</t>
  </si>
  <si>
    <t>TDAVID6</t>
  </si>
  <si>
    <t>TDEDDEH</t>
  </si>
  <si>
    <t>TDEHNE1</t>
  </si>
  <si>
    <t>TDEJESU3</t>
  </si>
  <si>
    <t>TDELAURE</t>
  </si>
  <si>
    <t>TDEMO</t>
  </si>
  <si>
    <t>TDEVARA2</t>
  </si>
  <si>
    <t>TDEY1</t>
  </si>
  <si>
    <t>TDICKMAN</t>
  </si>
  <si>
    <t>TDILAVER</t>
  </si>
  <si>
    <t>TDO2</t>
  </si>
  <si>
    <t>TDONALD9</t>
  </si>
  <si>
    <t>TDORWEIL</t>
  </si>
  <si>
    <t>TDRESSIN</t>
  </si>
  <si>
    <t>TDUONG21</t>
  </si>
  <si>
    <t>TDURMUSH</t>
  </si>
  <si>
    <t>TEDEGE</t>
  </si>
  <si>
    <t>TERSOY1</t>
  </si>
  <si>
    <t>TESSER</t>
  </si>
  <si>
    <t>TFALTER</t>
  </si>
  <si>
    <t>TFARMER6</t>
  </si>
  <si>
    <t>TFEENSTR</t>
  </si>
  <si>
    <t>TFENG2</t>
  </si>
  <si>
    <t>TFILFIL</t>
  </si>
  <si>
    <t>TFLYNN6</t>
  </si>
  <si>
    <t>TFOGUTH</t>
  </si>
  <si>
    <t>TFORSTI1</t>
  </si>
  <si>
    <t>TFRANCO</t>
  </si>
  <si>
    <t>TGAGE4</t>
  </si>
  <si>
    <t>TGANGARA</t>
  </si>
  <si>
    <t>TGARCIAH</t>
  </si>
  <si>
    <t>TGARLAN1</t>
  </si>
  <si>
    <t>TGARRIC1</t>
  </si>
  <si>
    <t>TGEISSIN</t>
  </si>
  <si>
    <t>TGEORG13</t>
  </si>
  <si>
    <t>TGERSCH</t>
  </si>
  <si>
    <t>TGEUECKE</t>
  </si>
  <si>
    <t>TGHEORG1</t>
  </si>
  <si>
    <t>TGIBBS21</t>
  </si>
  <si>
    <t>TGILLEL1</t>
  </si>
  <si>
    <t>TGLENN17</t>
  </si>
  <si>
    <t>TGLINKA</t>
  </si>
  <si>
    <t>TGODLEWS</t>
  </si>
  <si>
    <t>TGOFFAS</t>
  </si>
  <si>
    <t>TGOLZIO</t>
  </si>
  <si>
    <t>TGOPALAN</t>
  </si>
  <si>
    <t>TGUIMBER</t>
  </si>
  <si>
    <t>TGUO10</t>
  </si>
  <si>
    <t>THAIGH1</t>
  </si>
  <si>
    <t>THAMIL51</t>
  </si>
  <si>
    <t>THAMILT2</t>
  </si>
  <si>
    <t>THANCASK</t>
  </si>
  <si>
    <t>THARITOS</t>
  </si>
  <si>
    <t>THARR225</t>
  </si>
  <si>
    <t>THART41</t>
  </si>
  <si>
    <t>THATLEY</t>
  </si>
  <si>
    <t>THAUGH</t>
  </si>
  <si>
    <t>THAW</t>
  </si>
  <si>
    <t>THE8</t>
  </si>
  <si>
    <t>THEBERLE</t>
  </si>
  <si>
    <t>THEIDER</t>
  </si>
  <si>
    <t>THEINEN3</t>
  </si>
  <si>
    <t>THERBST1</t>
  </si>
  <si>
    <t>THERLINE</t>
  </si>
  <si>
    <t>THERRMAN</t>
  </si>
  <si>
    <t>THESSE1</t>
  </si>
  <si>
    <t>THEUERM1</t>
  </si>
  <si>
    <t>THO16</t>
  </si>
  <si>
    <t>THO21</t>
  </si>
  <si>
    <t>THOLLOW4</t>
  </si>
  <si>
    <t>THOSEY</t>
  </si>
  <si>
    <t>THOWEL37</t>
  </si>
  <si>
    <t>THU17</t>
  </si>
  <si>
    <t>THUANG30</t>
  </si>
  <si>
    <t>THUSSAIN</t>
  </si>
  <si>
    <t>THUTTNER</t>
  </si>
  <si>
    <t>TJADAN</t>
  </si>
  <si>
    <t>TJAENSCH</t>
  </si>
  <si>
    <t>TJIANG14</t>
  </si>
  <si>
    <t>TJOHN325</t>
  </si>
  <si>
    <t>TJOHNST3</t>
  </si>
  <si>
    <t>TJONAH1</t>
  </si>
  <si>
    <t>TJOSEPH1</t>
  </si>
  <si>
    <t>TJUNG2</t>
  </si>
  <si>
    <t>TJUNGNIT</t>
  </si>
  <si>
    <t>TKAFKOUL</t>
  </si>
  <si>
    <t>TKALDOBS</t>
  </si>
  <si>
    <t>TKARA1</t>
  </si>
  <si>
    <t>TKARMO</t>
  </si>
  <si>
    <t>TKAZAN</t>
  </si>
  <si>
    <t>TKEY7</t>
  </si>
  <si>
    <t>TKILROY</t>
  </si>
  <si>
    <t>TKIRCH</t>
  </si>
  <si>
    <t>TKLAUSMA</t>
  </si>
  <si>
    <t>TKLEIN26</t>
  </si>
  <si>
    <t>TKLEIN9</t>
  </si>
  <si>
    <t>TKLEINHI</t>
  </si>
  <si>
    <t>TKNOTTS</t>
  </si>
  <si>
    <t>TKOKMEHM</t>
  </si>
  <si>
    <t>TKOLESKI</t>
  </si>
  <si>
    <t>TKOZLOWS</t>
  </si>
  <si>
    <t>TKRETSC4</t>
  </si>
  <si>
    <t>TKREUTZB</t>
  </si>
  <si>
    <t>TKULIK1</t>
  </si>
  <si>
    <t>TKURZ3</t>
  </si>
  <si>
    <t>TLAKE10</t>
  </si>
  <si>
    <t>TLANGAN1</t>
  </si>
  <si>
    <t>TLAUGWIT</t>
  </si>
  <si>
    <t>TLEE141</t>
  </si>
  <si>
    <t>TLEE18</t>
  </si>
  <si>
    <t>TLEVIN7</t>
  </si>
  <si>
    <t>TLI56</t>
  </si>
  <si>
    <t>TLIENERT</t>
  </si>
  <si>
    <t>TLIM9</t>
  </si>
  <si>
    <t>TLINING</t>
  </si>
  <si>
    <t>TLIPSCO1</t>
  </si>
  <si>
    <t>TLISOWS1</t>
  </si>
  <si>
    <t>TLIU48</t>
  </si>
  <si>
    <t>TLIU53</t>
  </si>
  <si>
    <t>TLIU65</t>
  </si>
  <si>
    <t>TLOEWE</t>
  </si>
  <si>
    <t>TLOGANAT</t>
  </si>
  <si>
    <t>TLOTZ3</t>
  </si>
  <si>
    <t>TLOW1</t>
  </si>
  <si>
    <t>TLYNCH26</t>
  </si>
  <si>
    <t>TMACIEL2</t>
  </si>
  <si>
    <t>TMAHON11</t>
  </si>
  <si>
    <t>TMARCON2</t>
  </si>
  <si>
    <t>TMATTOSJ</t>
  </si>
  <si>
    <t>TMATTSON</t>
  </si>
  <si>
    <t>TMATVEEV</t>
  </si>
  <si>
    <t>TMAY1</t>
  </si>
  <si>
    <t>TMCBRI14</t>
  </si>
  <si>
    <t>TMCLEAN2</t>
  </si>
  <si>
    <t>TMCMILL8</t>
  </si>
  <si>
    <t>TMCNARY1</t>
  </si>
  <si>
    <t>TMCNEIL6</t>
  </si>
  <si>
    <t>TMCNEILL</t>
  </si>
  <si>
    <t>TMEARS</t>
  </si>
  <si>
    <t>TMENDES3</t>
  </si>
  <si>
    <t>TMENTEL</t>
  </si>
  <si>
    <t>TMERCK</t>
  </si>
  <si>
    <t>TMERNAGH</t>
  </si>
  <si>
    <t>TMETCAL2</t>
  </si>
  <si>
    <t>TMILL194</t>
  </si>
  <si>
    <t>TMILLNER</t>
  </si>
  <si>
    <t>TMITC124</t>
  </si>
  <si>
    <t>TMOCZULS</t>
  </si>
  <si>
    <t>TMORTENS</t>
  </si>
  <si>
    <t>TMOTOND2</t>
  </si>
  <si>
    <t>TMOTTA3</t>
  </si>
  <si>
    <t>TMUCHA</t>
  </si>
  <si>
    <t>TMUCKENH</t>
  </si>
  <si>
    <t>TMUENNI1</t>
  </si>
  <si>
    <t>TMUNZEL</t>
  </si>
  <si>
    <t>TMURARI1</t>
  </si>
  <si>
    <t>TNARENDR</t>
  </si>
  <si>
    <t>TNARNESI</t>
  </si>
  <si>
    <t>TNATHAC1</t>
  </si>
  <si>
    <t>TNAUBER1</t>
  </si>
  <si>
    <t>TNGO1</t>
  </si>
  <si>
    <t>TNGUYEN8</t>
  </si>
  <si>
    <t>TNOBLE1</t>
  </si>
  <si>
    <t>TNORDHE1</t>
  </si>
  <si>
    <t>TNOSEK</t>
  </si>
  <si>
    <t>TNOWAK1</t>
  </si>
  <si>
    <t>TOHTAKE</t>
  </si>
  <si>
    <t>TONEIL3</t>
  </si>
  <si>
    <t>TONER</t>
  </si>
  <si>
    <t>TOTTO8</t>
  </si>
  <si>
    <t>TPADGETT</t>
  </si>
  <si>
    <t>TPAGE20</t>
  </si>
  <si>
    <t>TPANAINT</t>
  </si>
  <si>
    <t>TPARSO22</t>
  </si>
  <si>
    <t>TPEARC10</t>
  </si>
  <si>
    <t>TPEREI26</t>
  </si>
  <si>
    <t>TPHAM5</t>
  </si>
  <si>
    <t>TPICAO</t>
  </si>
  <si>
    <t>TPOPE19</t>
  </si>
  <si>
    <t>TPOSTGA3</t>
  </si>
  <si>
    <t>TPREISSP</t>
  </si>
  <si>
    <t>TPRZYBY3</t>
  </si>
  <si>
    <t>TPUTNAM</t>
  </si>
  <si>
    <t>TRADHIK1</t>
  </si>
  <si>
    <t>TRAHAW</t>
  </si>
  <si>
    <t>TRAINES6</t>
  </si>
  <si>
    <t>TRAKOWIC</t>
  </si>
  <si>
    <t>TRAMAKE1</t>
  </si>
  <si>
    <t>TRAMES19</t>
  </si>
  <si>
    <t>TRANJIT1</t>
  </si>
  <si>
    <t>TRAVSTEN</t>
  </si>
  <si>
    <t>TREINEKI</t>
  </si>
  <si>
    <t>TREIS3</t>
  </si>
  <si>
    <t>TREIS7</t>
  </si>
  <si>
    <t>TREITH</t>
  </si>
  <si>
    <t>TRENTROP</t>
  </si>
  <si>
    <t>TREYNO34</t>
  </si>
  <si>
    <t>TRHODE15</t>
  </si>
  <si>
    <t>TROBER80</t>
  </si>
  <si>
    <t>TROCA</t>
  </si>
  <si>
    <t>TROEDIG</t>
  </si>
  <si>
    <t>TROGER49</t>
  </si>
  <si>
    <t>TROMANO9</t>
  </si>
  <si>
    <t>TRUPP4</t>
  </si>
  <si>
    <t>TSAFIR</t>
  </si>
  <si>
    <t>TSAKSAKU</t>
  </si>
  <si>
    <t>TSANABRI</t>
  </si>
  <si>
    <t>TSANDEE2</t>
  </si>
  <si>
    <t>TSANTO17</t>
  </si>
  <si>
    <t>TSANTO34</t>
  </si>
  <si>
    <t>TSANZONE</t>
  </si>
  <si>
    <t>TSARI</t>
  </si>
  <si>
    <t>TSAUND24</t>
  </si>
  <si>
    <t>TSCHMI81</t>
  </si>
  <si>
    <t>TSCHNEL5</t>
  </si>
  <si>
    <t>TSCOTT7</t>
  </si>
  <si>
    <t>TSEBER2</t>
  </si>
  <si>
    <t>TSENANAY</t>
  </si>
  <si>
    <t>TSEXTO12</t>
  </si>
  <si>
    <t>TSHAIK</t>
  </si>
  <si>
    <t>TSHARP12</t>
  </si>
  <si>
    <t>TSHERRI2</t>
  </si>
  <si>
    <t>TSHIBER</t>
  </si>
  <si>
    <t>TSHUNMUG</t>
  </si>
  <si>
    <t>TSIAMPA1</t>
  </si>
  <si>
    <t>TSILHANE</t>
  </si>
  <si>
    <t>TSINGH47</t>
  </si>
  <si>
    <t>TSOPER</t>
  </si>
  <si>
    <t>TSORGATZ</t>
  </si>
  <si>
    <t>TSOUZA3</t>
  </si>
  <si>
    <t>TSOUZANE</t>
  </si>
  <si>
    <t>TSPAW3</t>
  </si>
  <si>
    <t>TSPENC36</t>
  </si>
  <si>
    <t>TSPUERCK</t>
  </si>
  <si>
    <t>TSREENIV</t>
  </si>
  <si>
    <t>TSTEIN3</t>
  </si>
  <si>
    <t>TSTEWA69</t>
  </si>
  <si>
    <t>TSTINS10</t>
  </si>
  <si>
    <t>TSTIRNE3</t>
  </si>
  <si>
    <t>TSTOYHE</t>
  </si>
  <si>
    <t>TSTRACK</t>
  </si>
  <si>
    <t>TSTRECKE</t>
  </si>
  <si>
    <t>TSUHR</t>
  </si>
  <si>
    <t>TSUNBUL</t>
  </si>
  <si>
    <t>TSUSKO</t>
  </si>
  <si>
    <t>TSUTHER4</t>
  </si>
  <si>
    <t>TSWEDER2</t>
  </si>
  <si>
    <t>TSWISZ3</t>
  </si>
  <si>
    <t>TSZYMAN6</t>
  </si>
  <si>
    <t>TTAIT2</t>
  </si>
  <si>
    <t>TTANIOS</t>
  </si>
  <si>
    <t>TTHIEMER</t>
  </si>
  <si>
    <t>TTHOM226</t>
  </si>
  <si>
    <t>TTHOMP50</t>
  </si>
  <si>
    <t>TTIJAN1</t>
  </si>
  <si>
    <t>TTIMPER1</t>
  </si>
  <si>
    <t>TTITUS1</t>
  </si>
  <si>
    <t>TTOVILOV</t>
  </si>
  <si>
    <t>TTRAINO4</t>
  </si>
  <si>
    <t>TTRAN</t>
  </si>
  <si>
    <t>TTREBOWI</t>
  </si>
  <si>
    <t>TTREJOSO</t>
  </si>
  <si>
    <t>TTREPPER</t>
  </si>
  <si>
    <t>TTURIZIN</t>
  </si>
  <si>
    <t>TTURMEL3</t>
  </si>
  <si>
    <t>TTURNE48</t>
  </si>
  <si>
    <t>TTYMINSK</t>
  </si>
  <si>
    <t>TTYREE3</t>
  </si>
  <si>
    <t>TVANNES2</t>
  </si>
  <si>
    <t>TVARGHES</t>
  </si>
  <si>
    <t>TVASSA</t>
  </si>
  <si>
    <t>TVAZQUE4</t>
  </si>
  <si>
    <t>TVENKAT8</t>
  </si>
  <si>
    <t>TVILLANU</t>
  </si>
  <si>
    <t>TVIVEK2</t>
  </si>
  <si>
    <t>TVOIGT3</t>
  </si>
  <si>
    <t>TVONUMB1</t>
  </si>
  <si>
    <t>TVORNWEG</t>
  </si>
  <si>
    <t>TVU17</t>
  </si>
  <si>
    <t>TWAGNE45</t>
  </si>
  <si>
    <t>TWAGNER2</t>
  </si>
  <si>
    <t>TWALLACE</t>
  </si>
  <si>
    <t>TWANG50</t>
  </si>
  <si>
    <t>TWANG58</t>
  </si>
  <si>
    <t>TWATKIN</t>
  </si>
  <si>
    <t>TWECK4</t>
  </si>
  <si>
    <t>TWEISSEN</t>
  </si>
  <si>
    <t>TWENZEL2</t>
  </si>
  <si>
    <t>TWESP</t>
  </si>
  <si>
    <t>TWESSON</t>
  </si>
  <si>
    <t>TWESTMEI</t>
  </si>
  <si>
    <t>TWEY</t>
  </si>
  <si>
    <t>TWILKS2</t>
  </si>
  <si>
    <t>TWILL477</t>
  </si>
  <si>
    <t>TWONKA</t>
  </si>
  <si>
    <t>TWOOD51</t>
  </si>
  <si>
    <t>TWOOLLE6</t>
  </si>
  <si>
    <t>TWROBLEW</t>
  </si>
  <si>
    <t>TWYRABKI</t>
  </si>
  <si>
    <t>TXIE4</t>
  </si>
  <si>
    <t>TXU11</t>
  </si>
  <si>
    <t>TXU9</t>
  </si>
  <si>
    <t>TYIGITER</t>
  </si>
  <si>
    <t>TYIN2</t>
  </si>
  <si>
    <t>TYU18</t>
  </si>
  <si>
    <t>TYUAN1</t>
  </si>
  <si>
    <t>TZACKOR1</t>
  </si>
  <si>
    <t>TZELLER4</t>
  </si>
  <si>
    <t>TZHANG64</t>
  </si>
  <si>
    <t>TZHAO14</t>
  </si>
  <si>
    <t>TZHENG4</t>
  </si>
  <si>
    <t>TZHENG7</t>
  </si>
  <si>
    <t>TZHOU27</t>
  </si>
  <si>
    <t>TZURAW</t>
  </si>
  <si>
    <t>UALCANT2</t>
  </si>
  <si>
    <t>UBAPPERT</t>
  </si>
  <si>
    <t>UBIERMAN</t>
  </si>
  <si>
    <t>UBUELOW</t>
  </si>
  <si>
    <t>UBUELTER</t>
  </si>
  <si>
    <t>UBULUT</t>
  </si>
  <si>
    <t>UCLAUSIN</t>
  </si>
  <si>
    <t>UCORION</t>
  </si>
  <si>
    <t>UDEMIR1</t>
  </si>
  <si>
    <t>UDEMIRK1</t>
  </si>
  <si>
    <t>UDEVARAJ</t>
  </si>
  <si>
    <t>UDREVENS</t>
  </si>
  <si>
    <t>UFOX</t>
  </si>
  <si>
    <t>UGENC3</t>
  </si>
  <si>
    <t>UGRAEPEL</t>
  </si>
  <si>
    <t>UGRALKE</t>
  </si>
  <si>
    <t>UGUMUSLU</t>
  </si>
  <si>
    <t>UGUNSAY2</t>
  </si>
  <si>
    <t>UJOSHI</t>
  </si>
  <si>
    <t>UKARTHI2</t>
  </si>
  <si>
    <t>UKUSCAN</t>
  </si>
  <si>
    <t>ULEY</t>
  </si>
  <si>
    <t>ULITTMAN</t>
  </si>
  <si>
    <t>UNITSCH2</t>
  </si>
  <si>
    <t>UNIXDOR1</t>
  </si>
  <si>
    <t>UORUGANT</t>
  </si>
  <si>
    <t>UPRINZ</t>
  </si>
  <si>
    <t>URAUTZEN</t>
  </si>
  <si>
    <t>UREETZ</t>
  </si>
  <si>
    <t>USHAMI1</t>
  </si>
  <si>
    <t>USHINHOL</t>
  </si>
  <si>
    <t>USIMONS</t>
  </si>
  <si>
    <t>USIMSEK</t>
  </si>
  <si>
    <t>USOARES5</t>
  </si>
  <si>
    <t>USOUZA3</t>
  </si>
  <si>
    <t>USUDARSO</t>
  </si>
  <si>
    <t>UTALLAPR</t>
  </si>
  <si>
    <t>UTHEJESW</t>
  </si>
  <si>
    <t>UTHIESME</t>
  </si>
  <si>
    <t>UTILFARL</t>
  </si>
  <si>
    <t>UTROCHE</t>
  </si>
  <si>
    <t>UTRONOLO</t>
  </si>
  <si>
    <t>UTUNCA2</t>
  </si>
  <si>
    <t>UUYSUN</t>
  </si>
  <si>
    <t>UVARGAS3</t>
  </si>
  <si>
    <t>UVEL1</t>
  </si>
  <si>
    <t>UZANK</t>
  </si>
  <si>
    <t>VA4</t>
  </si>
  <si>
    <t>VABYAZI</t>
  </si>
  <si>
    <t>VAGOSTIN</t>
  </si>
  <si>
    <t>VAKELLA</t>
  </si>
  <si>
    <t>VAKULA1</t>
  </si>
  <si>
    <t>VALMEI15</t>
  </si>
  <si>
    <t>VALPIZA1</t>
  </si>
  <si>
    <t>VARETZ</t>
  </si>
  <si>
    <t>VATMAKUR</t>
  </si>
  <si>
    <t>VAVINAS2</t>
  </si>
  <si>
    <t>VAZOUBEL</t>
  </si>
  <si>
    <t>VBAGGA1</t>
  </si>
  <si>
    <t>VBAJAJ2</t>
  </si>
  <si>
    <t>VBAKE</t>
  </si>
  <si>
    <t>VBALAKR8</t>
  </si>
  <si>
    <t>VBALASU5</t>
  </si>
  <si>
    <t>VBALDI</t>
  </si>
  <si>
    <t>VBARBE11</t>
  </si>
  <si>
    <t>VBARRETO</t>
  </si>
  <si>
    <t>VBAUMHAR</t>
  </si>
  <si>
    <t>VBHAVAN2</t>
  </si>
  <si>
    <t>VBOGACHU</t>
  </si>
  <si>
    <t>VBOKIL</t>
  </si>
  <si>
    <t>VBOVE</t>
  </si>
  <si>
    <t>VBRITO10</t>
  </si>
  <si>
    <t>VBRUMO1</t>
  </si>
  <si>
    <t>VBUTTIME</t>
  </si>
  <si>
    <t>VBYCHKOV</t>
  </si>
  <si>
    <t>VCALAZAN</t>
  </si>
  <si>
    <t>VCARRAN4</t>
  </si>
  <si>
    <t>VCASIPON</t>
  </si>
  <si>
    <t>VCERVAN5</t>
  </si>
  <si>
    <t>VCHALLA</t>
  </si>
  <si>
    <t>VCHIMENT</t>
  </si>
  <si>
    <t>VCHURCH4</t>
  </si>
  <si>
    <t>VCILIA</t>
  </si>
  <si>
    <t>VCISNER2</t>
  </si>
  <si>
    <t>VCLEMENT</t>
  </si>
  <si>
    <t>VCOLLI20</t>
  </si>
  <si>
    <t>VCRUZ15</t>
  </si>
  <si>
    <t>VDALBORG</t>
  </si>
  <si>
    <t>VDANDAMU</t>
  </si>
  <si>
    <t>VDEEPAN</t>
  </si>
  <si>
    <t>VDEPOTTE</t>
  </si>
  <si>
    <t>VDHAYAG1</t>
  </si>
  <si>
    <t>VDUNSTON</t>
  </si>
  <si>
    <t>VFILHO5</t>
  </si>
  <si>
    <t>VFONSEC9</t>
  </si>
  <si>
    <t>VFRANCA1</t>
  </si>
  <si>
    <t>VFRENSEM</t>
  </si>
  <si>
    <t>VGALDON</t>
  </si>
  <si>
    <t>VGALLAR1</t>
  </si>
  <si>
    <t>VGAMBOAA</t>
  </si>
  <si>
    <t>VGANGAPU</t>
  </si>
  <si>
    <t>VGARRID1</t>
  </si>
  <si>
    <t>VGARZA5</t>
  </si>
  <si>
    <t>VGOKHALE</t>
  </si>
  <si>
    <t>VGOMEZ</t>
  </si>
  <si>
    <t>VGONZA17</t>
  </si>
  <si>
    <t>VGONZA56</t>
  </si>
  <si>
    <t>VGOPALA2</t>
  </si>
  <si>
    <t>VGOWLIKA</t>
  </si>
  <si>
    <t>VGUARIZO</t>
  </si>
  <si>
    <t>VGUNASE2</t>
  </si>
  <si>
    <t>VGUTIE23</t>
  </si>
  <si>
    <t>VHALL11</t>
  </si>
  <si>
    <t>VHEGDE</t>
  </si>
  <si>
    <t>VHILLS1</t>
  </si>
  <si>
    <t>VHUEGE</t>
  </si>
  <si>
    <t>VHULL</t>
  </si>
  <si>
    <t>VI1</t>
  </si>
  <si>
    <t>VJAYARAM</t>
  </si>
  <si>
    <t>VJAYASEE</t>
  </si>
  <si>
    <t>VJOHNS98</t>
  </si>
  <si>
    <t>VJUDT</t>
  </si>
  <si>
    <t>VKAEFER3</t>
  </si>
  <si>
    <t>VKAJULUR</t>
  </si>
  <si>
    <t>VKALLAYI</t>
  </si>
  <si>
    <t>VKARTH26</t>
  </si>
  <si>
    <t>VKARTH29</t>
  </si>
  <si>
    <t>VKARTH42</t>
  </si>
  <si>
    <t>VKEESARA</t>
  </si>
  <si>
    <t>VKENCHAR</t>
  </si>
  <si>
    <t>VKNOCHE</t>
  </si>
  <si>
    <t>VKOTHA</t>
  </si>
  <si>
    <t>VKRISH42</t>
  </si>
  <si>
    <t>VKROLZIG</t>
  </si>
  <si>
    <t>VKUMAR65</t>
  </si>
  <si>
    <t>VKUMAR69</t>
  </si>
  <si>
    <t>VKUMARE1</t>
  </si>
  <si>
    <t>VKUVERJE</t>
  </si>
  <si>
    <t>VLANA</t>
  </si>
  <si>
    <t>VLANGENS</t>
  </si>
  <si>
    <t>VLEITE4</t>
  </si>
  <si>
    <t>VLEUNG</t>
  </si>
  <si>
    <t>VLIDSTON</t>
  </si>
  <si>
    <t>VLIEBERT</t>
  </si>
  <si>
    <t>VLOKESH2</t>
  </si>
  <si>
    <t>VLOPEZPE</t>
  </si>
  <si>
    <t>VMAHE</t>
  </si>
  <si>
    <t>VMALLIPU</t>
  </si>
  <si>
    <t>VMANJULA</t>
  </si>
  <si>
    <t>VMANORAN</t>
  </si>
  <si>
    <t>VMARINU1</t>
  </si>
  <si>
    <t>VMARKAND</t>
  </si>
  <si>
    <t>VMARQU21</t>
  </si>
  <si>
    <t>VMART133</t>
  </si>
  <si>
    <t>VMASILA1</t>
  </si>
  <si>
    <t>VMATOS9</t>
  </si>
  <si>
    <t>VMATTHE9</t>
  </si>
  <si>
    <t>VMHAVATK</t>
  </si>
  <si>
    <t>VMICHAEL</t>
  </si>
  <si>
    <t>VMOHANBA</t>
  </si>
  <si>
    <t>VMOISEJ1</t>
  </si>
  <si>
    <t>VMOOLAGA</t>
  </si>
  <si>
    <t>VMUELLE5</t>
  </si>
  <si>
    <t>VMUTHUK9</t>
  </si>
  <si>
    <t>VNG1</t>
  </si>
  <si>
    <t>VOLIVE37</t>
  </si>
  <si>
    <t>VOZER</t>
  </si>
  <si>
    <t>VPANEESH</t>
  </si>
  <si>
    <t>VPATE115</t>
  </si>
  <si>
    <t>VPATEL80</t>
  </si>
  <si>
    <t>VPAULATT</t>
  </si>
  <si>
    <t>VPEDRO1</t>
  </si>
  <si>
    <t>VPEREZBA</t>
  </si>
  <si>
    <t>VPICHL</t>
  </si>
  <si>
    <t>VPIYUSH</t>
  </si>
  <si>
    <t>VPLETZ</t>
  </si>
  <si>
    <t>VPONDURI</t>
  </si>
  <si>
    <t>VPRASA18</t>
  </si>
  <si>
    <t>VPRASAN6</t>
  </si>
  <si>
    <t>VRAGURAM</t>
  </si>
  <si>
    <t>VRAJAGAN</t>
  </si>
  <si>
    <t>VRAJASE4</t>
  </si>
  <si>
    <t>VRAMOS23</t>
  </si>
  <si>
    <t>VRASMUS3</t>
  </si>
  <si>
    <t>VRAVICHA</t>
  </si>
  <si>
    <t>VREANEY</t>
  </si>
  <si>
    <t>VREVATHY</t>
  </si>
  <si>
    <t>VRIBEIR6</t>
  </si>
  <si>
    <t>VRODRI57</t>
  </si>
  <si>
    <t>VROSA7</t>
  </si>
  <si>
    <t>VSABARI3</t>
  </si>
  <si>
    <t>VSAIGAL1</t>
  </si>
  <si>
    <t>VSANTIA2</t>
  </si>
  <si>
    <t>VSANTO66</t>
  </si>
  <si>
    <t>VSARANY3</t>
  </si>
  <si>
    <t>VSASIKU2</t>
  </si>
  <si>
    <t>VSAXENA1</t>
  </si>
  <si>
    <t>VSCHERE2</t>
  </si>
  <si>
    <t>VSEERAMR</t>
  </si>
  <si>
    <t>VSEKHARA</t>
  </si>
  <si>
    <t>VSEN2</t>
  </si>
  <si>
    <t>VSHETRU</t>
  </si>
  <si>
    <t>VSHMELY1</t>
  </si>
  <si>
    <t>VSIVAPR6</t>
  </si>
  <si>
    <t>VSRIPAT3</t>
  </si>
  <si>
    <t>VSTOLL4</t>
  </si>
  <si>
    <t>VSURESH3</t>
  </si>
  <si>
    <t>VTAMILRA</t>
  </si>
  <si>
    <t>VTIRUMA2</t>
  </si>
  <si>
    <t>VTORREJO</t>
  </si>
  <si>
    <t>VTRIGUEI</t>
  </si>
  <si>
    <t>VTUDDA</t>
  </si>
  <si>
    <t>VUMAPATH</t>
  </si>
  <si>
    <t>VVARGHE1</t>
  </si>
  <si>
    <t>VVASSAN</t>
  </si>
  <si>
    <t>VVELUCHA</t>
  </si>
  <si>
    <t>VVENTOSA</t>
  </si>
  <si>
    <t>VVICTORF</t>
  </si>
  <si>
    <t>VVISWAN</t>
  </si>
  <si>
    <t>VVONHEED</t>
  </si>
  <si>
    <t>VVUSHAJ</t>
  </si>
  <si>
    <t>VWILSO20</t>
  </si>
  <si>
    <t>VWINGERA</t>
  </si>
  <si>
    <t>VWOLF1</t>
  </si>
  <si>
    <t>VWONG</t>
  </si>
  <si>
    <t>VYUVARA1</t>
  </si>
  <si>
    <t>VZACCARI</t>
  </si>
  <si>
    <t>VZANDER1</t>
  </si>
  <si>
    <t>WADOMAT1</t>
  </si>
  <si>
    <t>WAKHTAR</t>
  </si>
  <si>
    <t>WATTROT</t>
  </si>
  <si>
    <t>WBECKE21</t>
  </si>
  <si>
    <t>WBEECHAM</t>
  </si>
  <si>
    <t>WBLACHFO</t>
  </si>
  <si>
    <t>WBRERETO</t>
  </si>
  <si>
    <t>WBRIDGE1</t>
  </si>
  <si>
    <t>WBROSLAT</t>
  </si>
  <si>
    <t>WBROW241</t>
  </si>
  <si>
    <t>WBUESCH6</t>
  </si>
  <si>
    <t>WCAMPOS5</t>
  </si>
  <si>
    <t>WCAREY5</t>
  </si>
  <si>
    <t>WCHAN12</t>
  </si>
  <si>
    <t>WCHEN105</t>
  </si>
  <si>
    <t>WCHERRY8</t>
  </si>
  <si>
    <t>WCORTNER</t>
  </si>
  <si>
    <t>WCOX2</t>
  </si>
  <si>
    <t>WCUI4</t>
  </si>
  <si>
    <t>WDAI9</t>
  </si>
  <si>
    <t>WDALBORG</t>
  </si>
  <si>
    <t>WDAVE1</t>
  </si>
  <si>
    <t>WDIAS</t>
  </si>
  <si>
    <t>WDOROSHE</t>
  </si>
  <si>
    <t>WDU19</t>
  </si>
  <si>
    <t>WDUAN</t>
  </si>
  <si>
    <t>WDUKE5</t>
  </si>
  <si>
    <t>WDWYER</t>
  </si>
  <si>
    <t>WEDGAR5</t>
  </si>
  <si>
    <t>WEID</t>
  </si>
  <si>
    <t>WEULISS</t>
  </si>
  <si>
    <t>WEVANS72</t>
  </si>
  <si>
    <t>WFALCON3</t>
  </si>
  <si>
    <t>WFAN14</t>
  </si>
  <si>
    <t>WFANG4</t>
  </si>
  <si>
    <t>WFARNEY1</t>
  </si>
  <si>
    <t>WFENG13</t>
  </si>
  <si>
    <t>WFLEMI19</t>
  </si>
  <si>
    <t>WFONSEC3</t>
  </si>
  <si>
    <t>WGARDNER</t>
  </si>
  <si>
    <t>WGORACZK</t>
  </si>
  <si>
    <t>WGORMAN</t>
  </si>
  <si>
    <t>WGU5</t>
  </si>
  <si>
    <t>WHECKMA1</t>
  </si>
  <si>
    <t>WHEGAZY</t>
  </si>
  <si>
    <t>WHEGER1</t>
  </si>
  <si>
    <t>WHEYTENS</t>
  </si>
  <si>
    <t>WHOFSESS</t>
  </si>
  <si>
    <t>WISAAK1</t>
  </si>
  <si>
    <t>WJI6</t>
  </si>
  <si>
    <t>WJOUMAA</t>
  </si>
  <si>
    <t>WKNOWLE4</t>
  </si>
  <si>
    <t>WKORMAN1</t>
  </si>
  <si>
    <t>WLAI5</t>
  </si>
  <si>
    <t>WLANA</t>
  </si>
  <si>
    <t>WLEEPER</t>
  </si>
  <si>
    <t>WLETAIEF</t>
  </si>
  <si>
    <t>WLEUNDE</t>
  </si>
  <si>
    <t>WLI16</t>
  </si>
  <si>
    <t>WLIAO8</t>
  </si>
  <si>
    <t>WLIN2</t>
  </si>
  <si>
    <t>WLIU51</t>
  </si>
  <si>
    <t>WLIU62</t>
  </si>
  <si>
    <t>WLIU64</t>
  </si>
  <si>
    <t>WLIU65</t>
  </si>
  <si>
    <t>WLOEWE</t>
  </si>
  <si>
    <t>WLOWMAST</t>
  </si>
  <si>
    <t>WMACH4</t>
  </si>
  <si>
    <t>WMACIEJ1</t>
  </si>
  <si>
    <t>WMACLENN</t>
  </si>
  <si>
    <t>WMALLARD</t>
  </si>
  <si>
    <t>WMASSARD</t>
  </si>
  <si>
    <t>WMCCARTN</t>
  </si>
  <si>
    <t>WMCROY</t>
  </si>
  <si>
    <t>WMEARNS1</t>
  </si>
  <si>
    <t>WMERO</t>
  </si>
  <si>
    <t>WMEYER34</t>
  </si>
  <si>
    <t>WMEYERS3</t>
  </si>
  <si>
    <t>WMIAO2</t>
  </si>
  <si>
    <t>WMONAHAN</t>
  </si>
  <si>
    <t>WMUNSON</t>
  </si>
  <si>
    <t>WNAGARA</t>
  </si>
  <si>
    <t>WNAVAS</t>
  </si>
  <si>
    <t>WOBERDOE</t>
  </si>
  <si>
    <t>WOLIVE39</t>
  </si>
  <si>
    <t>WOSTLER</t>
  </si>
  <si>
    <t>WPALLUS</t>
  </si>
  <si>
    <t>WPELZER1</t>
  </si>
  <si>
    <t>WPINTER</t>
  </si>
  <si>
    <t>WPOLLO</t>
  </si>
  <si>
    <t>WPRADO1</t>
  </si>
  <si>
    <t>WPUTNAM</t>
  </si>
  <si>
    <t>WRODRI33</t>
  </si>
  <si>
    <t>WSAMSA</t>
  </si>
  <si>
    <t>WSAUER3</t>
  </si>
  <si>
    <t>WSAVOIA1</t>
  </si>
  <si>
    <t>WSCHIPP1</t>
  </si>
  <si>
    <t>WSCHMELZ</t>
  </si>
  <si>
    <t>WSCHWA22</t>
  </si>
  <si>
    <t>WSCHWAIG</t>
  </si>
  <si>
    <t>WSCOLA</t>
  </si>
  <si>
    <t>WSEDIQUE</t>
  </si>
  <si>
    <t>WSHARPE2</t>
  </si>
  <si>
    <t>WSMIT420</t>
  </si>
  <si>
    <t>WSTEPHE1</t>
  </si>
  <si>
    <t>WSTOJKO</t>
  </si>
  <si>
    <t>WSUTHER1</t>
  </si>
  <si>
    <t>WTAN10</t>
  </si>
  <si>
    <t>WTAN11</t>
  </si>
  <si>
    <t>WTIAN4</t>
  </si>
  <si>
    <t>WTONG2</t>
  </si>
  <si>
    <t>WTYSON5</t>
  </si>
  <si>
    <t>WVIVES</t>
  </si>
  <si>
    <t>WWANG149</t>
  </si>
  <si>
    <t>WWANG151</t>
  </si>
  <si>
    <t>WWANG156</t>
  </si>
  <si>
    <t>WWANG157</t>
  </si>
  <si>
    <t>WWANG61</t>
  </si>
  <si>
    <t>WWEBER31</t>
  </si>
  <si>
    <t>WWONG23</t>
  </si>
  <si>
    <t>WWU13</t>
  </si>
  <si>
    <t>WWU58</t>
  </si>
  <si>
    <t>WXIA10</t>
  </si>
  <si>
    <t>WXIE15</t>
  </si>
  <si>
    <t>WXU24</t>
  </si>
  <si>
    <t>WXU46</t>
  </si>
  <si>
    <t>WXU47</t>
  </si>
  <si>
    <t>WYAN20</t>
  </si>
  <si>
    <t>WYATES8</t>
  </si>
  <si>
    <t>WYOUSAF</t>
  </si>
  <si>
    <t>WYUAN12</t>
  </si>
  <si>
    <t>WZHAN102</t>
  </si>
  <si>
    <t>WZHAN119</t>
  </si>
  <si>
    <t>WZHAN130</t>
  </si>
  <si>
    <t>WZHAN145</t>
  </si>
  <si>
    <t>WZHAN153</t>
  </si>
  <si>
    <t>WZHANG74</t>
  </si>
  <si>
    <t>WZHONG12</t>
  </si>
  <si>
    <t>WZHONG9</t>
  </si>
  <si>
    <t>WZHOU23</t>
  </si>
  <si>
    <t>WZHOU29</t>
  </si>
  <si>
    <t>WZHOU43</t>
  </si>
  <si>
    <t>WZHOU44</t>
  </si>
  <si>
    <t>WZHU37</t>
  </si>
  <si>
    <t>WZUO</t>
  </si>
  <si>
    <t>XALVARAD</t>
  </si>
  <si>
    <t>XCHEN100</t>
  </si>
  <si>
    <t>XCHEN101</t>
  </si>
  <si>
    <t>XCHEN107</t>
  </si>
  <si>
    <t>XCHEN135</t>
  </si>
  <si>
    <t>XCHEN161</t>
  </si>
  <si>
    <t>XCHEN178</t>
  </si>
  <si>
    <t>XFANG8</t>
  </si>
  <si>
    <t>XFEI1</t>
  </si>
  <si>
    <t>XFU7</t>
  </si>
  <si>
    <t>XGONG15</t>
  </si>
  <si>
    <t>XHE22</t>
  </si>
  <si>
    <t>XHE4</t>
  </si>
  <si>
    <t>XJIN13</t>
  </si>
  <si>
    <t>XLAI7</t>
  </si>
  <si>
    <t>XLI14</t>
  </si>
  <si>
    <t>XLI203</t>
  </si>
  <si>
    <t>XLI234</t>
  </si>
  <si>
    <t>XLI249</t>
  </si>
  <si>
    <t>XLIANG15</t>
  </si>
  <si>
    <t>XLIU102</t>
  </si>
  <si>
    <t>XLIU41</t>
  </si>
  <si>
    <t>XLIU61</t>
  </si>
  <si>
    <t>XLIU79</t>
  </si>
  <si>
    <t>XLUO6</t>
  </si>
  <si>
    <t>XMIAO7</t>
  </si>
  <si>
    <t>XNI7</t>
  </si>
  <si>
    <t>XPANG1</t>
  </si>
  <si>
    <t>XQI11</t>
  </si>
  <si>
    <t>XQIU5</t>
  </si>
  <si>
    <t>XREN10</t>
  </si>
  <si>
    <t>XSHEN15</t>
  </si>
  <si>
    <t>XSUN14</t>
  </si>
  <si>
    <t>XSUN24</t>
  </si>
  <si>
    <t>XSUN28</t>
  </si>
  <si>
    <t>XSUN8</t>
  </si>
  <si>
    <t>XWANG130</t>
  </si>
  <si>
    <t>XWANG151</t>
  </si>
  <si>
    <t>XWANG181</t>
  </si>
  <si>
    <t>XWANG183</t>
  </si>
  <si>
    <t>XWANG187</t>
  </si>
  <si>
    <t>XWANG190</t>
  </si>
  <si>
    <t>XWANG198</t>
  </si>
  <si>
    <t>XWANG259</t>
  </si>
  <si>
    <t>XWANG263</t>
  </si>
  <si>
    <t>XWEI26</t>
  </si>
  <si>
    <t>XWU30</t>
  </si>
  <si>
    <t>XWU41</t>
  </si>
  <si>
    <t>XWU55</t>
  </si>
  <si>
    <t>XWU63</t>
  </si>
  <si>
    <t>XXIAOCHE</t>
  </si>
  <si>
    <t>XXU18</t>
  </si>
  <si>
    <t>XXU28</t>
  </si>
  <si>
    <t>XXU34</t>
  </si>
  <si>
    <t>XXU39</t>
  </si>
  <si>
    <t>XXU61</t>
  </si>
  <si>
    <t>XYANG120</t>
  </si>
  <si>
    <t>XYANG52</t>
  </si>
  <si>
    <t>XYAO6</t>
  </si>
  <si>
    <t>XYE3</t>
  </si>
  <si>
    <t>XYE6</t>
  </si>
  <si>
    <t>XYIN10</t>
  </si>
  <si>
    <t>XYIN12</t>
  </si>
  <si>
    <t>XYU37</t>
  </si>
  <si>
    <t>XYUAN21</t>
  </si>
  <si>
    <t>XYUAN4</t>
  </si>
  <si>
    <t>XYUE3</t>
  </si>
  <si>
    <t>XZHAN138</t>
  </si>
  <si>
    <t>XZHAN159</t>
  </si>
  <si>
    <t>XZHAN162</t>
  </si>
  <si>
    <t>XZHAN188</t>
  </si>
  <si>
    <t>XZHAN191</t>
  </si>
  <si>
    <t>XZHAN200</t>
  </si>
  <si>
    <t>XZHANG56</t>
  </si>
  <si>
    <t>XZHAO50</t>
  </si>
  <si>
    <t>XZHAO52</t>
  </si>
  <si>
    <t>XZHENG11</t>
  </si>
  <si>
    <t>XZHOU32</t>
  </si>
  <si>
    <t>XZHOU40</t>
  </si>
  <si>
    <t>XZHOU56</t>
  </si>
  <si>
    <t>XZHOU70</t>
  </si>
  <si>
    <t>XZHOU72</t>
  </si>
  <si>
    <t>YALTINT1</t>
  </si>
  <si>
    <t>YAMBAYE1</t>
  </si>
  <si>
    <t>YAYBAR</t>
  </si>
  <si>
    <t>YBAEUMCH</t>
  </si>
  <si>
    <t>YBAI19</t>
  </si>
  <si>
    <t>YBAUER</t>
  </si>
  <si>
    <t>YBOUVERE</t>
  </si>
  <si>
    <t>YBUSTAN1</t>
  </si>
  <si>
    <t>YCAI6</t>
  </si>
  <si>
    <t>YCAO9</t>
  </si>
  <si>
    <t>YCASTELL</t>
  </si>
  <si>
    <t>YCHANG44</t>
  </si>
  <si>
    <t>YCHEN159</t>
  </si>
  <si>
    <t>YCHEN165</t>
  </si>
  <si>
    <t>YCHEN279</t>
  </si>
  <si>
    <t>YCHEN314</t>
  </si>
  <si>
    <t>YCHEN315</t>
  </si>
  <si>
    <t>YCHEN379</t>
  </si>
  <si>
    <t>YCHEN58</t>
  </si>
  <si>
    <t>YCHENG39</t>
  </si>
  <si>
    <t>YCHOONG1</t>
  </si>
  <si>
    <t>YDAI7</t>
  </si>
  <si>
    <t>YDENG25</t>
  </si>
  <si>
    <t>YDI2</t>
  </si>
  <si>
    <t>YDIAS</t>
  </si>
  <si>
    <t>YDONG7</t>
  </si>
  <si>
    <t>YDONG9</t>
  </si>
  <si>
    <t>YDUAN11</t>
  </si>
  <si>
    <t>YELOIAN</t>
  </si>
  <si>
    <t>YFARHAN</t>
  </si>
  <si>
    <t>YFENG31</t>
  </si>
  <si>
    <t>YFENG32</t>
  </si>
  <si>
    <t>YGAO33</t>
  </si>
  <si>
    <t>YGAO35</t>
  </si>
  <si>
    <t>YGAO39</t>
  </si>
  <si>
    <t>YGE8</t>
  </si>
  <si>
    <t>YGENG5</t>
  </si>
  <si>
    <t>YGU35</t>
  </si>
  <si>
    <t>YGUI1</t>
  </si>
  <si>
    <t>YGULER4</t>
  </si>
  <si>
    <t>YGUO50</t>
  </si>
  <si>
    <t>YHAMDAN</t>
  </si>
  <si>
    <t>YHAN3</t>
  </si>
  <si>
    <t>YHAN5</t>
  </si>
  <si>
    <t>YHAN9</t>
  </si>
  <si>
    <t>YHE54</t>
  </si>
  <si>
    <t>YHENIG</t>
  </si>
  <si>
    <t>YHU50</t>
  </si>
  <si>
    <t>YHUAN111</t>
  </si>
  <si>
    <t>YHUANG60</t>
  </si>
  <si>
    <t>YHUANG90</t>
  </si>
  <si>
    <t>YJAWAD</t>
  </si>
  <si>
    <t>YJIANG36</t>
  </si>
  <si>
    <t>YJIANG67</t>
  </si>
  <si>
    <t>YKANBAK1</t>
  </si>
  <si>
    <t>YKARAHA1</t>
  </si>
  <si>
    <t>YKHAIRAT</t>
  </si>
  <si>
    <t>YKRUSE</t>
  </si>
  <si>
    <t>YLEE50</t>
  </si>
  <si>
    <t>YLI111</t>
  </si>
  <si>
    <t>YLI130</t>
  </si>
  <si>
    <t>YLI158</t>
  </si>
  <si>
    <t>YLI181</t>
  </si>
  <si>
    <t>YLI224</t>
  </si>
  <si>
    <t>YLI228</t>
  </si>
  <si>
    <t>YLI230</t>
  </si>
  <si>
    <t>YLI232</t>
  </si>
  <si>
    <t>YLI316</t>
  </si>
  <si>
    <t>YLI325</t>
  </si>
  <si>
    <t>YLI326</t>
  </si>
  <si>
    <t>YLI331</t>
  </si>
  <si>
    <t>YLIN65</t>
  </si>
  <si>
    <t>YLIU119</t>
  </si>
  <si>
    <t>YLIU20</t>
  </si>
  <si>
    <t>YLIU221</t>
  </si>
  <si>
    <t>YLIU265</t>
  </si>
  <si>
    <t>YLIU303</t>
  </si>
  <si>
    <t>YLIU307</t>
  </si>
  <si>
    <t>YLU21</t>
  </si>
  <si>
    <t>YLU40</t>
  </si>
  <si>
    <t>YLUCAS</t>
  </si>
  <si>
    <t>YLUO44</t>
  </si>
  <si>
    <t>YLUO52</t>
  </si>
  <si>
    <t>YMA22</t>
  </si>
  <si>
    <t>YMA33</t>
  </si>
  <si>
    <t>YMALLIPE</t>
  </si>
  <si>
    <t>YMALYKHI</t>
  </si>
  <si>
    <t>YMATHUR</t>
  </si>
  <si>
    <t>YMENG1</t>
  </si>
  <si>
    <t>YNIU6</t>
  </si>
  <si>
    <t>YPAI1</t>
  </si>
  <si>
    <t>YPAN18</t>
  </si>
  <si>
    <t>YPAN20</t>
  </si>
  <si>
    <t>YPAN31</t>
  </si>
  <si>
    <t>YPAPALAM</t>
  </si>
  <si>
    <t>YPARK12</t>
  </si>
  <si>
    <t>YPEPE</t>
  </si>
  <si>
    <t>YQIAN12</t>
  </si>
  <si>
    <t>YREN5</t>
  </si>
  <si>
    <t>YSANTOS3</t>
  </si>
  <si>
    <t>YSEGARRA</t>
  </si>
  <si>
    <t>YSHANG1</t>
  </si>
  <si>
    <t>YSHI45</t>
  </si>
  <si>
    <t>YSIA</t>
  </si>
  <si>
    <t>YSINGH4</t>
  </si>
  <si>
    <t>YSTEPHAN</t>
  </si>
  <si>
    <t>YSU12</t>
  </si>
  <si>
    <t>YSU15</t>
  </si>
  <si>
    <t>YSUN12</t>
  </si>
  <si>
    <t>YSUN25</t>
  </si>
  <si>
    <t>YTANG67</t>
  </si>
  <si>
    <t>YTAO18</t>
  </si>
  <si>
    <t>YTENG3</t>
  </si>
  <si>
    <t>YTORRESF</t>
  </si>
  <si>
    <t>YTOWNSEN</t>
  </si>
  <si>
    <t>YV1</t>
  </si>
  <si>
    <t>YWANG170</t>
  </si>
  <si>
    <t>YWANG227</t>
  </si>
  <si>
    <t>YWANG228</t>
  </si>
  <si>
    <t>YWANG416</t>
  </si>
  <si>
    <t>YWANG429</t>
  </si>
  <si>
    <t>YWANG67</t>
  </si>
  <si>
    <t>YWANG99</t>
  </si>
  <si>
    <t>YWU5</t>
  </si>
  <si>
    <t>YWU64</t>
  </si>
  <si>
    <t>YWU78</t>
  </si>
  <si>
    <t>YWU8</t>
  </si>
  <si>
    <t>YXIA11</t>
  </si>
  <si>
    <t>YXIAO</t>
  </si>
  <si>
    <t>YXIAO6</t>
  </si>
  <si>
    <t>YXIE21</t>
  </si>
  <si>
    <t>YXU35</t>
  </si>
  <si>
    <t>YXU65</t>
  </si>
  <si>
    <t>YXU67</t>
  </si>
  <si>
    <t>YXUE5</t>
  </si>
  <si>
    <t>YYAN23</t>
  </si>
  <si>
    <t>YYANG125</t>
  </si>
  <si>
    <t>YYANG52</t>
  </si>
  <si>
    <t>YYANG99</t>
  </si>
  <si>
    <t>YYAO22</t>
  </si>
  <si>
    <t>YYAO24</t>
  </si>
  <si>
    <t>YYILDIR6</t>
  </si>
  <si>
    <t>YYU47</t>
  </si>
  <si>
    <t>YYU49</t>
  </si>
  <si>
    <t>YYUAN10</t>
  </si>
  <si>
    <t>YYUAN18</t>
  </si>
  <si>
    <t>YYUAN31</t>
  </si>
  <si>
    <t>YZARAGOZ</t>
  </si>
  <si>
    <t>YZHAN121</t>
  </si>
  <si>
    <t>YZHAN159</t>
  </si>
  <si>
    <t>YZHAN161</t>
  </si>
  <si>
    <t>YZHAN202</t>
  </si>
  <si>
    <t>YZHAN272</t>
  </si>
  <si>
    <t>YZHAN288</t>
  </si>
  <si>
    <t>YZHAN289</t>
  </si>
  <si>
    <t>YZHAN346</t>
  </si>
  <si>
    <t>YZHANG96</t>
  </si>
  <si>
    <t>YZHAO41</t>
  </si>
  <si>
    <t>YZHAO95</t>
  </si>
  <si>
    <t>YZHENG36</t>
  </si>
  <si>
    <t>YZHENG54</t>
  </si>
  <si>
    <t>YZHONG5</t>
  </si>
  <si>
    <t>YZHOU95</t>
  </si>
  <si>
    <t>YZHOU97</t>
  </si>
  <si>
    <t>YZHU24</t>
  </si>
  <si>
    <t>YZHU42</t>
  </si>
  <si>
    <t>YZHU53</t>
  </si>
  <si>
    <t>YZHU70</t>
  </si>
  <si>
    <t>YZHU74</t>
  </si>
  <si>
    <t>ZAMRO</t>
  </si>
  <si>
    <t>ZBADAOUI</t>
  </si>
  <si>
    <t>ZBAKER3</t>
  </si>
  <si>
    <t>ZBAYRAM</t>
  </si>
  <si>
    <t>ZBRINGMA</t>
  </si>
  <si>
    <t>ZBUTTER1</t>
  </si>
  <si>
    <t>ZCANTALI</t>
  </si>
  <si>
    <t>ZCEKALA</t>
  </si>
  <si>
    <t>ZCHAABAN</t>
  </si>
  <si>
    <t>ZCHEN105</t>
  </si>
  <si>
    <t>ZCHEN53</t>
  </si>
  <si>
    <t>ZCHOONG</t>
  </si>
  <si>
    <t>ZDELJEVI</t>
  </si>
  <si>
    <t>ZDORANE1</t>
  </si>
  <si>
    <t>ZFAN4</t>
  </si>
  <si>
    <t>ZFARAHAT</t>
  </si>
  <si>
    <t>ZFARAJ</t>
  </si>
  <si>
    <t>ZFU13</t>
  </si>
  <si>
    <t>ZGE</t>
  </si>
  <si>
    <t>ZGU11</t>
  </si>
  <si>
    <t>ZGUNAK</t>
  </si>
  <si>
    <t>ZHASSAN3</t>
  </si>
  <si>
    <t>ZHOU1</t>
  </si>
  <si>
    <t>ZHUDSON</t>
  </si>
  <si>
    <t>ZJBEILY</t>
  </si>
  <si>
    <t>ZJIA9</t>
  </si>
  <si>
    <t>ZJIAN2</t>
  </si>
  <si>
    <t>ZKARADEN</t>
  </si>
  <si>
    <t>ZKARIM</t>
  </si>
  <si>
    <t>ZKONG1</t>
  </si>
  <si>
    <t>ZKRSTEV1</t>
  </si>
  <si>
    <t>ZLI102</t>
  </si>
  <si>
    <t>ZLI105</t>
  </si>
  <si>
    <t>ZLI126</t>
  </si>
  <si>
    <t>ZLI43</t>
  </si>
  <si>
    <t>ZLI49</t>
  </si>
  <si>
    <t>ZLI50</t>
  </si>
  <si>
    <t>ZLI67</t>
  </si>
  <si>
    <t>ZLIAN</t>
  </si>
  <si>
    <t>ZLIU110</t>
  </si>
  <si>
    <t>ZLIU4</t>
  </si>
  <si>
    <t>ZLIU65</t>
  </si>
  <si>
    <t>ZLONG5</t>
  </si>
  <si>
    <t>ZLU29</t>
  </si>
  <si>
    <t>ZMA11</t>
  </si>
  <si>
    <t>ZMA15</t>
  </si>
  <si>
    <t>ZMACHINC</t>
  </si>
  <si>
    <t>ZMALLHI1</t>
  </si>
  <si>
    <t>ZMAZHAR</t>
  </si>
  <si>
    <t>ZMCCLEND</t>
  </si>
  <si>
    <t>ZMENG4</t>
  </si>
  <si>
    <t>ZMETIN</t>
  </si>
  <si>
    <t>ZNELSON3</t>
  </si>
  <si>
    <t>ZOUYANG</t>
  </si>
  <si>
    <t>ZOZDESTI</t>
  </si>
  <si>
    <t>ZQIU8</t>
  </si>
  <si>
    <t>ZRAICI</t>
  </si>
  <si>
    <t>ZSEZGINE</t>
  </si>
  <si>
    <t>ZSHEN10</t>
  </si>
  <si>
    <t>ZSINGELY</t>
  </si>
  <si>
    <t>ZSKANRON</t>
  </si>
  <si>
    <t>ZSUN13</t>
  </si>
  <si>
    <t>ZTAO2</t>
  </si>
  <si>
    <t>ZTIAN5</t>
  </si>
  <si>
    <t>ZTIAN6</t>
  </si>
  <si>
    <t>ZWANG134</t>
  </si>
  <si>
    <t>ZWANG53</t>
  </si>
  <si>
    <t>ZWANG60</t>
  </si>
  <si>
    <t>ZWANG94</t>
  </si>
  <si>
    <t>ZWEI20</t>
  </si>
  <si>
    <t>ZWU21</t>
  </si>
  <si>
    <t>ZWU39</t>
  </si>
  <si>
    <t>ZWU45</t>
  </si>
  <si>
    <t>ZWU48</t>
  </si>
  <si>
    <t>ZXIA13</t>
  </si>
  <si>
    <t>ZXING4</t>
  </si>
  <si>
    <t>ZXU18</t>
  </si>
  <si>
    <t>ZXU47</t>
  </si>
  <si>
    <t>ZXU61</t>
  </si>
  <si>
    <t>ZYAMANER</t>
  </si>
  <si>
    <t>ZYAN7</t>
  </si>
  <si>
    <t>ZYANG35</t>
  </si>
  <si>
    <t>ZYANG70</t>
  </si>
  <si>
    <t>ZYE5</t>
  </si>
  <si>
    <t>ZYIN1</t>
  </si>
  <si>
    <t>ZYU12</t>
  </si>
  <si>
    <t>ZYU21</t>
  </si>
  <si>
    <t>ZZENG14</t>
  </si>
  <si>
    <t>ZZHAN111</t>
  </si>
  <si>
    <t>ZZHOU19</t>
  </si>
  <si>
    <t>ZZHOU20</t>
  </si>
  <si>
    <t>ZZHU25</t>
  </si>
  <si>
    <t>ZZOU10</t>
  </si>
  <si>
    <t>ZZOU5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</si>
</sst>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6"/>
  <sheetViews>
    <sheetView tabSelected="1" workbookViewId="0">
      <selection activeCell="B2" sqref="B2:B9566"/>
    </sheetView>
  </sheetViews>
  <sheetFormatPr defaultRowHeight="15" x14ac:dyDescent="0.25"/>
  <cols>
    <col min="1" max="1" width="14" customWidth="1"/>
    <col min="2" max="2" width="192.5703125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t="str">
        <f>"find /N /I  " &amp; CHAR(34) &amp; A2 &amp; CHAR(34) &amp; " C:\PROJECTS\DATA\SUBMIT_REPORT_RESEARCH\ALL_FDB_DASHBOARD_LOGS\*.* &gt; C:\PROJECTS\DATA\SUBMIT_REPORT_RESEARCH\FIND_RESULTS_BY_CDSID\FIND_RESULTS_FOR_" &amp; A2 &amp; ".TXT"</f>
        <v>find /N /I  "AABRAMOU" C:\PROJECTS\DATA\SUBMIT_REPORT_RESEARCH\ALL_FDB_DASHBOARD_LOGS\*.* &gt; C:\PROJECTS\DATA\SUBMIT_REPORT_RESEARCH\FIND_RESULTS_BY_CDSID\FIND_RESULTS_FOR_AABRAMOU.TXT</v>
      </c>
    </row>
    <row r="3" spans="1:2" x14ac:dyDescent="0.25">
      <c r="A3" s="2" t="s">
        <v>2</v>
      </c>
      <c r="B3" t="str">
        <f t="shared" ref="B3:B66" si="0">"find /N /I  " &amp; CHAR(34) &amp; A3 &amp; CHAR(34) &amp; " C:\PROJECTS\DATA\SUBMIT_REPORT_RESEARCH\ALL_FDB_DASHBOARD_LOGS\*.* &gt; C:\PROJECTS\DATA\SUBMIT_REPORT_RESEARCH\FIND_RESULTS_BY_CDSID\FIND_RESULTS_FOR_" &amp; A3 &amp; ".TXT"</f>
        <v>find /N /I  "AABRAMZO" C:\PROJECTS\DATA\SUBMIT_REPORT_RESEARCH\ALL_FDB_DASHBOARD_LOGS\*.* &gt; C:\PROJECTS\DATA\SUBMIT_REPORT_RESEARCH\FIND_RESULTS_BY_CDSID\FIND_RESULTS_FOR_AABRAMZO.TXT</v>
      </c>
    </row>
    <row r="4" spans="1:2" x14ac:dyDescent="0.25">
      <c r="A4" s="2" t="s">
        <v>3</v>
      </c>
      <c r="B4" t="str">
        <f t="shared" si="0"/>
        <v>find /N /I  "AACUNA5" C:\PROJECTS\DATA\SUBMIT_REPORT_RESEARCH\ALL_FDB_DASHBOARD_LOGS\*.* &gt; C:\PROJECTS\DATA\SUBMIT_REPORT_RESEARCH\FIND_RESULTS_BY_CDSID\FIND_RESULTS_FOR_AACUNA5.TXT</v>
      </c>
    </row>
    <row r="5" spans="1:2" x14ac:dyDescent="0.25">
      <c r="A5" s="2" t="s">
        <v>4</v>
      </c>
      <c r="B5" t="str">
        <f t="shared" si="0"/>
        <v>find /N /I  "AADAM112" C:\PROJECTS\DATA\SUBMIT_REPORT_RESEARCH\ALL_FDB_DASHBOARD_LOGS\*.* &gt; C:\PROJECTS\DATA\SUBMIT_REPORT_RESEARCH\FIND_RESULTS_BY_CDSID\FIND_RESULTS_FOR_AADAM112.TXT</v>
      </c>
    </row>
    <row r="6" spans="1:2" x14ac:dyDescent="0.25">
      <c r="A6" s="2" t="s">
        <v>5</v>
      </c>
      <c r="B6" t="str">
        <f t="shared" si="0"/>
        <v>find /N /I  "AAGIUS10" C:\PROJECTS\DATA\SUBMIT_REPORT_RESEARCH\ALL_FDB_DASHBOARD_LOGS\*.* &gt; C:\PROJECTS\DATA\SUBMIT_REPORT_RESEARCH\FIND_RESULTS_BY_CDSID\FIND_RESULTS_FOR_AAGIUS10.TXT</v>
      </c>
    </row>
    <row r="7" spans="1:2" x14ac:dyDescent="0.25">
      <c r="A7" s="2" t="s">
        <v>6</v>
      </c>
      <c r="B7" t="str">
        <f t="shared" si="0"/>
        <v>find /N /I  "AAHMED76" C:\PROJECTS\DATA\SUBMIT_REPORT_RESEARCH\ALL_FDB_DASHBOARD_LOGS\*.* &gt; C:\PROJECTS\DATA\SUBMIT_REPORT_RESEARCH\FIND_RESULTS_BY_CDSID\FIND_RESULTS_FOR_AAHMED76.TXT</v>
      </c>
    </row>
    <row r="8" spans="1:2" x14ac:dyDescent="0.25">
      <c r="A8" s="2" t="s">
        <v>7</v>
      </c>
      <c r="B8" t="str">
        <f t="shared" si="0"/>
        <v>find /N /I  "AAKEHUR3" C:\PROJECTS\DATA\SUBMIT_REPORT_RESEARCH\ALL_FDB_DASHBOARD_LOGS\*.* &gt; C:\PROJECTS\DATA\SUBMIT_REPORT_RESEARCH\FIND_RESULTS_BY_CDSID\FIND_RESULTS_FOR_AAKEHUR3.TXT</v>
      </c>
    </row>
    <row r="9" spans="1:2" x14ac:dyDescent="0.25">
      <c r="A9" s="2" t="s">
        <v>8</v>
      </c>
      <c r="B9" t="str">
        <f t="shared" si="0"/>
        <v>find /N /I  "AAKSU3" C:\PROJECTS\DATA\SUBMIT_REPORT_RESEARCH\ALL_FDB_DASHBOARD_LOGS\*.* &gt; C:\PROJECTS\DATA\SUBMIT_REPORT_RESEARCH\FIND_RESULTS_BY_CDSID\FIND_RESULTS_FOR_AAKSU3.TXT</v>
      </c>
    </row>
    <row r="10" spans="1:2" x14ac:dyDescent="0.25">
      <c r="A10" s="2" t="s">
        <v>9</v>
      </c>
      <c r="B10" t="str">
        <f t="shared" si="0"/>
        <v>find /N /I  "AAKSUNG1" C:\PROJECTS\DATA\SUBMIT_REPORT_RESEARCH\ALL_FDB_DASHBOARD_LOGS\*.* &gt; C:\PROJECTS\DATA\SUBMIT_REPORT_RESEARCH\FIND_RESULTS_BY_CDSID\FIND_RESULTS_FOR_AAKSUNG1.TXT</v>
      </c>
    </row>
    <row r="11" spans="1:2" x14ac:dyDescent="0.25">
      <c r="A11" s="2" t="s">
        <v>10</v>
      </c>
      <c r="B11" t="str">
        <f t="shared" si="0"/>
        <v>find /N /I  "AAKYOL4" C:\PROJECTS\DATA\SUBMIT_REPORT_RESEARCH\ALL_FDB_DASHBOARD_LOGS\*.* &gt; C:\PROJECTS\DATA\SUBMIT_REPORT_RESEARCH\FIND_RESULTS_BY_CDSID\FIND_RESULTS_FOR_AAKYOL4.TXT</v>
      </c>
    </row>
    <row r="12" spans="1:2" x14ac:dyDescent="0.25">
      <c r="A12" s="2" t="s">
        <v>11</v>
      </c>
      <c r="B12" t="str">
        <f t="shared" si="0"/>
        <v>find /N /I  "AALBREC5" C:\PROJECTS\DATA\SUBMIT_REPORT_RESEARCH\ALL_FDB_DASHBOARD_LOGS\*.* &gt; C:\PROJECTS\DATA\SUBMIT_REPORT_RESEARCH\FIND_RESULTS_BY_CDSID\FIND_RESULTS_FOR_AALBREC5.TXT</v>
      </c>
    </row>
    <row r="13" spans="1:2" x14ac:dyDescent="0.25">
      <c r="A13" s="2" t="s">
        <v>12</v>
      </c>
      <c r="B13" t="str">
        <f t="shared" si="0"/>
        <v>find /N /I  "AALCAN11" C:\PROJECTS\DATA\SUBMIT_REPORT_RESEARCH\ALL_FDB_DASHBOARD_LOGS\*.* &gt; C:\PROJECTS\DATA\SUBMIT_REPORT_RESEARCH\FIND_RESULTS_BY_CDSID\FIND_RESULTS_FOR_AALCAN11.TXT</v>
      </c>
    </row>
    <row r="14" spans="1:2" x14ac:dyDescent="0.25">
      <c r="A14" s="2" t="s">
        <v>13</v>
      </c>
      <c r="B14" t="str">
        <f t="shared" si="0"/>
        <v>find /N /I  "AALCAN13" C:\PROJECTS\DATA\SUBMIT_REPORT_RESEARCH\ALL_FDB_DASHBOARD_LOGS\*.* &gt; C:\PROJECTS\DATA\SUBMIT_REPORT_RESEARCH\FIND_RESULTS_BY_CDSID\FIND_RESULTS_FOR_AALCAN13.TXT</v>
      </c>
    </row>
    <row r="15" spans="1:2" x14ac:dyDescent="0.25">
      <c r="A15" s="2" t="s">
        <v>14</v>
      </c>
      <c r="B15" t="str">
        <f t="shared" si="0"/>
        <v>find /N /I  "AALHUMA2" C:\PROJECTS\DATA\SUBMIT_REPORT_RESEARCH\ALL_FDB_DASHBOARD_LOGS\*.* &gt; C:\PROJECTS\DATA\SUBMIT_REPORT_RESEARCH\FIND_RESULTS_BY_CDSID\FIND_RESULTS_FOR_AALHUMA2.TXT</v>
      </c>
    </row>
    <row r="16" spans="1:2" x14ac:dyDescent="0.25">
      <c r="A16" s="2" t="s">
        <v>15</v>
      </c>
      <c r="B16" t="str">
        <f t="shared" si="0"/>
        <v>find /N /I  "AALI11" C:\PROJECTS\DATA\SUBMIT_REPORT_RESEARCH\ALL_FDB_DASHBOARD_LOGS\*.* &gt; C:\PROJECTS\DATA\SUBMIT_REPORT_RESEARCH\FIND_RESULTS_BY_CDSID\FIND_RESULTS_FOR_AALI11.TXT</v>
      </c>
    </row>
    <row r="17" spans="1:2" x14ac:dyDescent="0.25">
      <c r="A17" s="2" t="s">
        <v>16</v>
      </c>
      <c r="B17" t="str">
        <f t="shared" si="0"/>
        <v>find /N /I  "AALI76" C:\PROJECTS\DATA\SUBMIT_REPORT_RESEARCH\ALL_FDB_DASHBOARD_LOGS\*.* &gt; C:\PROJECTS\DATA\SUBMIT_REPORT_RESEARCH\FIND_RESULTS_BY_CDSID\FIND_RESULTS_FOR_AALI76.TXT</v>
      </c>
    </row>
    <row r="18" spans="1:2" x14ac:dyDescent="0.25">
      <c r="A18" s="2" t="s">
        <v>17</v>
      </c>
      <c r="B18" t="str">
        <f t="shared" si="0"/>
        <v>find /N /I  "AALIMARI" C:\PROJECTS\DATA\SUBMIT_REPORT_RESEARCH\ALL_FDB_DASHBOARD_LOGS\*.* &gt; C:\PROJECTS\DATA\SUBMIT_REPORT_RESEARCH\FIND_RESULTS_BY_CDSID\FIND_RESULTS_FOR_AALIMARI.TXT</v>
      </c>
    </row>
    <row r="19" spans="1:2" x14ac:dyDescent="0.25">
      <c r="A19" s="2" t="s">
        <v>18</v>
      </c>
      <c r="B19" t="str">
        <f t="shared" si="0"/>
        <v>find /N /I  "AALLEVA1" C:\PROJECTS\DATA\SUBMIT_REPORT_RESEARCH\ALL_FDB_DASHBOARD_LOGS\*.* &gt; C:\PROJECTS\DATA\SUBMIT_REPORT_RESEARCH\FIND_RESULTS_BY_CDSID\FIND_RESULTS_FOR_AALLEVA1.TXT</v>
      </c>
    </row>
    <row r="20" spans="1:2" x14ac:dyDescent="0.25">
      <c r="A20" s="2" t="s">
        <v>19</v>
      </c>
      <c r="B20" t="str">
        <f t="shared" si="0"/>
        <v>find /N /I  "AALLMAND" C:\PROJECTS\DATA\SUBMIT_REPORT_RESEARCH\ALL_FDB_DASHBOARD_LOGS\*.* &gt; C:\PROJECTS\DATA\SUBMIT_REPORT_RESEARCH\FIND_RESULTS_BY_CDSID\FIND_RESULTS_FOR_AALLMAND.TXT</v>
      </c>
    </row>
    <row r="21" spans="1:2" x14ac:dyDescent="0.25">
      <c r="A21" s="2" t="s">
        <v>20</v>
      </c>
      <c r="B21" t="str">
        <f t="shared" si="0"/>
        <v>find /N /I  "AALMEI30" C:\PROJECTS\DATA\SUBMIT_REPORT_RESEARCH\ALL_FDB_DASHBOARD_LOGS\*.* &gt; C:\PROJECTS\DATA\SUBMIT_REPORT_RESEARCH\FIND_RESULTS_BY_CDSID\FIND_RESULTS_FOR_AALMEI30.TXT</v>
      </c>
    </row>
    <row r="22" spans="1:2" x14ac:dyDescent="0.25">
      <c r="A22" s="2" t="s">
        <v>21</v>
      </c>
      <c r="B22" t="str">
        <f t="shared" si="0"/>
        <v>find /N /I  "AALMEI61" C:\PROJECTS\DATA\SUBMIT_REPORT_RESEARCH\ALL_FDB_DASHBOARD_LOGS\*.* &gt; C:\PROJECTS\DATA\SUBMIT_REPORT_RESEARCH\FIND_RESULTS_BY_CDSID\FIND_RESULTS_FOR_AALMEI61.TXT</v>
      </c>
    </row>
    <row r="23" spans="1:2" x14ac:dyDescent="0.25">
      <c r="A23" s="2" t="s">
        <v>22</v>
      </c>
      <c r="B23" t="str">
        <f t="shared" si="0"/>
        <v>find /N /I  "AALMEI68" C:\PROJECTS\DATA\SUBMIT_REPORT_RESEARCH\ALL_FDB_DASHBOARD_LOGS\*.* &gt; C:\PROJECTS\DATA\SUBMIT_REPORT_RESEARCH\FIND_RESULTS_BY_CDSID\FIND_RESULTS_FOR_AALMEI68.TXT</v>
      </c>
    </row>
    <row r="24" spans="1:2" x14ac:dyDescent="0.25">
      <c r="A24" s="2" t="s">
        <v>23</v>
      </c>
      <c r="B24" t="str">
        <f t="shared" si="0"/>
        <v>find /N /I  "AALONS24" C:\PROJECTS\DATA\SUBMIT_REPORT_RESEARCH\ALL_FDB_DASHBOARD_LOGS\*.* &gt; C:\PROJECTS\DATA\SUBMIT_REPORT_RESEARCH\FIND_RESULTS_BY_CDSID\FIND_RESULTS_FOR_AALONS24.TXT</v>
      </c>
    </row>
    <row r="25" spans="1:2" x14ac:dyDescent="0.25">
      <c r="A25" s="2" t="s">
        <v>24</v>
      </c>
      <c r="B25" t="str">
        <f t="shared" si="0"/>
        <v>find /N /I  "AALSAMAR" C:\PROJECTS\DATA\SUBMIT_REPORT_RESEARCH\ALL_FDB_DASHBOARD_LOGS\*.* &gt; C:\PROJECTS\DATA\SUBMIT_REPORT_RESEARCH\FIND_RESULTS_BY_CDSID\FIND_RESULTS_FOR_AALSAMAR.TXT</v>
      </c>
    </row>
    <row r="26" spans="1:2" x14ac:dyDescent="0.25">
      <c r="A26" s="2" t="s">
        <v>25</v>
      </c>
      <c r="B26" t="str">
        <f t="shared" si="0"/>
        <v>find /N /I  "AALSAYYE" C:\PROJECTS\DATA\SUBMIT_REPORT_RESEARCH\ALL_FDB_DASHBOARD_LOGS\*.* &gt; C:\PROJECTS\DATA\SUBMIT_REPORT_RESEARCH\FIND_RESULTS_BY_CDSID\FIND_RESULTS_FOR_AALSAYYE.TXT</v>
      </c>
    </row>
    <row r="27" spans="1:2" x14ac:dyDescent="0.25">
      <c r="A27" s="2" t="s">
        <v>26</v>
      </c>
      <c r="B27" t="str">
        <f t="shared" si="0"/>
        <v>find /N /I  "AALVA123" C:\PROJECTS\DATA\SUBMIT_REPORT_RESEARCH\ALL_FDB_DASHBOARD_LOGS\*.* &gt; C:\PROJECTS\DATA\SUBMIT_REPORT_RESEARCH\FIND_RESULTS_BY_CDSID\FIND_RESULTS_FOR_AALVA123.TXT</v>
      </c>
    </row>
    <row r="28" spans="1:2" x14ac:dyDescent="0.25">
      <c r="A28" s="2" t="s">
        <v>27</v>
      </c>
      <c r="B28" t="str">
        <f t="shared" si="0"/>
        <v>find /N /I  "AAMEEN2" C:\PROJECTS\DATA\SUBMIT_REPORT_RESEARCH\ALL_FDB_DASHBOARD_LOGS\*.* &gt; C:\PROJECTS\DATA\SUBMIT_REPORT_RESEARCH\FIND_RESULTS_BY_CDSID\FIND_RESULTS_FOR_AAMEEN2.TXT</v>
      </c>
    </row>
    <row r="29" spans="1:2" x14ac:dyDescent="0.25">
      <c r="A29" s="2" t="s">
        <v>28</v>
      </c>
      <c r="B29" t="str">
        <f t="shared" si="0"/>
        <v>find /N /I  "AAMERIC1" C:\PROJECTS\DATA\SUBMIT_REPORT_RESEARCH\ALL_FDB_DASHBOARD_LOGS\*.* &gt; C:\PROJECTS\DATA\SUBMIT_REPORT_RESEARCH\FIND_RESULTS_BY_CDSID\FIND_RESULTS_FOR_AAMERIC1.TXT</v>
      </c>
    </row>
    <row r="30" spans="1:2" x14ac:dyDescent="0.25">
      <c r="A30" s="2" t="s">
        <v>29</v>
      </c>
      <c r="B30" t="str">
        <f t="shared" si="0"/>
        <v>find /N /I  "AAMIN10" C:\PROJECTS\DATA\SUBMIT_REPORT_RESEARCH\ALL_FDB_DASHBOARD_LOGS\*.* &gt; C:\PROJECTS\DATA\SUBMIT_REPORT_RESEARCH\FIND_RESULTS_BY_CDSID\FIND_RESULTS_FOR_AAMIN10.TXT</v>
      </c>
    </row>
    <row r="31" spans="1:2" x14ac:dyDescent="0.25">
      <c r="A31" s="2" t="s">
        <v>30</v>
      </c>
      <c r="B31" t="str">
        <f t="shared" si="0"/>
        <v>find /N /I  "AAMIN11" C:\PROJECTS\DATA\SUBMIT_REPORT_RESEARCH\ALL_FDB_DASHBOARD_LOGS\*.* &gt; C:\PROJECTS\DATA\SUBMIT_REPORT_RESEARCH\FIND_RESULTS_BY_CDSID\FIND_RESULTS_FOR_AAMIN11.TXT</v>
      </c>
    </row>
    <row r="32" spans="1:2" x14ac:dyDescent="0.25">
      <c r="A32" s="2" t="s">
        <v>31</v>
      </c>
      <c r="B32" t="str">
        <f t="shared" si="0"/>
        <v>find /N /I  "AAMMAR1" C:\PROJECTS\DATA\SUBMIT_REPORT_RESEARCH\ALL_FDB_DASHBOARD_LOGS\*.* &gt; C:\PROJECTS\DATA\SUBMIT_REPORT_RESEARCH\FIND_RESULTS_BY_CDSID\FIND_RESULTS_FOR_AAMMAR1.TXT</v>
      </c>
    </row>
    <row r="33" spans="1:2" x14ac:dyDescent="0.25">
      <c r="A33" s="2" t="s">
        <v>32</v>
      </c>
      <c r="B33" t="str">
        <f t="shared" si="0"/>
        <v>find /N /I  "AANBARA1" C:\PROJECTS\DATA\SUBMIT_REPORT_RESEARCH\ALL_FDB_DASHBOARD_LOGS\*.* &gt; C:\PROJECTS\DATA\SUBMIT_REPORT_RESEARCH\FIND_RESULTS_BY_CDSID\FIND_RESULTS_FOR_AANBARA1.TXT</v>
      </c>
    </row>
    <row r="34" spans="1:2" x14ac:dyDescent="0.25">
      <c r="A34" s="2" t="s">
        <v>33</v>
      </c>
      <c r="B34" t="str">
        <f t="shared" si="0"/>
        <v>find /N /I  "AANDRA25" C:\PROJECTS\DATA\SUBMIT_REPORT_RESEARCH\ALL_FDB_DASHBOARD_LOGS\*.* &gt; C:\PROJECTS\DATA\SUBMIT_REPORT_RESEARCH\FIND_RESULTS_BY_CDSID\FIND_RESULTS_FOR_AANDRA25.TXT</v>
      </c>
    </row>
    <row r="35" spans="1:2" x14ac:dyDescent="0.25">
      <c r="A35" s="2" t="s">
        <v>34</v>
      </c>
      <c r="B35" t="str">
        <f t="shared" si="0"/>
        <v>find /N /I  "AANDRA49" C:\PROJECTS\DATA\SUBMIT_REPORT_RESEARCH\ALL_FDB_DASHBOARD_LOGS\*.* &gt; C:\PROJECTS\DATA\SUBMIT_REPORT_RESEARCH\FIND_RESULTS_BY_CDSID\FIND_RESULTS_FOR_AANDRA49.TXT</v>
      </c>
    </row>
    <row r="36" spans="1:2" x14ac:dyDescent="0.25">
      <c r="A36" s="2" t="s">
        <v>35</v>
      </c>
      <c r="B36" t="str">
        <f t="shared" si="0"/>
        <v>find /N /I  "AANDRE32" C:\PROJECTS\DATA\SUBMIT_REPORT_RESEARCH\ALL_FDB_DASHBOARD_LOGS\*.* &gt; C:\PROJECTS\DATA\SUBMIT_REPORT_RESEARCH\FIND_RESULTS_BY_CDSID\FIND_RESULTS_FOR_AANDRE32.TXT</v>
      </c>
    </row>
    <row r="37" spans="1:2" x14ac:dyDescent="0.25">
      <c r="A37" s="2" t="s">
        <v>36</v>
      </c>
      <c r="B37" t="str">
        <f t="shared" si="0"/>
        <v>find /N /I  "AANGELC1" C:\PROJECTS\DATA\SUBMIT_REPORT_RESEARCH\ALL_FDB_DASHBOARD_LOGS\*.* &gt; C:\PROJECTS\DATA\SUBMIT_REPORT_RESEARCH\FIND_RESULTS_BY_CDSID\FIND_RESULTS_FOR_AANGELC1.TXT</v>
      </c>
    </row>
    <row r="38" spans="1:2" x14ac:dyDescent="0.25">
      <c r="A38" s="2" t="s">
        <v>37</v>
      </c>
      <c r="B38" t="str">
        <f t="shared" si="0"/>
        <v>find /N /I  "AANTEQU1" C:\PROJECTS\DATA\SUBMIT_REPORT_RESEARCH\ALL_FDB_DASHBOARD_LOGS\*.* &gt; C:\PROJECTS\DATA\SUBMIT_REPORT_RESEARCH\FIND_RESULTS_BY_CDSID\FIND_RESULTS_FOR_AANTEQU1.TXT</v>
      </c>
    </row>
    <row r="39" spans="1:2" x14ac:dyDescent="0.25">
      <c r="A39" s="2" t="s">
        <v>38</v>
      </c>
      <c r="B39" t="str">
        <f t="shared" si="0"/>
        <v>find /N /I  "AANUSHA" C:\PROJECTS\DATA\SUBMIT_REPORT_RESEARCH\ALL_FDB_DASHBOARD_LOGS\*.* &gt; C:\PROJECTS\DATA\SUBMIT_REPORT_RESEARCH\FIND_RESULTS_BY_CDSID\FIND_RESULTS_FOR_AANUSHA.TXT</v>
      </c>
    </row>
    <row r="40" spans="1:2" x14ac:dyDescent="0.25">
      <c r="A40" s="2" t="s">
        <v>39</v>
      </c>
      <c r="B40" t="str">
        <f t="shared" si="0"/>
        <v>find /N /I  "AAPPANA" C:\PROJECTS\DATA\SUBMIT_REPORT_RESEARCH\ALL_FDB_DASHBOARD_LOGS\*.* &gt; C:\PROJECTS\DATA\SUBMIT_REPORT_RESEARCH\FIND_RESULTS_BY_CDSID\FIND_RESULTS_FOR_AAPPANA.TXT</v>
      </c>
    </row>
    <row r="41" spans="1:2" x14ac:dyDescent="0.25">
      <c r="A41" s="2" t="s">
        <v>40</v>
      </c>
      <c r="B41" t="str">
        <f t="shared" si="0"/>
        <v>find /N /I  "AARAND15" C:\PROJECTS\DATA\SUBMIT_REPORT_RESEARCH\ALL_FDB_DASHBOARD_LOGS\*.* &gt; C:\PROJECTS\DATA\SUBMIT_REPORT_RESEARCH\FIND_RESULTS_BY_CDSID\FIND_RESULTS_FOR_AARAND15.TXT</v>
      </c>
    </row>
    <row r="42" spans="1:2" x14ac:dyDescent="0.25">
      <c r="A42" s="2" t="s">
        <v>41</v>
      </c>
      <c r="B42" t="str">
        <f t="shared" si="0"/>
        <v>find /N /I  "AARMELA1" C:\PROJECTS\DATA\SUBMIT_REPORT_RESEARCH\ALL_FDB_DASHBOARD_LOGS\*.* &gt; C:\PROJECTS\DATA\SUBMIT_REPORT_RESEARCH\FIND_RESULTS_BY_CDSID\FIND_RESULTS_FOR_AARMELA1.TXT</v>
      </c>
    </row>
    <row r="43" spans="1:2" x14ac:dyDescent="0.25">
      <c r="A43" s="2" t="s">
        <v>42</v>
      </c>
      <c r="B43" t="str">
        <f t="shared" si="0"/>
        <v>find /N /I  "AARNOLD6" C:\PROJECTS\DATA\SUBMIT_REPORT_RESEARCH\ALL_FDB_DASHBOARD_LOGS\*.* &gt; C:\PROJECTS\DATA\SUBMIT_REPORT_RESEARCH\FIND_RESULTS_BY_CDSID\FIND_RESULTS_FOR_AARNOLD6.TXT</v>
      </c>
    </row>
    <row r="44" spans="1:2" x14ac:dyDescent="0.25">
      <c r="A44" s="2" t="s">
        <v>43</v>
      </c>
      <c r="B44" t="str">
        <f t="shared" si="0"/>
        <v>find /N /I  "AARNOLDI" C:\PROJECTS\DATA\SUBMIT_REPORT_RESEARCH\ALL_FDB_DASHBOARD_LOGS\*.* &gt; C:\PROJECTS\DATA\SUBMIT_REPORT_RESEARCH\FIND_RESULTS_BY_CDSID\FIND_RESULTS_FOR_AARNOLDI.TXT</v>
      </c>
    </row>
    <row r="45" spans="1:2" x14ac:dyDescent="0.25">
      <c r="A45" s="2" t="s">
        <v>44</v>
      </c>
      <c r="B45" t="str">
        <f t="shared" si="0"/>
        <v>find /N /I  "AARREGU1" C:\PROJECTS\DATA\SUBMIT_REPORT_RESEARCH\ALL_FDB_DASHBOARD_LOGS\*.* &gt; C:\PROJECTS\DATA\SUBMIT_REPORT_RESEARCH\FIND_RESULTS_BY_CDSID\FIND_RESULTS_FOR_AARREGU1.TXT</v>
      </c>
    </row>
    <row r="46" spans="1:2" x14ac:dyDescent="0.25">
      <c r="A46" s="2" t="s">
        <v>45</v>
      </c>
      <c r="B46" t="str">
        <f t="shared" si="0"/>
        <v>find /N /I  "AARTUR" C:\PROJECTS\DATA\SUBMIT_REPORT_RESEARCH\ALL_FDB_DASHBOARD_LOGS\*.* &gt; C:\PROJECTS\DATA\SUBMIT_REPORT_RESEARCH\FIND_RESULTS_BY_CDSID\FIND_RESULTS_FOR_AARTUR.TXT</v>
      </c>
    </row>
    <row r="47" spans="1:2" x14ac:dyDescent="0.25">
      <c r="A47" s="2" t="s">
        <v>46</v>
      </c>
      <c r="B47" t="str">
        <f t="shared" si="0"/>
        <v>find /N /I  "AASHRAF1" C:\PROJECTS\DATA\SUBMIT_REPORT_RESEARCH\ALL_FDB_DASHBOARD_LOGS\*.* &gt; C:\PROJECTS\DATA\SUBMIT_REPORT_RESEARCH\FIND_RESULTS_BY_CDSID\FIND_RESULTS_FOR_AASHRAF1.TXT</v>
      </c>
    </row>
    <row r="48" spans="1:2" x14ac:dyDescent="0.25">
      <c r="A48" s="2" t="s">
        <v>47</v>
      </c>
      <c r="B48" t="str">
        <f t="shared" si="0"/>
        <v>find /N /I  "AAUGUS24" C:\PROJECTS\DATA\SUBMIT_REPORT_RESEARCH\ALL_FDB_DASHBOARD_LOGS\*.* &gt; C:\PROJECTS\DATA\SUBMIT_REPORT_RESEARCH\FIND_RESULTS_BY_CDSID\FIND_RESULTS_FOR_AAUGUS24.TXT</v>
      </c>
    </row>
    <row r="49" spans="1:2" x14ac:dyDescent="0.25">
      <c r="A49" s="2" t="s">
        <v>48</v>
      </c>
      <c r="B49" t="str">
        <f t="shared" si="0"/>
        <v>find /N /I  "AAURELIA" C:\PROJECTS\DATA\SUBMIT_REPORT_RESEARCH\ALL_FDB_DASHBOARD_LOGS\*.* &gt; C:\PROJECTS\DATA\SUBMIT_REPORT_RESEARCH\FIND_RESULTS_BY_CDSID\FIND_RESULTS_FOR_AAURELIA.TXT</v>
      </c>
    </row>
    <row r="50" spans="1:2" x14ac:dyDescent="0.25">
      <c r="A50" s="2" t="s">
        <v>49</v>
      </c>
      <c r="B50" t="str">
        <f t="shared" si="0"/>
        <v>find /N /I  "AAYALADE" C:\PROJECTS\DATA\SUBMIT_REPORT_RESEARCH\ALL_FDB_DASHBOARD_LOGS\*.* &gt; C:\PROJECTS\DATA\SUBMIT_REPORT_RESEARCH\FIND_RESULTS_BY_CDSID\FIND_RESULTS_FOR_AAYALADE.TXT</v>
      </c>
    </row>
    <row r="51" spans="1:2" x14ac:dyDescent="0.25">
      <c r="A51" s="2" t="s">
        <v>50</v>
      </c>
      <c r="B51" t="str">
        <f t="shared" si="0"/>
        <v>find /N /I  "AAYATA" C:\PROJECTS\DATA\SUBMIT_REPORT_RESEARCH\ALL_FDB_DASHBOARD_LOGS\*.* &gt; C:\PROJECTS\DATA\SUBMIT_REPORT_RESEARCH\FIND_RESULTS_BY_CDSID\FIND_RESULTS_FOR_AAYATA.TXT</v>
      </c>
    </row>
    <row r="52" spans="1:2" x14ac:dyDescent="0.25">
      <c r="A52" s="2" t="s">
        <v>51</v>
      </c>
      <c r="B52" t="str">
        <f t="shared" si="0"/>
        <v>find /N /I  "AAYRES2" C:\PROJECTS\DATA\SUBMIT_REPORT_RESEARCH\ALL_FDB_DASHBOARD_LOGS\*.* &gt; C:\PROJECTS\DATA\SUBMIT_REPORT_RESEARCH\FIND_RESULTS_BY_CDSID\FIND_RESULTS_FOR_AAYRES2.TXT</v>
      </c>
    </row>
    <row r="53" spans="1:2" x14ac:dyDescent="0.25">
      <c r="A53" s="2" t="s">
        <v>52</v>
      </c>
      <c r="B53" t="str">
        <f t="shared" si="0"/>
        <v>find /N /I  "AAYYAR2" C:\PROJECTS\DATA\SUBMIT_REPORT_RESEARCH\ALL_FDB_DASHBOARD_LOGS\*.* &gt; C:\PROJECTS\DATA\SUBMIT_REPORT_RESEARCH\FIND_RESULTS_BY_CDSID\FIND_RESULTS_FOR_AAYYAR2.TXT</v>
      </c>
    </row>
    <row r="54" spans="1:2" x14ac:dyDescent="0.25">
      <c r="A54" s="2" t="s">
        <v>53</v>
      </c>
      <c r="B54" t="str">
        <f t="shared" si="0"/>
        <v>find /N /I  "AB9" C:\PROJECTS\DATA\SUBMIT_REPORT_RESEARCH\ALL_FDB_DASHBOARD_LOGS\*.* &gt; C:\PROJECTS\DATA\SUBMIT_REPORT_RESEARCH\FIND_RESULTS_BY_CDSID\FIND_RESULTS_FOR_AB9.TXT</v>
      </c>
    </row>
    <row r="55" spans="1:2" x14ac:dyDescent="0.25">
      <c r="A55" s="2" t="s">
        <v>54</v>
      </c>
      <c r="B55" t="str">
        <f t="shared" si="0"/>
        <v>find /N /I  "ABADER" C:\PROJECTS\DATA\SUBMIT_REPORT_RESEARCH\ALL_FDB_DASHBOARD_LOGS\*.* &gt; C:\PROJECTS\DATA\SUBMIT_REPORT_RESEARCH\FIND_RESULTS_BY_CDSID\FIND_RESULTS_FOR_ABADER.TXT</v>
      </c>
    </row>
    <row r="56" spans="1:2" x14ac:dyDescent="0.25">
      <c r="A56" s="2" t="s">
        <v>55</v>
      </c>
      <c r="B56" t="str">
        <f t="shared" si="0"/>
        <v>find /N /I  "ABADESCU" C:\PROJECTS\DATA\SUBMIT_REPORT_RESEARCH\ALL_FDB_DASHBOARD_LOGS\*.* &gt; C:\PROJECTS\DATA\SUBMIT_REPORT_RESEARCH\FIND_RESULTS_BY_CDSID\FIND_RESULTS_FOR_ABADESCU.TXT</v>
      </c>
    </row>
    <row r="57" spans="1:2" x14ac:dyDescent="0.25">
      <c r="A57" s="2" t="s">
        <v>56</v>
      </c>
      <c r="B57" t="str">
        <f t="shared" si="0"/>
        <v>find /N /I  "ABAETZ" C:\PROJECTS\DATA\SUBMIT_REPORT_RESEARCH\ALL_FDB_DASHBOARD_LOGS\*.* &gt; C:\PROJECTS\DATA\SUBMIT_REPORT_RESEARCH\FIND_RESULTS_BY_CDSID\FIND_RESULTS_FOR_ABAETZ.TXT</v>
      </c>
    </row>
    <row r="58" spans="1:2" x14ac:dyDescent="0.25">
      <c r="A58" s="2" t="s">
        <v>57</v>
      </c>
      <c r="B58" t="str">
        <f t="shared" si="0"/>
        <v>find /N /I  "ABAGAD" C:\PROJECTS\DATA\SUBMIT_REPORT_RESEARCH\ALL_FDB_DASHBOARD_LOGS\*.* &gt; C:\PROJECTS\DATA\SUBMIT_REPORT_RESEARCH\FIND_RESULTS_BY_CDSID\FIND_RESULTS_FOR_ABAGAD.TXT</v>
      </c>
    </row>
    <row r="59" spans="1:2" x14ac:dyDescent="0.25">
      <c r="A59" s="2" t="s">
        <v>58</v>
      </c>
      <c r="B59" t="str">
        <f t="shared" si="0"/>
        <v>find /N /I  "ABAINS4" C:\PROJECTS\DATA\SUBMIT_REPORT_RESEARCH\ALL_FDB_DASHBOARD_LOGS\*.* &gt; C:\PROJECTS\DATA\SUBMIT_REPORT_RESEARCH\FIND_RESULTS_BY_CDSID\FIND_RESULTS_FOR_ABAINS4.TXT</v>
      </c>
    </row>
    <row r="60" spans="1:2" x14ac:dyDescent="0.25">
      <c r="A60" s="2" t="s">
        <v>59</v>
      </c>
      <c r="B60" t="str">
        <f t="shared" si="0"/>
        <v>find /N /I  "ABAKE113" C:\PROJECTS\DATA\SUBMIT_REPORT_RESEARCH\ALL_FDB_DASHBOARD_LOGS\*.* &gt; C:\PROJECTS\DATA\SUBMIT_REPORT_RESEARCH\FIND_RESULTS_BY_CDSID\FIND_RESULTS_FOR_ABAKE113.TXT</v>
      </c>
    </row>
    <row r="61" spans="1:2" x14ac:dyDescent="0.25">
      <c r="A61" s="2" t="s">
        <v>60</v>
      </c>
      <c r="B61" t="str">
        <f t="shared" si="0"/>
        <v>find /N /I  "ABAKER5" C:\PROJECTS\DATA\SUBMIT_REPORT_RESEARCH\ALL_FDB_DASHBOARD_LOGS\*.* &gt; C:\PROJECTS\DATA\SUBMIT_REPORT_RESEARCH\FIND_RESULTS_BY_CDSID\FIND_RESULTS_FOR_ABAKER5.TXT</v>
      </c>
    </row>
    <row r="62" spans="1:2" x14ac:dyDescent="0.25">
      <c r="A62" s="2" t="s">
        <v>61</v>
      </c>
      <c r="B62" t="str">
        <f t="shared" si="0"/>
        <v>find /N /I  "ABALSHAW" C:\PROJECTS\DATA\SUBMIT_REPORT_RESEARCH\ALL_FDB_DASHBOARD_LOGS\*.* &gt; C:\PROJECTS\DATA\SUBMIT_REPORT_RESEARCH\FIND_RESULTS_BY_CDSID\FIND_RESULTS_FOR_ABALSHAW.TXT</v>
      </c>
    </row>
    <row r="63" spans="1:2" x14ac:dyDescent="0.25">
      <c r="A63" s="2" t="s">
        <v>62</v>
      </c>
      <c r="B63" t="str">
        <f t="shared" si="0"/>
        <v>find /N /I  "ABANERJ6" C:\PROJECTS\DATA\SUBMIT_REPORT_RESEARCH\ALL_FDB_DASHBOARD_LOGS\*.* &gt; C:\PROJECTS\DATA\SUBMIT_REPORT_RESEARCH\FIND_RESULTS_BY_CDSID\FIND_RESULTS_FOR_ABANERJ6.TXT</v>
      </c>
    </row>
    <row r="64" spans="1:2" x14ac:dyDescent="0.25">
      <c r="A64" s="2" t="s">
        <v>63</v>
      </c>
      <c r="B64" t="str">
        <f t="shared" si="0"/>
        <v>find /N /I  "ABANFIE2" C:\PROJECTS\DATA\SUBMIT_REPORT_RESEARCH\ALL_FDB_DASHBOARD_LOGS\*.* &gt; C:\PROJECTS\DATA\SUBMIT_REPORT_RESEARCH\FIND_RESULTS_BY_CDSID\FIND_RESULTS_FOR_ABANFIE2.TXT</v>
      </c>
    </row>
    <row r="65" spans="1:2" x14ac:dyDescent="0.25">
      <c r="A65" s="2" t="s">
        <v>64</v>
      </c>
      <c r="B65" t="str">
        <f t="shared" si="0"/>
        <v>find /N /I  "ABARATHI" C:\PROJECTS\DATA\SUBMIT_REPORT_RESEARCH\ALL_FDB_DASHBOARD_LOGS\*.* &gt; C:\PROJECTS\DATA\SUBMIT_REPORT_RESEARCH\FIND_RESULTS_BY_CDSID\FIND_RESULTS_FOR_ABARATHI.TXT</v>
      </c>
    </row>
    <row r="66" spans="1:2" x14ac:dyDescent="0.25">
      <c r="A66" s="2" t="s">
        <v>65</v>
      </c>
      <c r="B66" t="str">
        <f t="shared" si="0"/>
        <v>find /N /I  "ABARBO39" C:\PROJECTS\DATA\SUBMIT_REPORT_RESEARCH\ALL_FDB_DASHBOARD_LOGS\*.* &gt; C:\PROJECTS\DATA\SUBMIT_REPORT_RESEARCH\FIND_RESULTS_BY_CDSID\FIND_RESULTS_FOR_ABARBO39.TXT</v>
      </c>
    </row>
    <row r="67" spans="1:2" x14ac:dyDescent="0.25">
      <c r="A67" s="2" t="s">
        <v>66</v>
      </c>
      <c r="B67" t="str">
        <f t="shared" ref="B67:B130" si="1">"find /N /I  " &amp; CHAR(34) &amp; A67 &amp; CHAR(34) &amp; " C:\PROJECTS\DATA\SUBMIT_REPORT_RESEARCH\ALL_FDB_DASHBOARD_LOGS\*.* &gt; C:\PROJECTS\DATA\SUBMIT_REPORT_RESEARCH\FIND_RESULTS_BY_CDSID\FIND_RESULTS_FOR_" &amp; A67 &amp; ".TXT"</f>
        <v>find /N /I  "ABARRAZ7" C:\PROJECTS\DATA\SUBMIT_REPORT_RESEARCH\ALL_FDB_DASHBOARD_LOGS\*.* &gt; C:\PROJECTS\DATA\SUBMIT_REPORT_RESEARCH\FIND_RESULTS_BY_CDSID\FIND_RESULTS_FOR_ABARRAZ7.TXT</v>
      </c>
    </row>
    <row r="68" spans="1:2" x14ac:dyDescent="0.25">
      <c r="A68" s="2" t="s">
        <v>67</v>
      </c>
      <c r="B68" t="str">
        <f t="shared" si="1"/>
        <v>find /N /I  "ABARTL24" C:\PROJECTS\DATA\SUBMIT_REPORT_RESEARCH\ALL_FDB_DASHBOARD_LOGS\*.* &gt; C:\PROJECTS\DATA\SUBMIT_REPORT_RESEARCH\FIND_RESULTS_BY_CDSID\FIND_RESULTS_FOR_ABARTL24.TXT</v>
      </c>
    </row>
    <row r="69" spans="1:2" x14ac:dyDescent="0.25">
      <c r="A69" s="2" t="s">
        <v>68</v>
      </c>
      <c r="B69" t="str">
        <f t="shared" si="1"/>
        <v>find /N /I  "ABAS3" C:\PROJECTS\DATA\SUBMIT_REPORT_RESEARCH\ALL_FDB_DASHBOARD_LOGS\*.* &gt; C:\PROJECTS\DATA\SUBMIT_REPORT_RESEARCH\FIND_RESULTS_BY_CDSID\FIND_RESULTS_FOR_ABAS3.TXT</v>
      </c>
    </row>
    <row r="70" spans="1:2" x14ac:dyDescent="0.25">
      <c r="A70" s="2" t="s">
        <v>69</v>
      </c>
      <c r="B70" t="str">
        <f t="shared" si="1"/>
        <v>find /N /I  "ABASKAN" C:\PROJECTS\DATA\SUBMIT_REPORT_RESEARCH\ALL_FDB_DASHBOARD_LOGS\*.* &gt; C:\PROJECTS\DATA\SUBMIT_REPORT_RESEARCH\FIND_RESULTS_BY_CDSID\FIND_RESULTS_FOR_ABASKAN.TXT</v>
      </c>
    </row>
    <row r="71" spans="1:2" x14ac:dyDescent="0.25">
      <c r="A71" s="2" t="s">
        <v>70</v>
      </c>
      <c r="B71" t="str">
        <f t="shared" si="1"/>
        <v>find /N /I  "ABASS17" C:\PROJECTS\DATA\SUBMIT_REPORT_RESEARCH\ALL_FDB_DASHBOARD_LOGS\*.* &gt; C:\PROJECTS\DATA\SUBMIT_REPORT_RESEARCH\FIND_RESULTS_BY_CDSID\FIND_RESULTS_FOR_ABASS17.TXT</v>
      </c>
    </row>
    <row r="72" spans="1:2" x14ac:dyDescent="0.25">
      <c r="A72" s="2" t="s">
        <v>71</v>
      </c>
      <c r="B72" t="str">
        <f t="shared" si="1"/>
        <v>find /N /I  "ABASS18" C:\PROJECTS\DATA\SUBMIT_REPORT_RESEARCH\ALL_FDB_DASHBOARD_LOGS\*.* &gt; C:\PROJECTS\DATA\SUBMIT_REPORT_RESEARCH\FIND_RESULTS_BY_CDSID\FIND_RESULTS_FOR_ABASS18.TXT</v>
      </c>
    </row>
    <row r="73" spans="1:2" x14ac:dyDescent="0.25">
      <c r="A73" s="2" t="s">
        <v>72</v>
      </c>
      <c r="B73" t="str">
        <f t="shared" si="1"/>
        <v>find /N /I  "ABASTOS9" C:\PROJECTS\DATA\SUBMIT_REPORT_RESEARCH\ALL_FDB_DASHBOARD_LOGS\*.* &gt; C:\PROJECTS\DATA\SUBMIT_REPORT_RESEARCH\FIND_RESULTS_BY_CDSID\FIND_RESULTS_FOR_ABASTOS9.TXT</v>
      </c>
    </row>
    <row r="74" spans="1:2" x14ac:dyDescent="0.25">
      <c r="A74" s="2" t="s">
        <v>73</v>
      </c>
      <c r="B74" t="str">
        <f t="shared" si="1"/>
        <v>find /N /I  "ABAYKAL1" C:\PROJECTS\DATA\SUBMIT_REPORT_RESEARCH\ALL_FDB_DASHBOARD_LOGS\*.* &gt; C:\PROJECTS\DATA\SUBMIT_REPORT_RESEARCH\FIND_RESULTS_BY_CDSID\FIND_RESULTS_FOR_ABAYKAL1.TXT</v>
      </c>
    </row>
    <row r="75" spans="1:2" x14ac:dyDescent="0.25">
      <c r="A75" s="2" t="s">
        <v>74</v>
      </c>
      <c r="B75" t="str">
        <f t="shared" si="1"/>
        <v>find /N /I  "ABAYLY" C:\PROJECTS\DATA\SUBMIT_REPORT_RESEARCH\ALL_FDB_DASHBOARD_LOGS\*.* &gt; C:\PROJECTS\DATA\SUBMIT_REPORT_RESEARCH\FIND_RESULTS_BY_CDSID\FIND_RESULTS_FOR_ABAYLY.TXT</v>
      </c>
    </row>
    <row r="76" spans="1:2" x14ac:dyDescent="0.25">
      <c r="A76" s="2" t="s">
        <v>75</v>
      </c>
      <c r="B76" t="str">
        <f t="shared" si="1"/>
        <v>find /N /I  "ABAZZI16" C:\PROJECTS\DATA\SUBMIT_REPORT_RESEARCH\ALL_FDB_DASHBOARD_LOGS\*.* &gt; C:\PROJECTS\DATA\SUBMIT_REPORT_RESEARCH\FIND_RESULTS_BY_CDSID\FIND_RESULTS_FOR_ABAZZI16.TXT</v>
      </c>
    </row>
    <row r="77" spans="1:2" x14ac:dyDescent="0.25">
      <c r="A77" s="2" t="s">
        <v>76</v>
      </c>
      <c r="B77" t="str">
        <f t="shared" si="1"/>
        <v>find /N /I  "ABECKE34" C:\PROJECTS\DATA\SUBMIT_REPORT_RESEARCH\ALL_FDB_DASHBOARD_LOGS\*.* &gt; C:\PROJECTS\DATA\SUBMIT_REPORT_RESEARCH\FIND_RESULTS_BY_CDSID\FIND_RESULTS_FOR_ABECKE34.TXT</v>
      </c>
    </row>
    <row r="78" spans="1:2" x14ac:dyDescent="0.25">
      <c r="A78" s="2" t="s">
        <v>77</v>
      </c>
      <c r="B78" t="str">
        <f t="shared" si="1"/>
        <v>find /N /I  "ABECKER2" C:\PROJECTS\DATA\SUBMIT_REPORT_RESEARCH\ALL_FDB_DASHBOARD_LOGS\*.* &gt; C:\PROJECTS\DATA\SUBMIT_REPORT_RESEARCH\FIND_RESULTS_BY_CDSID\FIND_RESULTS_FOR_ABECKER2.TXT</v>
      </c>
    </row>
    <row r="79" spans="1:2" x14ac:dyDescent="0.25">
      <c r="A79" s="2" t="s">
        <v>78</v>
      </c>
      <c r="B79" t="str">
        <f t="shared" si="1"/>
        <v>find /N /I  "ABECKMAN" C:\PROJECTS\DATA\SUBMIT_REPORT_RESEARCH\ALL_FDB_DASHBOARD_LOGS\*.* &gt; C:\PROJECTS\DATA\SUBMIT_REPORT_RESEARCH\FIND_RESULTS_BY_CDSID\FIND_RESULTS_FOR_ABECKMAN.TXT</v>
      </c>
    </row>
    <row r="80" spans="1:2" x14ac:dyDescent="0.25">
      <c r="A80" s="2" t="s">
        <v>79</v>
      </c>
      <c r="B80" t="str">
        <f t="shared" si="1"/>
        <v>find /N /I  "ABEEBEEJ" C:\PROJECTS\DATA\SUBMIT_REPORT_RESEARCH\ALL_FDB_DASHBOARD_LOGS\*.* &gt; C:\PROJECTS\DATA\SUBMIT_REPORT_RESEARCH\FIND_RESULTS_BY_CDSID\FIND_RESULTS_FOR_ABEEBEEJ.TXT</v>
      </c>
    </row>
    <row r="81" spans="1:2" x14ac:dyDescent="0.25">
      <c r="A81" s="2" t="s">
        <v>80</v>
      </c>
      <c r="B81" t="str">
        <f t="shared" si="1"/>
        <v>find /N /I  "ABELL7" C:\PROJECTS\DATA\SUBMIT_REPORT_RESEARCH\ALL_FDB_DASHBOARD_LOGS\*.* &gt; C:\PROJECTS\DATA\SUBMIT_REPORT_RESEARCH\FIND_RESULTS_BY_CDSID\FIND_RESULTS_FOR_ABELL7.TXT</v>
      </c>
    </row>
    <row r="82" spans="1:2" x14ac:dyDescent="0.25">
      <c r="A82" s="2" t="s">
        <v>81</v>
      </c>
      <c r="B82" t="str">
        <f t="shared" si="1"/>
        <v>find /N /I  "ABERENS" C:\PROJECTS\DATA\SUBMIT_REPORT_RESEARCH\ALL_FDB_DASHBOARD_LOGS\*.* &gt; C:\PROJECTS\DATA\SUBMIT_REPORT_RESEARCH\FIND_RESULTS_BY_CDSID\FIND_RESULTS_FOR_ABERENS.TXT</v>
      </c>
    </row>
    <row r="83" spans="1:2" x14ac:dyDescent="0.25">
      <c r="A83" s="2" t="s">
        <v>82</v>
      </c>
      <c r="B83" t="str">
        <f t="shared" si="1"/>
        <v>find /N /I  "ABERSIE" C:\PROJECTS\DATA\SUBMIT_REPORT_RESEARCH\ALL_FDB_DASHBOARD_LOGS\*.* &gt; C:\PROJECTS\DATA\SUBMIT_REPORT_RESEARCH\FIND_RESULTS_BY_CDSID\FIND_RESULTS_FOR_ABERSIE.TXT</v>
      </c>
    </row>
    <row r="84" spans="1:2" x14ac:dyDescent="0.25">
      <c r="A84" s="2" t="s">
        <v>83</v>
      </c>
      <c r="B84" t="str">
        <f t="shared" si="1"/>
        <v>find /N /I  "ABHARJ" C:\PROJECTS\DATA\SUBMIT_REPORT_RESEARCH\ALL_FDB_DASHBOARD_LOGS\*.* &gt; C:\PROJECTS\DATA\SUBMIT_REPORT_RESEARCH\FIND_RESULTS_BY_CDSID\FIND_RESULTS_FOR_ABHARJ.TXT</v>
      </c>
    </row>
    <row r="85" spans="1:2" x14ac:dyDescent="0.25">
      <c r="A85" s="2" t="s">
        <v>84</v>
      </c>
      <c r="B85" t="str">
        <f t="shared" si="1"/>
        <v>find /N /I  "ABHOOMRE" C:\PROJECTS\DATA\SUBMIT_REPORT_RESEARCH\ALL_FDB_DASHBOARD_LOGS\*.* &gt; C:\PROJECTS\DATA\SUBMIT_REPORT_RESEARCH\FIND_RESULTS_BY_CDSID\FIND_RESULTS_FOR_ABHOOMRE.TXT</v>
      </c>
    </row>
    <row r="86" spans="1:2" x14ac:dyDescent="0.25">
      <c r="A86" s="2" t="s">
        <v>85</v>
      </c>
      <c r="B86" t="str">
        <f t="shared" si="1"/>
        <v>find /N /I  "ABHOOPE1" C:\PROJECTS\DATA\SUBMIT_REPORT_RESEARCH\ALL_FDB_DASHBOARD_LOGS\*.* &gt; C:\PROJECTS\DATA\SUBMIT_REPORT_RESEARCH\FIND_RESULTS_BY_CDSID\FIND_RESULTS_FOR_ABHOOPE1.TXT</v>
      </c>
    </row>
    <row r="87" spans="1:2" x14ac:dyDescent="0.25">
      <c r="A87" s="2" t="s">
        <v>86</v>
      </c>
      <c r="B87" t="str">
        <f t="shared" si="1"/>
        <v>find /N /I  "ABIELAK1" C:\PROJECTS\DATA\SUBMIT_REPORT_RESEARCH\ALL_FDB_DASHBOARD_LOGS\*.* &gt; C:\PROJECTS\DATA\SUBMIT_REPORT_RESEARCH\FIND_RESULTS_BY_CDSID\FIND_RESULTS_FOR_ABIELAK1.TXT</v>
      </c>
    </row>
    <row r="88" spans="1:2" x14ac:dyDescent="0.25">
      <c r="A88" s="2" t="s">
        <v>87</v>
      </c>
      <c r="B88" t="str">
        <f t="shared" si="1"/>
        <v>find /N /I  "ABIELAWS" C:\PROJECTS\DATA\SUBMIT_REPORT_RESEARCH\ALL_FDB_DASHBOARD_LOGS\*.* &gt; C:\PROJECTS\DATA\SUBMIT_REPORT_RESEARCH\FIND_RESULTS_BY_CDSID\FIND_RESULTS_FOR_ABIELAWS.TXT</v>
      </c>
    </row>
    <row r="89" spans="1:2" x14ac:dyDescent="0.25">
      <c r="A89" s="2" t="s">
        <v>88</v>
      </c>
      <c r="B89" t="str">
        <f t="shared" si="1"/>
        <v>find /N /I  "ABILLIEU" C:\PROJECTS\DATA\SUBMIT_REPORT_RESEARCH\ALL_FDB_DASHBOARD_LOGS\*.* &gt; C:\PROJECTS\DATA\SUBMIT_REPORT_RESEARCH\FIND_RESULTS_BY_CDSID\FIND_RESULTS_FOR_ABILLIEU.TXT</v>
      </c>
    </row>
    <row r="90" spans="1:2" x14ac:dyDescent="0.25">
      <c r="A90" s="2" t="s">
        <v>89</v>
      </c>
      <c r="B90" t="str">
        <f t="shared" si="1"/>
        <v>find /N /I  "ABIUNDO1" C:\PROJECTS\DATA\SUBMIT_REPORT_RESEARCH\ALL_FDB_DASHBOARD_LOGS\*.* &gt; C:\PROJECTS\DATA\SUBMIT_REPORT_RESEARCH\FIND_RESULTS_BY_CDSID\FIND_RESULTS_FOR_ABIUNDO1.TXT</v>
      </c>
    </row>
    <row r="91" spans="1:2" x14ac:dyDescent="0.25">
      <c r="A91" s="2" t="s">
        <v>90</v>
      </c>
      <c r="B91" t="str">
        <f t="shared" si="1"/>
        <v>find /N /I  "ABLAZESK" C:\PROJECTS\DATA\SUBMIT_REPORT_RESEARCH\ALL_FDB_DASHBOARD_LOGS\*.* &gt; C:\PROJECTS\DATA\SUBMIT_REPORT_RESEARCH\FIND_RESULTS_BY_CDSID\FIND_RESULTS_FOR_ABLAZESK.TXT</v>
      </c>
    </row>
    <row r="92" spans="1:2" x14ac:dyDescent="0.25">
      <c r="A92" s="2" t="s">
        <v>91</v>
      </c>
      <c r="B92" t="str">
        <f t="shared" si="1"/>
        <v>find /N /I  "ABOAR" C:\PROJECTS\DATA\SUBMIT_REPORT_RESEARCH\ALL_FDB_DASHBOARD_LOGS\*.* &gt; C:\PROJECTS\DATA\SUBMIT_REPORT_RESEARCH\FIND_RESULTS_BY_CDSID\FIND_RESULTS_FOR_ABOAR.TXT</v>
      </c>
    </row>
    <row r="93" spans="1:2" x14ac:dyDescent="0.25">
      <c r="A93" s="2" t="s">
        <v>92</v>
      </c>
      <c r="B93" t="str">
        <f t="shared" si="1"/>
        <v>find /N /I  "ABOGGS3" C:\PROJECTS\DATA\SUBMIT_REPORT_RESEARCH\ALL_FDB_DASHBOARD_LOGS\*.* &gt; C:\PROJECTS\DATA\SUBMIT_REPORT_RESEARCH\FIND_RESULTS_BY_CDSID\FIND_RESULTS_FOR_ABOGGS3.TXT</v>
      </c>
    </row>
    <row r="94" spans="1:2" x14ac:dyDescent="0.25">
      <c r="A94" s="2" t="s">
        <v>93</v>
      </c>
      <c r="B94" t="str">
        <f t="shared" si="1"/>
        <v>find /N /I  "ABOLICK2" C:\PROJECTS\DATA\SUBMIT_REPORT_RESEARCH\ALL_FDB_DASHBOARD_LOGS\*.* &gt; C:\PROJECTS\DATA\SUBMIT_REPORT_RESEARCH\FIND_RESULTS_BY_CDSID\FIND_RESULTS_FOR_ABOLICK2.TXT</v>
      </c>
    </row>
    <row r="95" spans="1:2" x14ac:dyDescent="0.25">
      <c r="A95" s="2" t="s">
        <v>94</v>
      </c>
      <c r="B95" t="str">
        <f t="shared" si="1"/>
        <v>find /N /I  "ABOOT1" C:\PROJECTS\DATA\SUBMIT_REPORT_RESEARCH\ALL_FDB_DASHBOARD_LOGS\*.* &gt; C:\PROJECTS\DATA\SUBMIT_REPORT_RESEARCH\FIND_RESULTS_BY_CDSID\FIND_RESULTS_FOR_ABOOT1.TXT</v>
      </c>
    </row>
    <row r="96" spans="1:2" x14ac:dyDescent="0.25">
      <c r="A96" s="2" t="s">
        <v>95</v>
      </c>
      <c r="B96" t="str">
        <f t="shared" si="1"/>
        <v>find /N /I  "ABORATEN" C:\PROJECTS\DATA\SUBMIT_REPORT_RESEARCH\ALL_FDB_DASHBOARD_LOGS\*.* &gt; C:\PROJECTS\DATA\SUBMIT_REPORT_RESEARCH\FIND_RESULTS_BY_CDSID\FIND_RESULTS_FOR_ABORATEN.TXT</v>
      </c>
    </row>
    <row r="97" spans="1:2" x14ac:dyDescent="0.25">
      <c r="A97" s="2" t="s">
        <v>96</v>
      </c>
      <c r="B97" t="str">
        <f t="shared" si="1"/>
        <v>find /N /I  "ABOURNE5" C:\PROJECTS\DATA\SUBMIT_REPORT_RESEARCH\ALL_FDB_DASHBOARD_LOGS\*.* &gt; C:\PROJECTS\DATA\SUBMIT_REPORT_RESEARCH\FIND_RESULTS_BY_CDSID\FIND_RESULTS_FOR_ABOURNE5.TXT</v>
      </c>
    </row>
    <row r="98" spans="1:2" x14ac:dyDescent="0.25">
      <c r="A98" s="2" t="s">
        <v>97</v>
      </c>
      <c r="B98" t="str">
        <f t="shared" si="1"/>
        <v>find /N /I  "ABOYKO3" C:\PROJECTS\DATA\SUBMIT_REPORT_RESEARCH\ALL_FDB_DASHBOARD_LOGS\*.* &gt; C:\PROJECTS\DATA\SUBMIT_REPORT_RESEARCH\FIND_RESULTS_BY_CDSID\FIND_RESULTS_FOR_ABOYKO3.TXT</v>
      </c>
    </row>
    <row r="99" spans="1:2" x14ac:dyDescent="0.25">
      <c r="A99" s="2" t="s">
        <v>98</v>
      </c>
      <c r="B99" t="str">
        <f t="shared" si="1"/>
        <v>find /N /I  "ABRACKE5" C:\PROJECTS\DATA\SUBMIT_REPORT_RESEARCH\ALL_FDB_DASHBOARD_LOGS\*.* &gt; C:\PROJECTS\DATA\SUBMIT_REPORT_RESEARCH\FIND_RESULTS_BY_CDSID\FIND_RESULTS_FOR_ABRACKE5.TXT</v>
      </c>
    </row>
    <row r="100" spans="1:2" x14ac:dyDescent="0.25">
      <c r="A100" s="2" t="s">
        <v>99</v>
      </c>
      <c r="B100" t="str">
        <f t="shared" si="1"/>
        <v>find /N /I  "ABRAEHL1" C:\PROJECTS\DATA\SUBMIT_REPORT_RESEARCH\ALL_FDB_DASHBOARD_LOGS\*.* &gt; C:\PROJECTS\DATA\SUBMIT_REPORT_RESEARCH\FIND_RESULTS_BY_CDSID\FIND_RESULTS_FOR_ABRAEHL1.TXT</v>
      </c>
    </row>
    <row r="101" spans="1:2" x14ac:dyDescent="0.25">
      <c r="A101" s="2" t="s">
        <v>100</v>
      </c>
      <c r="B101" t="str">
        <f t="shared" si="1"/>
        <v>find /N /I  "ABRAVO18" C:\PROJECTS\DATA\SUBMIT_REPORT_RESEARCH\ALL_FDB_DASHBOARD_LOGS\*.* &gt; C:\PROJECTS\DATA\SUBMIT_REPORT_RESEARCH\FIND_RESULTS_BY_CDSID\FIND_RESULTS_FOR_ABRAVO18.TXT</v>
      </c>
    </row>
    <row r="102" spans="1:2" x14ac:dyDescent="0.25">
      <c r="A102" s="2" t="s">
        <v>101</v>
      </c>
      <c r="B102" t="str">
        <f t="shared" si="1"/>
        <v>find /N /I  "ABREUE13" C:\PROJECTS\DATA\SUBMIT_REPORT_RESEARCH\ALL_FDB_DASHBOARD_LOGS\*.* &gt; C:\PROJECTS\DATA\SUBMIT_REPORT_RESEARCH\FIND_RESULTS_BY_CDSID\FIND_RESULTS_FOR_ABREUE13.TXT</v>
      </c>
    </row>
    <row r="103" spans="1:2" x14ac:dyDescent="0.25">
      <c r="A103" s="2" t="s">
        <v>102</v>
      </c>
      <c r="B103" t="str">
        <f t="shared" si="1"/>
        <v>find /N /I  "ABREUER9" C:\PROJECTS\DATA\SUBMIT_REPORT_RESEARCH\ALL_FDB_DASHBOARD_LOGS\*.* &gt; C:\PROJECTS\DATA\SUBMIT_REPORT_RESEARCH\FIND_RESULTS_BY_CDSID\FIND_RESULTS_FOR_ABREUER9.TXT</v>
      </c>
    </row>
    <row r="104" spans="1:2" x14ac:dyDescent="0.25">
      <c r="A104" s="2" t="s">
        <v>103</v>
      </c>
      <c r="B104" t="str">
        <f t="shared" si="1"/>
        <v>find /N /I  "ABREWST6" C:\PROJECTS\DATA\SUBMIT_REPORT_RESEARCH\ALL_FDB_DASHBOARD_LOGS\*.* &gt; C:\PROJECTS\DATA\SUBMIT_REPORT_RESEARCH\FIND_RESULTS_BY_CDSID\FIND_RESULTS_FOR_ABREWST6.TXT</v>
      </c>
    </row>
    <row r="105" spans="1:2" x14ac:dyDescent="0.25">
      <c r="A105" s="2" t="s">
        <v>104</v>
      </c>
      <c r="B105" t="str">
        <f t="shared" si="1"/>
        <v>find /N /I  "ABROSS2" C:\PROJECTS\DATA\SUBMIT_REPORT_RESEARCH\ALL_FDB_DASHBOARD_LOGS\*.* &gt; C:\PROJECTS\DATA\SUBMIT_REPORT_RESEARCH\FIND_RESULTS_BY_CDSID\FIND_RESULTS_FOR_ABROSS2.TXT</v>
      </c>
    </row>
    <row r="106" spans="1:2" x14ac:dyDescent="0.25">
      <c r="A106" s="2" t="s">
        <v>105</v>
      </c>
      <c r="B106" t="str">
        <f t="shared" si="1"/>
        <v>find /N /I  "ABROW515" C:\PROJECTS\DATA\SUBMIT_REPORT_RESEARCH\ALL_FDB_DASHBOARD_LOGS\*.* &gt; C:\PROJECTS\DATA\SUBMIT_REPORT_RESEARCH\FIND_RESULTS_BY_CDSID\FIND_RESULTS_FOR_ABROW515.TXT</v>
      </c>
    </row>
    <row r="107" spans="1:2" x14ac:dyDescent="0.25">
      <c r="A107" s="2" t="s">
        <v>106</v>
      </c>
      <c r="B107" t="str">
        <f t="shared" si="1"/>
        <v>find /N /I  "ABROWN36" C:\PROJECTS\DATA\SUBMIT_REPORT_RESEARCH\ALL_FDB_DASHBOARD_LOGS\*.* &gt; C:\PROJECTS\DATA\SUBMIT_REPORT_RESEARCH\FIND_RESULTS_BY_CDSID\FIND_RESULTS_FOR_ABROWN36.TXT</v>
      </c>
    </row>
    <row r="108" spans="1:2" x14ac:dyDescent="0.25">
      <c r="A108" s="2" t="s">
        <v>107</v>
      </c>
      <c r="B108" t="str">
        <f t="shared" si="1"/>
        <v>find /N /I  "ABROWNE1" C:\PROJECTS\DATA\SUBMIT_REPORT_RESEARCH\ALL_FDB_DASHBOARD_LOGS\*.* &gt; C:\PROJECTS\DATA\SUBMIT_REPORT_RESEARCH\FIND_RESULTS_BY_CDSID\FIND_RESULTS_FOR_ABROWNE1.TXT</v>
      </c>
    </row>
    <row r="109" spans="1:2" x14ac:dyDescent="0.25">
      <c r="A109" s="2" t="s">
        <v>108</v>
      </c>
      <c r="B109" t="str">
        <f t="shared" si="1"/>
        <v>find /N /I  "ABROWNL2" C:\PROJECTS\DATA\SUBMIT_REPORT_RESEARCH\ALL_FDB_DASHBOARD_LOGS\*.* &gt; C:\PROJECTS\DATA\SUBMIT_REPORT_RESEARCH\FIND_RESULTS_BY_CDSID\FIND_RESULTS_FOR_ABROWNL2.TXT</v>
      </c>
    </row>
    <row r="110" spans="1:2" x14ac:dyDescent="0.25">
      <c r="A110" s="2" t="s">
        <v>109</v>
      </c>
      <c r="B110" t="str">
        <f t="shared" si="1"/>
        <v>find /N /I  "ABROWNL8" C:\PROJECTS\DATA\SUBMIT_REPORT_RESEARCH\ALL_FDB_DASHBOARD_LOGS\*.* &gt; C:\PROJECTS\DATA\SUBMIT_REPORT_RESEARCH\FIND_RESULTS_BY_CDSID\FIND_RESULTS_FOR_ABROWNL8.TXT</v>
      </c>
    </row>
    <row r="111" spans="1:2" x14ac:dyDescent="0.25">
      <c r="A111" s="2" t="s">
        <v>110</v>
      </c>
      <c r="B111" t="str">
        <f t="shared" si="1"/>
        <v>find /N /I  "ABRUNKE2" C:\PROJECTS\DATA\SUBMIT_REPORT_RESEARCH\ALL_FDB_DASHBOARD_LOGS\*.* &gt; C:\PROJECTS\DATA\SUBMIT_REPORT_RESEARCH\FIND_RESULTS_BY_CDSID\FIND_RESULTS_FOR_ABRUNKE2.TXT</v>
      </c>
    </row>
    <row r="112" spans="1:2" x14ac:dyDescent="0.25">
      <c r="A112" s="2" t="s">
        <v>111</v>
      </c>
      <c r="B112" t="str">
        <f t="shared" si="1"/>
        <v>find /N /I  "ABULIGA" C:\PROJECTS\DATA\SUBMIT_REPORT_RESEARCH\ALL_FDB_DASHBOARD_LOGS\*.* &gt; C:\PROJECTS\DATA\SUBMIT_REPORT_RESEARCH\FIND_RESULTS_BY_CDSID\FIND_RESULTS_FOR_ABULIGA.TXT</v>
      </c>
    </row>
    <row r="113" spans="1:2" x14ac:dyDescent="0.25">
      <c r="A113" s="2" t="s">
        <v>112</v>
      </c>
      <c r="B113" t="str">
        <f t="shared" si="1"/>
        <v>find /N /I  "ABUSCH" C:\PROJECTS\DATA\SUBMIT_REPORT_RESEARCH\ALL_FDB_DASHBOARD_LOGS\*.* &gt; C:\PROJECTS\DATA\SUBMIT_REPORT_RESEARCH\FIND_RESULTS_BY_CDSID\FIND_RESULTS_FOR_ABUSCH.TXT</v>
      </c>
    </row>
    <row r="114" spans="1:2" x14ac:dyDescent="0.25">
      <c r="A114" s="2" t="s">
        <v>113</v>
      </c>
      <c r="B114" t="str">
        <f t="shared" si="1"/>
        <v>find /N /I  "ACALLEJ3" C:\PROJECTS\DATA\SUBMIT_REPORT_RESEARCH\ALL_FDB_DASHBOARD_LOGS\*.* &gt; C:\PROJECTS\DATA\SUBMIT_REPORT_RESEARCH\FIND_RESULTS_BY_CDSID\FIND_RESULTS_FOR_ACALLEJ3.TXT</v>
      </c>
    </row>
    <row r="115" spans="1:2" x14ac:dyDescent="0.25">
      <c r="A115" s="2" t="s">
        <v>114</v>
      </c>
      <c r="B115" t="str">
        <f t="shared" si="1"/>
        <v>find /N /I  "ACAMAR23" C:\PROJECTS\DATA\SUBMIT_REPORT_RESEARCH\ALL_FDB_DASHBOARD_LOGS\*.* &gt; C:\PROJECTS\DATA\SUBMIT_REPORT_RESEARCH\FIND_RESULTS_BY_CDSID\FIND_RESULTS_FOR_ACAMAR23.TXT</v>
      </c>
    </row>
    <row r="116" spans="1:2" x14ac:dyDescent="0.25">
      <c r="A116" s="2" t="s">
        <v>115</v>
      </c>
      <c r="B116" t="str">
        <f t="shared" si="1"/>
        <v>find /N /I  "ACANALEJ" C:\PROJECTS\DATA\SUBMIT_REPORT_RESEARCH\ALL_FDB_DASHBOARD_LOGS\*.* &gt; C:\PROJECTS\DATA\SUBMIT_REPORT_RESEARCH\FIND_RESULTS_BY_CDSID\FIND_RESULTS_FOR_ACANALEJ.TXT</v>
      </c>
    </row>
    <row r="117" spans="1:2" x14ac:dyDescent="0.25">
      <c r="A117" s="2" t="s">
        <v>116</v>
      </c>
      <c r="B117" t="str">
        <f t="shared" si="1"/>
        <v>find /N /I  "ACARDE17" C:\PROJECTS\DATA\SUBMIT_REPORT_RESEARCH\ALL_FDB_DASHBOARD_LOGS\*.* &gt; C:\PROJECTS\DATA\SUBMIT_REPORT_RESEARCH\FIND_RESULTS_BY_CDSID\FIND_RESULTS_FOR_ACARDE17.TXT</v>
      </c>
    </row>
    <row r="118" spans="1:2" x14ac:dyDescent="0.25">
      <c r="A118" s="2" t="s">
        <v>117</v>
      </c>
      <c r="B118" t="str">
        <f t="shared" si="1"/>
        <v>find /N /I  "ACARLITZ" C:\PROJECTS\DATA\SUBMIT_REPORT_RESEARCH\ALL_FDB_DASHBOARD_LOGS\*.* &gt; C:\PROJECTS\DATA\SUBMIT_REPORT_RESEARCH\FIND_RESULTS_BY_CDSID\FIND_RESULTS_FOR_ACARLITZ.TXT</v>
      </c>
    </row>
    <row r="119" spans="1:2" x14ac:dyDescent="0.25">
      <c r="A119" s="2" t="s">
        <v>118</v>
      </c>
      <c r="B119" t="str">
        <f t="shared" si="1"/>
        <v>find /N /I  "ACARRER5" C:\PROJECTS\DATA\SUBMIT_REPORT_RESEARCH\ALL_FDB_DASHBOARD_LOGS\*.* &gt; C:\PROJECTS\DATA\SUBMIT_REPORT_RESEARCH\FIND_RESULTS_BY_CDSID\FIND_RESULTS_FOR_ACARRER5.TXT</v>
      </c>
    </row>
    <row r="120" spans="1:2" x14ac:dyDescent="0.25">
      <c r="A120" s="2" t="s">
        <v>119</v>
      </c>
      <c r="B120" t="str">
        <f t="shared" si="1"/>
        <v>find /N /I  "ACARRUT3" C:\PROJECTS\DATA\SUBMIT_REPORT_RESEARCH\ALL_FDB_DASHBOARD_LOGS\*.* &gt; C:\PROJECTS\DATA\SUBMIT_REPORT_RESEARCH\FIND_RESULTS_BY_CDSID\FIND_RESULTS_FOR_ACARRUT3.TXT</v>
      </c>
    </row>
    <row r="121" spans="1:2" x14ac:dyDescent="0.25">
      <c r="A121" s="2" t="s">
        <v>120</v>
      </c>
      <c r="B121" t="str">
        <f t="shared" si="1"/>
        <v>find /N /I  "ACASIL11" C:\PROJECTS\DATA\SUBMIT_REPORT_RESEARCH\ALL_FDB_DASHBOARD_LOGS\*.* &gt; C:\PROJECTS\DATA\SUBMIT_REPORT_RESEARCH\FIND_RESULTS_BY_CDSID\FIND_RESULTS_FOR_ACASIL11.TXT</v>
      </c>
    </row>
    <row r="122" spans="1:2" x14ac:dyDescent="0.25">
      <c r="A122" s="2" t="s">
        <v>121</v>
      </c>
      <c r="B122" t="str">
        <f t="shared" si="1"/>
        <v>find /N /I  "ACASTELV" C:\PROJECTS\DATA\SUBMIT_REPORT_RESEARCH\ALL_FDB_DASHBOARD_LOGS\*.* &gt; C:\PROJECTS\DATA\SUBMIT_REPORT_RESEARCH\FIND_RESULTS_BY_CDSID\FIND_RESULTS_FOR_ACASTELV.TXT</v>
      </c>
    </row>
    <row r="123" spans="1:2" x14ac:dyDescent="0.25">
      <c r="A123" s="2" t="s">
        <v>122</v>
      </c>
      <c r="B123" t="str">
        <f t="shared" si="1"/>
        <v>find /N /I  "ACELIK13" C:\PROJECTS\DATA\SUBMIT_REPORT_RESEARCH\ALL_FDB_DASHBOARD_LOGS\*.* &gt; C:\PROJECTS\DATA\SUBMIT_REPORT_RESEARCH\FIND_RESULTS_BY_CDSID\FIND_RESULTS_FOR_ACELIK13.TXT</v>
      </c>
    </row>
    <row r="124" spans="1:2" x14ac:dyDescent="0.25">
      <c r="A124" s="2" t="s">
        <v>123</v>
      </c>
      <c r="B124" t="str">
        <f t="shared" si="1"/>
        <v>find /N /I  "ACHACON" C:\PROJECTS\DATA\SUBMIT_REPORT_RESEARCH\ALL_FDB_DASHBOARD_LOGS\*.* &gt; C:\PROJECTS\DATA\SUBMIT_REPORT_RESEARCH\FIND_RESULTS_BY_CDSID\FIND_RESULTS_FOR_ACHACON.TXT</v>
      </c>
    </row>
    <row r="125" spans="1:2" x14ac:dyDescent="0.25">
      <c r="A125" s="2" t="s">
        <v>124</v>
      </c>
      <c r="B125" t="str">
        <f t="shared" si="1"/>
        <v>find /N /I  "ACHAHIL" C:\PROJECTS\DATA\SUBMIT_REPORT_RESEARCH\ALL_FDB_DASHBOARD_LOGS\*.* &gt; C:\PROJECTS\DATA\SUBMIT_REPORT_RESEARCH\FIND_RESULTS_BY_CDSID\FIND_RESULTS_FOR_ACHAHIL.TXT</v>
      </c>
    </row>
    <row r="126" spans="1:2" x14ac:dyDescent="0.25">
      <c r="A126" s="2" t="s">
        <v>125</v>
      </c>
      <c r="B126" t="str">
        <f t="shared" si="1"/>
        <v>find /N /I  "ACHATOR" C:\PROJECTS\DATA\SUBMIT_REPORT_RESEARCH\ALL_FDB_DASHBOARD_LOGS\*.* &gt; C:\PROJECTS\DATA\SUBMIT_REPORT_RESEARCH\FIND_RESULTS_BY_CDSID\FIND_RESULTS_FOR_ACHATOR.TXT</v>
      </c>
    </row>
    <row r="127" spans="1:2" x14ac:dyDescent="0.25">
      <c r="A127" s="2" t="s">
        <v>126</v>
      </c>
      <c r="B127" t="str">
        <f t="shared" si="1"/>
        <v>find /N /I  "ACHAVAN1" C:\PROJECTS\DATA\SUBMIT_REPORT_RESEARCH\ALL_FDB_DASHBOARD_LOGS\*.* &gt; C:\PROJECTS\DATA\SUBMIT_REPORT_RESEARCH\FIND_RESULTS_BY_CDSID\FIND_RESULTS_FOR_ACHAVAN1.TXT</v>
      </c>
    </row>
    <row r="128" spans="1:2" x14ac:dyDescent="0.25">
      <c r="A128" s="2" t="s">
        <v>127</v>
      </c>
      <c r="B128" t="str">
        <f t="shared" si="1"/>
        <v>find /N /I  "ACHAVES6" C:\PROJECTS\DATA\SUBMIT_REPORT_RESEARCH\ALL_FDB_DASHBOARD_LOGS\*.* &gt; C:\PROJECTS\DATA\SUBMIT_REPORT_RESEARCH\FIND_RESULTS_BY_CDSID\FIND_RESULTS_FOR_ACHAVES6.TXT</v>
      </c>
    </row>
    <row r="129" spans="1:2" x14ac:dyDescent="0.25">
      <c r="A129" s="2" t="s">
        <v>128</v>
      </c>
      <c r="B129" t="str">
        <f t="shared" si="1"/>
        <v>find /N /I  "ACHAYAPA" C:\PROJECTS\DATA\SUBMIT_REPORT_RESEARCH\ALL_FDB_DASHBOARD_LOGS\*.* &gt; C:\PROJECTS\DATA\SUBMIT_REPORT_RESEARCH\FIND_RESULTS_BY_CDSID\FIND_RESULTS_FOR_ACHAYAPA.TXT</v>
      </c>
    </row>
    <row r="130" spans="1:2" x14ac:dyDescent="0.25">
      <c r="A130" s="2" t="s">
        <v>129</v>
      </c>
      <c r="B130" t="str">
        <f t="shared" si="1"/>
        <v>find /N /I  "ACHEN68" C:\PROJECTS\DATA\SUBMIT_REPORT_RESEARCH\ALL_FDB_DASHBOARD_LOGS\*.* &gt; C:\PROJECTS\DATA\SUBMIT_REPORT_RESEARCH\FIND_RESULTS_BY_CDSID\FIND_RESULTS_FOR_ACHEN68.TXT</v>
      </c>
    </row>
    <row r="131" spans="1:2" x14ac:dyDescent="0.25">
      <c r="A131" s="2" t="s">
        <v>130</v>
      </c>
      <c r="B131" t="str">
        <f t="shared" ref="B131:B194" si="2">"find /N /I  " &amp; CHAR(34) &amp; A131 &amp; CHAR(34) &amp; " C:\PROJECTS\DATA\SUBMIT_REPORT_RESEARCH\ALL_FDB_DASHBOARD_LOGS\*.* &gt; C:\PROJECTS\DATA\SUBMIT_REPORT_RESEARCH\FIND_RESULTS_BY_CDSID\FIND_RESULTS_FOR_" &amp; A131 &amp; ".TXT"</f>
        <v>find /N /I  "ACHENG11" C:\PROJECTS\DATA\SUBMIT_REPORT_RESEARCH\ALL_FDB_DASHBOARD_LOGS\*.* &gt; C:\PROJECTS\DATA\SUBMIT_REPORT_RESEARCH\FIND_RESULTS_BY_CDSID\FIND_RESULTS_FOR_ACHENG11.TXT</v>
      </c>
    </row>
    <row r="132" spans="1:2" x14ac:dyDescent="0.25">
      <c r="A132" s="2" t="s">
        <v>131</v>
      </c>
      <c r="B132" t="str">
        <f t="shared" si="2"/>
        <v>find /N /I  "ACHHINA" C:\PROJECTS\DATA\SUBMIT_REPORT_RESEARCH\ALL_FDB_DASHBOARD_LOGS\*.* &gt; C:\PROJECTS\DATA\SUBMIT_REPORT_RESEARCH\FIND_RESULTS_BY_CDSID\FIND_RESULTS_FOR_ACHHINA.TXT</v>
      </c>
    </row>
    <row r="133" spans="1:2" x14ac:dyDescent="0.25">
      <c r="A133" s="2" t="s">
        <v>132</v>
      </c>
      <c r="B133" t="str">
        <f t="shared" si="2"/>
        <v>find /N /I  "ACHIENG" C:\PROJECTS\DATA\SUBMIT_REPORT_RESEARCH\ALL_FDB_DASHBOARD_LOGS\*.* &gt; C:\PROJECTS\DATA\SUBMIT_REPORT_RESEARCH\FIND_RESULTS_BY_CDSID\FIND_RESULTS_FOR_ACHIENG.TXT</v>
      </c>
    </row>
    <row r="134" spans="1:2" x14ac:dyDescent="0.25">
      <c r="A134" s="2" t="s">
        <v>133</v>
      </c>
      <c r="B134" t="str">
        <f t="shared" si="2"/>
        <v>find /N /I  "ACHISVE1" C:\PROJECTS\DATA\SUBMIT_REPORT_RESEARCH\ALL_FDB_DASHBOARD_LOGS\*.* &gt; C:\PROJECTS\DATA\SUBMIT_REPORT_RESEARCH\FIND_RESULTS_BY_CDSID\FIND_RESULTS_FOR_ACHISVE1.TXT</v>
      </c>
    </row>
    <row r="135" spans="1:2" x14ac:dyDescent="0.25">
      <c r="A135" s="2" t="s">
        <v>134</v>
      </c>
      <c r="B135" t="str">
        <f t="shared" si="2"/>
        <v>find /N /I  "ACHOUDH8" C:\PROJECTS\DATA\SUBMIT_REPORT_RESEARCH\ALL_FDB_DASHBOARD_LOGS\*.* &gt; C:\PROJECTS\DATA\SUBMIT_REPORT_RESEARCH\FIND_RESULTS_BY_CDSID\FIND_RESULTS_FOR_ACHOUDH8.TXT</v>
      </c>
    </row>
    <row r="136" spans="1:2" x14ac:dyDescent="0.25">
      <c r="A136" s="2" t="s">
        <v>135</v>
      </c>
      <c r="B136" t="str">
        <f t="shared" si="2"/>
        <v>find /N /I  "ACHOZAS1" C:\PROJECTS\DATA\SUBMIT_REPORT_RESEARCH\ALL_FDB_DASHBOARD_LOGS\*.* &gt; C:\PROJECTS\DATA\SUBMIT_REPORT_RESEARCH\FIND_RESULTS_BY_CDSID\FIND_RESULTS_FOR_ACHOZAS1.TXT</v>
      </c>
    </row>
    <row r="137" spans="1:2" x14ac:dyDescent="0.25">
      <c r="A137" s="2" t="s">
        <v>136</v>
      </c>
      <c r="B137" t="str">
        <f t="shared" si="2"/>
        <v>find /N /I  "ACHRIS78" C:\PROJECTS\DATA\SUBMIT_REPORT_RESEARCH\ALL_FDB_DASHBOARD_LOGS\*.* &gt; C:\PROJECTS\DATA\SUBMIT_REPORT_RESEARCH\FIND_RESULTS_BY_CDSID\FIND_RESULTS_FOR_ACHRIS78.TXT</v>
      </c>
    </row>
    <row r="138" spans="1:2" x14ac:dyDescent="0.25">
      <c r="A138" s="2" t="s">
        <v>137</v>
      </c>
      <c r="B138" t="str">
        <f t="shared" si="2"/>
        <v>find /N /I  "ACICEK10" C:\PROJECTS\DATA\SUBMIT_REPORT_RESEARCH\ALL_FDB_DASHBOARD_LOGS\*.* &gt; C:\PROJECTS\DATA\SUBMIT_REPORT_RESEARCH\FIND_RESULTS_BY_CDSID\FIND_RESULTS_FOR_ACICEK10.TXT</v>
      </c>
    </row>
    <row r="139" spans="1:2" x14ac:dyDescent="0.25">
      <c r="A139" s="2" t="s">
        <v>138</v>
      </c>
      <c r="B139" t="str">
        <f t="shared" si="2"/>
        <v>find /N /I  "ACIORNIA" C:\PROJECTS\DATA\SUBMIT_REPORT_RESEARCH\ALL_FDB_DASHBOARD_LOGS\*.* &gt; C:\PROJECTS\DATA\SUBMIT_REPORT_RESEARCH\FIND_RESULTS_BY_CDSID\FIND_RESULTS_FOR_ACIORNIA.TXT</v>
      </c>
    </row>
    <row r="140" spans="1:2" x14ac:dyDescent="0.25">
      <c r="A140" s="2" t="s">
        <v>139</v>
      </c>
      <c r="B140" t="str">
        <f t="shared" si="2"/>
        <v>find /N /I  "ACLAIGH2" C:\PROJECTS\DATA\SUBMIT_REPORT_RESEARCH\ALL_FDB_DASHBOARD_LOGS\*.* &gt; C:\PROJECTS\DATA\SUBMIT_REPORT_RESEARCH\FIND_RESULTS_BY_CDSID\FIND_RESULTS_FOR_ACLAIGH2.TXT</v>
      </c>
    </row>
    <row r="141" spans="1:2" x14ac:dyDescent="0.25">
      <c r="A141" s="2" t="s">
        <v>140</v>
      </c>
      <c r="B141" t="str">
        <f t="shared" si="2"/>
        <v>find /N /I  "ACLARKE5" C:\PROJECTS\DATA\SUBMIT_REPORT_RESEARCH\ALL_FDB_DASHBOARD_LOGS\*.* &gt; C:\PROJECTS\DATA\SUBMIT_REPORT_RESEARCH\FIND_RESULTS_BY_CDSID\FIND_RESULTS_FOR_ACLARKE5.TXT</v>
      </c>
    </row>
    <row r="142" spans="1:2" x14ac:dyDescent="0.25">
      <c r="A142" s="2" t="s">
        <v>141</v>
      </c>
      <c r="B142" t="str">
        <f t="shared" si="2"/>
        <v>find /N /I  "ACOCKBU2" C:\PROJECTS\DATA\SUBMIT_REPORT_RESEARCH\ALL_FDB_DASHBOARD_LOGS\*.* &gt; C:\PROJECTS\DATA\SUBMIT_REPORT_RESEARCH\FIND_RESULTS_BY_CDSID\FIND_RESULTS_FOR_ACOCKBU2.TXT</v>
      </c>
    </row>
    <row r="143" spans="1:2" x14ac:dyDescent="0.25">
      <c r="A143" s="2" t="s">
        <v>142</v>
      </c>
      <c r="B143" t="str">
        <f t="shared" si="2"/>
        <v>find /N /I  "ACODINA" C:\PROJECTS\DATA\SUBMIT_REPORT_RESEARCH\ALL_FDB_DASHBOARD_LOGS\*.* &gt; C:\PROJECTS\DATA\SUBMIT_REPORT_RESEARCH\FIND_RESULTS_BY_CDSID\FIND_RESULTS_FOR_ACODINA.TXT</v>
      </c>
    </row>
    <row r="144" spans="1:2" x14ac:dyDescent="0.25">
      <c r="A144" s="2" t="s">
        <v>143</v>
      </c>
      <c r="B144" t="str">
        <f t="shared" si="2"/>
        <v>find /N /I  "ACOLL110" C:\PROJECTS\DATA\SUBMIT_REPORT_RESEARCH\ALL_FDB_DASHBOARD_LOGS\*.* &gt; C:\PROJECTS\DATA\SUBMIT_REPORT_RESEARCH\FIND_RESULTS_BY_CDSID\FIND_RESULTS_FOR_ACOLL110.TXT</v>
      </c>
    </row>
    <row r="145" spans="1:2" x14ac:dyDescent="0.25">
      <c r="A145" s="2" t="s">
        <v>144</v>
      </c>
      <c r="B145" t="str">
        <f t="shared" si="2"/>
        <v>find /N /I  "ACOLL121" C:\PROJECTS\DATA\SUBMIT_REPORT_RESEARCH\ALL_FDB_DASHBOARD_LOGS\*.* &gt; C:\PROJECTS\DATA\SUBMIT_REPORT_RESEARCH\FIND_RESULTS_BY_CDSID\FIND_RESULTS_FOR_ACOLL121.TXT</v>
      </c>
    </row>
    <row r="146" spans="1:2" x14ac:dyDescent="0.25">
      <c r="A146" s="2" t="s">
        <v>145</v>
      </c>
      <c r="B146" t="str">
        <f t="shared" si="2"/>
        <v>find /N /I  "ACOLLI20" C:\PROJECTS\DATA\SUBMIT_REPORT_RESEARCH\ALL_FDB_DASHBOARD_LOGS\*.* &gt; C:\PROJECTS\DATA\SUBMIT_REPORT_RESEARCH\FIND_RESULTS_BY_CDSID\FIND_RESULTS_FOR_ACOLLI20.TXT</v>
      </c>
    </row>
    <row r="147" spans="1:2" x14ac:dyDescent="0.25">
      <c r="A147" s="2" t="s">
        <v>146</v>
      </c>
      <c r="B147" t="str">
        <f t="shared" si="2"/>
        <v>find /N /I  "ACONCEI8" C:\PROJECTS\DATA\SUBMIT_REPORT_RESEARCH\ALL_FDB_DASHBOARD_LOGS\*.* &gt; C:\PROJECTS\DATA\SUBMIT_REPORT_RESEARCH\FIND_RESULTS_BY_CDSID\FIND_RESULTS_FOR_ACONCEI8.TXT</v>
      </c>
    </row>
    <row r="148" spans="1:2" x14ac:dyDescent="0.25">
      <c r="A148" s="2" t="s">
        <v>147</v>
      </c>
      <c r="B148" t="str">
        <f t="shared" si="2"/>
        <v>find /N /I  "ACONNE22" C:\PROJECTS\DATA\SUBMIT_REPORT_RESEARCH\ALL_FDB_DASHBOARD_LOGS\*.* &gt; C:\PROJECTS\DATA\SUBMIT_REPORT_RESEARCH\FIND_RESULTS_BY_CDSID\FIND_RESULTS_FOR_ACONNE22.TXT</v>
      </c>
    </row>
    <row r="149" spans="1:2" x14ac:dyDescent="0.25">
      <c r="A149" s="2" t="s">
        <v>148</v>
      </c>
      <c r="B149" t="str">
        <f t="shared" si="2"/>
        <v>find /N /I  "ACOPATI" C:\PROJECTS\DATA\SUBMIT_REPORT_RESEARCH\ALL_FDB_DASHBOARD_LOGS\*.* &gt; C:\PROJECTS\DATA\SUBMIT_REPORT_RESEARCH\FIND_RESULTS_BY_CDSID\FIND_RESULTS_FOR_ACOPATI.TXT</v>
      </c>
    </row>
    <row r="150" spans="1:2" x14ac:dyDescent="0.25">
      <c r="A150" s="2" t="s">
        <v>149</v>
      </c>
      <c r="B150" t="str">
        <f t="shared" si="2"/>
        <v>find /N /I  "ACOSSOLI" C:\PROJECTS\DATA\SUBMIT_REPORT_RESEARCH\ALL_FDB_DASHBOARD_LOGS\*.* &gt; C:\PROJECTS\DATA\SUBMIT_REPORT_RESEARCH\FIND_RESULTS_BY_CDSID\FIND_RESULTS_FOR_ACOSSOLI.TXT</v>
      </c>
    </row>
    <row r="151" spans="1:2" x14ac:dyDescent="0.25">
      <c r="A151" s="2" t="s">
        <v>150</v>
      </c>
      <c r="B151" t="str">
        <f t="shared" si="2"/>
        <v>find /N /I  "ACOSTA95" C:\PROJECTS\DATA\SUBMIT_REPORT_RESEARCH\ALL_FDB_DASHBOARD_LOGS\*.* &gt; C:\PROJECTS\DATA\SUBMIT_REPORT_RESEARCH\FIND_RESULTS_BY_CDSID\FIND_RESULTS_FOR_ACOSTA95.TXT</v>
      </c>
    </row>
    <row r="152" spans="1:2" x14ac:dyDescent="0.25">
      <c r="A152" s="2" t="s">
        <v>151</v>
      </c>
      <c r="B152" t="str">
        <f t="shared" si="2"/>
        <v>find /N /I  "ACOUSIN5" C:\PROJECTS\DATA\SUBMIT_REPORT_RESEARCH\ALL_FDB_DASHBOARD_LOGS\*.* &gt; C:\PROJECTS\DATA\SUBMIT_REPORT_RESEARCH\FIND_RESULTS_BY_CDSID\FIND_RESULTS_FOR_ACOUSIN5.TXT</v>
      </c>
    </row>
    <row r="153" spans="1:2" x14ac:dyDescent="0.25">
      <c r="A153" s="2" t="s">
        <v>152</v>
      </c>
      <c r="B153" t="str">
        <f t="shared" si="2"/>
        <v>find /N /I  "ACOUZEN2" C:\PROJECTS\DATA\SUBMIT_REPORT_RESEARCH\ALL_FDB_DASHBOARD_LOGS\*.* &gt; C:\PROJECTS\DATA\SUBMIT_REPORT_RESEARCH\FIND_RESULTS_BY_CDSID\FIND_RESULTS_FOR_ACOUZEN2.TXT</v>
      </c>
    </row>
    <row r="154" spans="1:2" x14ac:dyDescent="0.25">
      <c r="A154" s="2" t="s">
        <v>153</v>
      </c>
      <c r="B154" t="str">
        <f t="shared" si="2"/>
        <v>find /N /I  "ACRAINIC" C:\PROJECTS\DATA\SUBMIT_REPORT_RESEARCH\ALL_FDB_DASHBOARD_LOGS\*.* &gt; C:\PROJECTS\DATA\SUBMIT_REPORT_RESEARCH\FIND_RESULTS_BY_CDSID\FIND_RESULTS_FOR_ACRAINIC.TXT</v>
      </c>
    </row>
    <row r="155" spans="1:2" x14ac:dyDescent="0.25">
      <c r="A155" s="2" t="s">
        <v>154</v>
      </c>
      <c r="B155" t="str">
        <f t="shared" si="2"/>
        <v>find /N /I  "ACRAWFO1" C:\PROJECTS\DATA\SUBMIT_REPORT_RESEARCH\ALL_FDB_DASHBOARD_LOGS\*.* &gt; C:\PROJECTS\DATA\SUBMIT_REPORT_RESEARCH\FIND_RESULTS_BY_CDSID\FIND_RESULTS_FOR_ACRAWFO1.TXT</v>
      </c>
    </row>
    <row r="156" spans="1:2" x14ac:dyDescent="0.25">
      <c r="A156" s="2" t="s">
        <v>155</v>
      </c>
      <c r="B156" t="str">
        <f t="shared" si="2"/>
        <v>find /N /I  "ACROSSA1" C:\PROJECTS\DATA\SUBMIT_REPORT_RESEARCH\ALL_FDB_DASHBOARD_LOGS\*.* &gt; C:\PROJECTS\DATA\SUBMIT_REPORT_RESEARCH\FIND_RESULTS_BY_CDSID\FIND_RESULTS_FOR_ACROSSA1.TXT</v>
      </c>
    </row>
    <row r="157" spans="1:2" x14ac:dyDescent="0.25">
      <c r="A157" s="2" t="s">
        <v>156</v>
      </c>
      <c r="B157" t="str">
        <f t="shared" si="2"/>
        <v>find /N /I  "ACRUZ87" C:\PROJECTS\DATA\SUBMIT_REPORT_RESEARCH\ALL_FDB_DASHBOARD_LOGS\*.* &gt; C:\PROJECTS\DATA\SUBMIT_REPORT_RESEARCH\FIND_RESULTS_BY_CDSID\FIND_RESULTS_FOR_ACRUZ87.TXT</v>
      </c>
    </row>
    <row r="158" spans="1:2" x14ac:dyDescent="0.25">
      <c r="A158" s="2" t="s">
        <v>157</v>
      </c>
      <c r="B158" t="str">
        <f t="shared" si="2"/>
        <v>find /N /I  "ACURTIS3" C:\PROJECTS\DATA\SUBMIT_REPORT_RESEARCH\ALL_FDB_DASHBOARD_LOGS\*.* &gt; C:\PROJECTS\DATA\SUBMIT_REPORT_RESEARCH\FIND_RESULTS_BY_CDSID\FIND_RESULTS_FOR_ACURTIS3.TXT</v>
      </c>
    </row>
    <row r="159" spans="1:2" x14ac:dyDescent="0.25">
      <c r="A159" s="2" t="s">
        <v>158</v>
      </c>
      <c r="B159" t="str">
        <f t="shared" si="2"/>
        <v>find /N /I  "ACUSATOR" C:\PROJECTS\DATA\SUBMIT_REPORT_RESEARCH\ALL_FDB_DASHBOARD_LOGS\*.* &gt; C:\PROJECTS\DATA\SUBMIT_REPORT_RESEARCH\FIND_RESULTS_BY_CDSID\FIND_RESULTS_FOR_ACUSATOR.TXT</v>
      </c>
    </row>
    <row r="160" spans="1:2" x14ac:dyDescent="0.25">
      <c r="A160" s="2" t="s">
        <v>159</v>
      </c>
      <c r="B160" t="str">
        <f t="shared" si="2"/>
        <v>find /N /I  "ADAEHN" C:\PROJECTS\DATA\SUBMIT_REPORT_RESEARCH\ALL_FDB_DASHBOARD_LOGS\*.* &gt; C:\PROJECTS\DATA\SUBMIT_REPORT_RESEARCH\FIND_RESULTS_BY_CDSID\FIND_RESULTS_FOR_ADAEHN.TXT</v>
      </c>
    </row>
    <row r="161" spans="1:2" x14ac:dyDescent="0.25">
      <c r="A161" s="2" t="s">
        <v>160</v>
      </c>
      <c r="B161" t="str">
        <f t="shared" si="2"/>
        <v>find /N /I  "ADALVI6" C:\PROJECTS\DATA\SUBMIT_REPORT_RESEARCH\ALL_FDB_DASHBOARD_LOGS\*.* &gt; C:\PROJECTS\DATA\SUBMIT_REPORT_RESEARCH\FIND_RESULTS_BY_CDSID\FIND_RESULTS_FOR_ADALVI6.TXT</v>
      </c>
    </row>
    <row r="162" spans="1:2" x14ac:dyDescent="0.25">
      <c r="A162" s="2" t="s">
        <v>161</v>
      </c>
      <c r="B162" t="str">
        <f t="shared" si="2"/>
        <v>find /N /I  "ADANKO4" C:\PROJECTS\DATA\SUBMIT_REPORT_RESEARCH\ALL_FDB_DASHBOARD_LOGS\*.* &gt; C:\PROJECTS\DATA\SUBMIT_REPORT_RESEARCH\FIND_RESULTS_BY_CDSID\FIND_RESULTS_FOR_ADANKO4.TXT</v>
      </c>
    </row>
    <row r="163" spans="1:2" x14ac:dyDescent="0.25">
      <c r="A163" s="2" t="s">
        <v>162</v>
      </c>
      <c r="B163" t="str">
        <f t="shared" si="2"/>
        <v>find /N /I  "ADANVRAB" C:\PROJECTS\DATA\SUBMIT_REPORT_RESEARCH\ALL_FDB_DASHBOARD_LOGS\*.* &gt; C:\PROJECTS\DATA\SUBMIT_REPORT_RESEARCH\FIND_RESULTS_BY_CDSID\FIND_RESULTS_FOR_ADANVRAB.TXT</v>
      </c>
    </row>
    <row r="164" spans="1:2" x14ac:dyDescent="0.25">
      <c r="A164" s="2" t="s">
        <v>163</v>
      </c>
      <c r="B164" t="str">
        <f t="shared" si="2"/>
        <v>find /N /I  "ADAR1" C:\PROJECTS\DATA\SUBMIT_REPORT_RESEARCH\ALL_FDB_DASHBOARD_LOGS\*.* &gt; C:\PROJECTS\DATA\SUBMIT_REPORT_RESEARCH\FIND_RESULTS_BY_CDSID\FIND_RESULTS_FOR_ADAR1.TXT</v>
      </c>
    </row>
    <row r="165" spans="1:2" x14ac:dyDescent="0.25">
      <c r="A165" s="2" t="s">
        <v>164</v>
      </c>
      <c r="B165" t="str">
        <f t="shared" si="2"/>
        <v>find /N /I  "ADARI" C:\PROJECTS\DATA\SUBMIT_REPORT_RESEARCH\ALL_FDB_DASHBOARD_LOGS\*.* &gt; C:\PROJECTS\DATA\SUBMIT_REPORT_RESEARCH\FIND_RESULTS_BY_CDSID\FIND_RESULTS_FOR_ADARI.TXT</v>
      </c>
    </row>
    <row r="166" spans="1:2" x14ac:dyDescent="0.25">
      <c r="A166" s="2" t="s">
        <v>165</v>
      </c>
      <c r="B166" t="str">
        <f t="shared" si="2"/>
        <v>find /N /I  "ADARWIC1" C:\PROJECTS\DATA\SUBMIT_REPORT_RESEARCH\ALL_FDB_DASHBOARD_LOGS\*.* &gt; C:\PROJECTS\DATA\SUBMIT_REPORT_RESEARCH\FIND_RESULTS_BY_CDSID\FIND_RESULTS_FOR_ADARWIC1.TXT</v>
      </c>
    </row>
    <row r="167" spans="1:2" x14ac:dyDescent="0.25">
      <c r="A167" s="2" t="s">
        <v>166</v>
      </c>
      <c r="B167" t="str">
        <f t="shared" si="2"/>
        <v>find /N /I  "ADAVID50" C:\PROJECTS\DATA\SUBMIT_REPORT_RESEARCH\ALL_FDB_DASHBOARD_LOGS\*.* &gt; C:\PROJECTS\DATA\SUBMIT_REPORT_RESEARCH\FIND_RESULTS_BY_CDSID\FIND_RESULTS_FOR_ADAVID50.TXT</v>
      </c>
    </row>
    <row r="168" spans="1:2" x14ac:dyDescent="0.25">
      <c r="A168" s="2" t="s">
        <v>167</v>
      </c>
      <c r="B168" t="str">
        <f t="shared" si="2"/>
        <v>find /N /I  "ADELARU1" C:\PROJECTS\DATA\SUBMIT_REPORT_RESEARCH\ALL_FDB_DASHBOARD_LOGS\*.* &gt; C:\PROJECTS\DATA\SUBMIT_REPORT_RESEARCH\FIND_RESULTS_BY_CDSID\FIND_RESULTS_FOR_ADELARU1.TXT</v>
      </c>
    </row>
    <row r="169" spans="1:2" x14ac:dyDescent="0.25">
      <c r="A169" s="2" t="s">
        <v>168</v>
      </c>
      <c r="B169" t="str">
        <f t="shared" si="2"/>
        <v>find /N /I  "ADELOLMO" C:\PROJECTS\DATA\SUBMIT_REPORT_RESEARCH\ALL_FDB_DASHBOARD_LOGS\*.* &gt; C:\PROJECTS\DATA\SUBMIT_REPORT_RESEARCH\FIND_RESULTS_BY_CDSID\FIND_RESULTS_FOR_ADELOLMO.TXT</v>
      </c>
    </row>
    <row r="170" spans="1:2" x14ac:dyDescent="0.25">
      <c r="A170" s="2" t="s">
        <v>169</v>
      </c>
      <c r="B170" t="str">
        <f t="shared" si="2"/>
        <v>find /N /I  "ADHADIA1" C:\PROJECTS\DATA\SUBMIT_REPORT_RESEARCH\ALL_FDB_DASHBOARD_LOGS\*.* &gt; C:\PROJECTS\DATA\SUBMIT_REPORT_RESEARCH\FIND_RESULTS_BY_CDSID\FIND_RESULTS_FOR_ADHADIA1.TXT</v>
      </c>
    </row>
    <row r="171" spans="1:2" x14ac:dyDescent="0.25">
      <c r="A171" s="2" t="s">
        <v>170</v>
      </c>
      <c r="B171" t="str">
        <f t="shared" si="2"/>
        <v>find /N /I  "ADIAZMOR" C:\PROJECTS\DATA\SUBMIT_REPORT_RESEARCH\ALL_FDB_DASHBOARD_LOGS\*.* &gt; C:\PROJECTS\DATA\SUBMIT_REPORT_RESEARCH\FIND_RESULTS_BY_CDSID\FIND_RESULTS_FOR_ADIAZMOR.TXT</v>
      </c>
    </row>
    <row r="172" spans="1:2" x14ac:dyDescent="0.25">
      <c r="A172" s="2" t="s">
        <v>171</v>
      </c>
      <c r="B172" t="str">
        <f t="shared" si="2"/>
        <v>find /N /I  "ADILORET" C:\PROJECTS\DATA\SUBMIT_REPORT_RESEARCH\ALL_FDB_DASHBOARD_LOGS\*.* &gt; C:\PROJECTS\DATA\SUBMIT_REPORT_RESEARCH\FIND_RESULTS_BY_CDSID\FIND_RESULTS_FOR_ADILORET.TXT</v>
      </c>
    </row>
    <row r="173" spans="1:2" x14ac:dyDescent="0.25">
      <c r="A173" s="2" t="s">
        <v>172</v>
      </c>
      <c r="B173" t="str">
        <f t="shared" si="2"/>
        <v>find /N /I  "ADIMARIA" C:\PROJECTS\DATA\SUBMIT_REPORT_RESEARCH\ALL_FDB_DASHBOARD_LOGS\*.* &gt; C:\PROJECTS\DATA\SUBMIT_REPORT_RESEARCH\FIND_RESULTS_BY_CDSID\FIND_RESULTS_FOR_ADIMARIA.TXT</v>
      </c>
    </row>
    <row r="174" spans="1:2" x14ac:dyDescent="0.25">
      <c r="A174" s="2" t="s">
        <v>173</v>
      </c>
      <c r="B174" t="str">
        <f t="shared" si="2"/>
        <v>find /N /I  "ADIVYA2" C:\PROJECTS\DATA\SUBMIT_REPORT_RESEARCH\ALL_FDB_DASHBOARD_LOGS\*.* &gt; C:\PROJECTS\DATA\SUBMIT_REPORT_RESEARCH\FIND_RESULTS_BY_CDSID\FIND_RESULTS_FOR_ADIVYA2.TXT</v>
      </c>
    </row>
    <row r="175" spans="1:2" x14ac:dyDescent="0.25">
      <c r="A175" s="2" t="s">
        <v>174</v>
      </c>
      <c r="B175" t="str">
        <f t="shared" si="2"/>
        <v>find /N /I  "ADOI3" C:\PROJECTS\DATA\SUBMIT_REPORT_RESEARCH\ALL_FDB_DASHBOARD_LOGS\*.* &gt; C:\PROJECTS\DATA\SUBMIT_REPORT_RESEARCH\FIND_RESULTS_BY_CDSID\FIND_RESULTS_FOR_ADOI3.TXT</v>
      </c>
    </row>
    <row r="176" spans="1:2" x14ac:dyDescent="0.25">
      <c r="A176" s="2" t="s">
        <v>175</v>
      </c>
      <c r="B176" t="str">
        <f t="shared" si="2"/>
        <v>find /N /I  "ADOMIN49" C:\PROJECTS\DATA\SUBMIT_REPORT_RESEARCH\ALL_FDB_DASHBOARD_LOGS\*.* &gt; C:\PROJECTS\DATA\SUBMIT_REPORT_RESEARCH\FIND_RESULTS_BY_CDSID\FIND_RESULTS_FOR_ADOMIN49.TXT</v>
      </c>
    </row>
    <row r="177" spans="1:2" x14ac:dyDescent="0.25">
      <c r="A177" s="2" t="s">
        <v>176</v>
      </c>
      <c r="B177" t="str">
        <f t="shared" si="2"/>
        <v>find /N /I  "ADOSS7" C:\PROJECTS\DATA\SUBMIT_REPORT_RESEARCH\ALL_FDB_DASHBOARD_LOGS\*.* &gt; C:\PROJECTS\DATA\SUBMIT_REPORT_RESEARCH\FIND_RESULTS_BY_CDSID\FIND_RESULTS_FOR_ADOSS7.TXT</v>
      </c>
    </row>
    <row r="178" spans="1:2" x14ac:dyDescent="0.25">
      <c r="A178" s="2" t="s">
        <v>177</v>
      </c>
      <c r="B178" t="str">
        <f t="shared" si="2"/>
        <v>find /N /I  "ADOUBELL" C:\PROJECTS\DATA\SUBMIT_REPORT_RESEARCH\ALL_FDB_DASHBOARD_LOGS\*.* &gt; C:\PROJECTS\DATA\SUBMIT_REPORT_RESEARCH\FIND_RESULTS_BY_CDSID\FIND_RESULTS_FOR_ADOUBELL.TXT</v>
      </c>
    </row>
    <row r="179" spans="1:2" x14ac:dyDescent="0.25">
      <c r="A179" s="2" t="s">
        <v>178</v>
      </c>
      <c r="B179" t="str">
        <f t="shared" si="2"/>
        <v>find /N /I  "ADRAKE9" C:\PROJECTS\DATA\SUBMIT_REPORT_RESEARCH\ALL_FDB_DASHBOARD_LOGS\*.* &gt; C:\PROJECTS\DATA\SUBMIT_REPORT_RESEARCH\FIND_RESULTS_BY_CDSID\FIND_RESULTS_FOR_ADRAKE9.TXT</v>
      </c>
    </row>
    <row r="180" spans="1:2" x14ac:dyDescent="0.25">
      <c r="A180" s="2" t="s">
        <v>179</v>
      </c>
      <c r="B180" t="str">
        <f t="shared" si="2"/>
        <v>find /N /I  "ADSOUZ12" C:\PROJECTS\DATA\SUBMIT_REPORT_RESEARCH\ALL_FDB_DASHBOARD_LOGS\*.* &gt; C:\PROJECTS\DATA\SUBMIT_REPORT_RESEARCH\FIND_RESULTS_BY_CDSID\FIND_RESULTS_FOR_ADSOUZ12.TXT</v>
      </c>
    </row>
    <row r="181" spans="1:2" x14ac:dyDescent="0.25">
      <c r="A181" s="2" t="s">
        <v>180</v>
      </c>
      <c r="B181" t="str">
        <f t="shared" si="2"/>
        <v>find /N /I  "ADSOUZ13" C:\PROJECTS\DATA\SUBMIT_REPORT_RESEARCH\ALL_FDB_DASHBOARD_LOGS\*.* &gt; C:\PROJECTS\DATA\SUBMIT_REPORT_RESEARCH\FIND_RESULTS_BY_CDSID\FIND_RESULTS_FOR_ADSOUZ13.TXT</v>
      </c>
    </row>
    <row r="182" spans="1:2" x14ac:dyDescent="0.25">
      <c r="A182" s="2" t="s">
        <v>181</v>
      </c>
      <c r="B182" t="str">
        <f t="shared" si="2"/>
        <v>find /N /I  "ADUBAISI" C:\PROJECTS\DATA\SUBMIT_REPORT_RESEARCH\ALL_FDB_DASHBOARD_LOGS\*.* &gt; C:\PROJECTS\DATA\SUBMIT_REPORT_RESEARCH\FIND_RESULTS_BY_CDSID\FIND_RESULTS_FOR_ADUBAISI.TXT</v>
      </c>
    </row>
    <row r="183" spans="1:2" x14ac:dyDescent="0.25">
      <c r="A183" s="2" t="s">
        <v>182</v>
      </c>
      <c r="B183" t="str">
        <f t="shared" si="2"/>
        <v>find /N /I  "ADUBLAN" C:\PROJECTS\DATA\SUBMIT_REPORT_RESEARCH\ALL_FDB_DASHBOARD_LOGS\*.* &gt; C:\PROJECTS\DATA\SUBMIT_REPORT_RESEARCH\FIND_RESULTS_BY_CDSID\FIND_RESULTS_FOR_ADUBLAN.TXT</v>
      </c>
    </row>
    <row r="184" spans="1:2" x14ac:dyDescent="0.25">
      <c r="A184" s="2" t="s">
        <v>183</v>
      </c>
      <c r="B184" t="str">
        <f t="shared" si="2"/>
        <v>find /N /I  "ADUBOI11" C:\PROJECTS\DATA\SUBMIT_REPORT_RESEARCH\ALL_FDB_DASHBOARD_LOGS\*.* &gt; C:\PROJECTS\DATA\SUBMIT_REPORT_RESEARCH\FIND_RESULTS_BY_CDSID\FIND_RESULTS_FOR_ADUBOI11.TXT</v>
      </c>
    </row>
    <row r="185" spans="1:2" x14ac:dyDescent="0.25">
      <c r="A185" s="2" t="s">
        <v>184</v>
      </c>
      <c r="B185" t="str">
        <f t="shared" si="2"/>
        <v>find /N /I  "ADUDLEY7" C:\PROJECTS\DATA\SUBMIT_REPORT_RESEARCH\ALL_FDB_DASHBOARD_LOGS\*.* &gt; C:\PROJECTS\DATA\SUBMIT_REPORT_RESEARCH\FIND_RESULTS_BY_CDSID\FIND_RESULTS_FOR_ADUDLEY7.TXT</v>
      </c>
    </row>
    <row r="186" spans="1:2" x14ac:dyDescent="0.25">
      <c r="A186" s="2" t="s">
        <v>185</v>
      </c>
      <c r="B186" t="str">
        <f t="shared" si="2"/>
        <v>find /N /I  "ADUMAN3" C:\PROJECTS\DATA\SUBMIT_REPORT_RESEARCH\ALL_FDB_DASHBOARD_LOGS\*.* &gt; C:\PROJECTS\DATA\SUBMIT_REPORT_RESEARCH\FIND_RESULTS_BY_CDSID\FIND_RESULTS_FOR_ADUMAN3.TXT</v>
      </c>
    </row>
    <row r="187" spans="1:2" x14ac:dyDescent="0.25">
      <c r="A187" s="2" t="s">
        <v>186</v>
      </c>
      <c r="B187" t="str">
        <f t="shared" si="2"/>
        <v>find /N /I  "ADURADEM" C:\PROJECTS\DATA\SUBMIT_REPORT_RESEARCH\ALL_FDB_DASHBOARD_LOGS\*.* &gt; C:\PROJECTS\DATA\SUBMIT_REPORT_RESEARCH\FIND_RESULTS_BY_CDSID\FIND_RESULTS_FOR_ADURADEM.TXT</v>
      </c>
    </row>
    <row r="188" spans="1:2" x14ac:dyDescent="0.25">
      <c r="A188" s="2" t="s">
        <v>187</v>
      </c>
      <c r="B188" t="str">
        <f t="shared" si="2"/>
        <v>find /N /I  "ADURAK1" C:\PROJECTS\DATA\SUBMIT_REPORT_RESEARCH\ALL_FDB_DASHBOARD_LOGS\*.* &gt; C:\PROJECTS\DATA\SUBMIT_REPORT_RESEARCH\FIND_RESULTS_BY_CDSID\FIND_RESULTS_FOR_ADURAK1.TXT</v>
      </c>
    </row>
    <row r="189" spans="1:2" x14ac:dyDescent="0.25">
      <c r="A189" s="2" t="s">
        <v>188</v>
      </c>
      <c r="B189" t="str">
        <f t="shared" si="2"/>
        <v>find /N /I  "ADYBA" C:\PROJECTS\DATA\SUBMIT_REPORT_RESEARCH\ALL_FDB_DASHBOARD_LOGS\*.* &gt; C:\PROJECTS\DATA\SUBMIT_REPORT_RESEARCH\FIND_RESULTS_BY_CDSID\FIND_RESULTS_FOR_ADYBA.TXT</v>
      </c>
    </row>
    <row r="190" spans="1:2" x14ac:dyDescent="0.25">
      <c r="A190" s="2" t="s">
        <v>189</v>
      </c>
      <c r="B190" t="str">
        <f t="shared" si="2"/>
        <v>find /N /I  "AEBERTH" C:\PROJECTS\DATA\SUBMIT_REPORT_RESEARCH\ALL_FDB_DASHBOARD_LOGS\*.* &gt; C:\PROJECTS\DATA\SUBMIT_REPORT_RESEARCH\FIND_RESULTS_BY_CDSID\FIND_RESULTS_FOR_AEBERTH.TXT</v>
      </c>
    </row>
    <row r="191" spans="1:2" x14ac:dyDescent="0.25">
      <c r="A191" s="2" t="s">
        <v>190</v>
      </c>
      <c r="B191" t="str">
        <f t="shared" si="2"/>
        <v>find /N /I  "AEGUIAR1" C:\PROJECTS\DATA\SUBMIT_REPORT_RESEARCH\ALL_FDB_DASHBOARD_LOGS\*.* &gt; C:\PROJECTS\DATA\SUBMIT_REPORT_RESEARCH\FIND_RESULTS_BY_CDSID\FIND_RESULTS_FOR_AEGUIAR1.TXT</v>
      </c>
    </row>
    <row r="192" spans="1:2" x14ac:dyDescent="0.25">
      <c r="A192" s="2" t="s">
        <v>191</v>
      </c>
      <c r="B192" t="str">
        <f t="shared" si="2"/>
        <v>find /N /I  "AEIPERT4" C:\PROJECTS\DATA\SUBMIT_REPORT_RESEARCH\ALL_FDB_DASHBOARD_LOGS\*.* &gt; C:\PROJECTS\DATA\SUBMIT_REPORT_RESEARCH\FIND_RESULTS_BY_CDSID\FIND_RESULTS_FOR_AEIPERT4.TXT</v>
      </c>
    </row>
    <row r="193" spans="1:2" x14ac:dyDescent="0.25">
      <c r="A193" s="2" t="s">
        <v>192</v>
      </c>
      <c r="B193" t="str">
        <f t="shared" si="2"/>
        <v>find /N /I  "AELHADD2" C:\PROJECTS\DATA\SUBMIT_REPORT_RESEARCH\ALL_FDB_DASHBOARD_LOGS\*.* &gt; C:\PROJECTS\DATA\SUBMIT_REPORT_RESEARCH\FIND_RESULTS_BY_CDSID\FIND_RESULTS_FOR_AELHADD2.TXT</v>
      </c>
    </row>
    <row r="194" spans="1:2" x14ac:dyDescent="0.25">
      <c r="A194" s="2" t="s">
        <v>193</v>
      </c>
      <c r="B194" t="str">
        <f t="shared" si="2"/>
        <v>find /N /I  "AELISEI" C:\PROJECTS\DATA\SUBMIT_REPORT_RESEARCH\ALL_FDB_DASHBOARD_LOGS\*.* &gt; C:\PROJECTS\DATA\SUBMIT_REPORT_RESEARCH\FIND_RESULTS_BY_CDSID\FIND_RESULTS_FOR_AELISEI.TXT</v>
      </c>
    </row>
    <row r="195" spans="1:2" x14ac:dyDescent="0.25">
      <c r="A195" s="2" t="s">
        <v>194</v>
      </c>
      <c r="B195" t="str">
        <f t="shared" ref="B195:B258" si="3">"find /N /I  " &amp; CHAR(34) &amp; A195 &amp; CHAR(34) &amp; " C:\PROJECTS\DATA\SUBMIT_REPORT_RESEARCH\ALL_FDB_DASHBOARD_LOGS\*.* &gt; C:\PROJECTS\DATA\SUBMIT_REPORT_RESEARCH\FIND_RESULTS_BY_CDSID\FIND_RESULTS_FOR_" &amp; A195 &amp; ".TXT"</f>
        <v>find /N /I  "AELKARI1" C:\PROJECTS\DATA\SUBMIT_REPORT_RESEARCH\ALL_FDB_DASHBOARD_LOGS\*.* &gt; C:\PROJECTS\DATA\SUBMIT_REPORT_RESEARCH\FIND_RESULTS_BY_CDSID\FIND_RESULTS_FOR_AELKARI1.TXT</v>
      </c>
    </row>
    <row r="196" spans="1:2" x14ac:dyDescent="0.25">
      <c r="A196" s="2" t="s">
        <v>195</v>
      </c>
      <c r="B196" t="str">
        <f t="shared" si="3"/>
        <v>find /N /I  "AERJAVE1" C:\PROJECTS\DATA\SUBMIT_REPORT_RESEARCH\ALL_FDB_DASHBOARD_LOGS\*.* &gt; C:\PROJECTS\DATA\SUBMIT_REPORT_RESEARCH\FIND_RESULTS_BY_CDSID\FIND_RESULTS_FOR_AERJAVE1.TXT</v>
      </c>
    </row>
    <row r="197" spans="1:2" x14ac:dyDescent="0.25">
      <c r="A197" s="2" t="s">
        <v>196</v>
      </c>
      <c r="B197" t="str">
        <f t="shared" si="3"/>
        <v>find /N /I  "AESCOBA1" C:\PROJECTS\DATA\SUBMIT_REPORT_RESEARCH\ALL_FDB_DASHBOARD_LOGS\*.* &gt; C:\PROJECTS\DATA\SUBMIT_REPORT_RESEARCH\FIND_RESULTS_BY_CDSID\FIND_RESULTS_FOR_AESCOBA1.TXT</v>
      </c>
    </row>
    <row r="198" spans="1:2" x14ac:dyDescent="0.25">
      <c r="A198" s="2" t="s">
        <v>197</v>
      </c>
      <c r="B198" t="str">
        <f t="shared" si="3"/>
        <v>find /N /I  "AESEN3" C:\PROJECTS\DATA\SUBMIT_REPORT_RESEARCH\ALL_FDB_DASHBOARD_LOGS\*.* &gt; C:\PROJECTS\DATA\SUBMIT_REPORT_RESEARCH\FIND_RESULTS_BY_CDSID\FIND_RESULTS_FOR_AESEN3.TXT</v>
      </c>
    </row>
    <row r="199" spans="1:2" x14ac:dyDescent="0.25">
      <c r="A199" s="2" t="s">
        <v>198</v>
      </c>
      <c r="B199" t="str">
        <f t="shared" si="3"/>
        <v>find /N /I  "AESPANA1" C:\PROJECTS\DATA\SUBMIT_REPORT_RESEARCH\ALL_FDB_DASHBOARD_LOGS\*.* &gt; C:\PROJECTS\DATA\SUBMIT_REPORT_RESEARCH\FIND_RESULTS_BY_CDSID\FIND_RESULTS_FOR_AESPANA1.TXT</v>
      </c>
    </row>
    <row r="200" spans="1:2" x14ac:dyDescent="0.25">
      <c r="A200" s="2" t="s">
        <v>199</v>
      </c>
      <c r="B200" t="str">
        <f t="shared" si="3"/>
        <v>find /N /I  "AEVERAR1" C:\PROJECTS\DATA\SUBMIT_REPORT_RESEARCH\ALL_FDB_DASHBOARD_LOGS\*.* &gt; C:\PROJECTS\DATA\SUBMIT_REPORT_RESEARCH\FIND_RESULTS_BY_CDSID\FIND_RESULTS_FOR_AEVERAR1.TXT</v>
      </c>
    </row>
    <row r="201" spans="1:2" x14ac:dyDescent="0.25">
      <c r="A201" s="2" t="s">
        <v>200</v>
      </c>
      <c r="B201" t="str">
        <f t="shared" si="3"/>
        <v>find /N /I  "AFAIRBUR" C:\PROJECTS\DATA\SUBMIT_REPORT_RESEARCH\ALL_FDB_DASHBOARD_LOGS\*.* &gt; C:\PROJECTS\DATA\SUBMIT_REPORT_RESEARCH\FIND_RESULTS_BY_CDSID\FIND_RESULTS_FOR_AFAIRBUR.TXT</v>
      </c>
    </row>
    <row r="202" spans="1:2" x14ac:dyDescent="0.25">
      <c r="A202" s="2" t="s">
        <v>201</v>
      </c>
      <c r="B202" t="str">
        <f t="shared" si="3"/>
        <v>find /N /I  "AFEDYNA" C:\PROJECTS\DATA\SUBMIT_REPORT_RESEARCH\ALL_FDB_DASHBOARD_LOGS\*.* &gt; C:\PROJECTS\DATA\SUBMIT_REPORT_RESEARCH\FIND_RESULTS_BY_CDSID\FIND_RESULTS_FOR_AFEDYNA.TXT</v>
      </c>
    </row>
    <row r="203" spans="1:2" x14ac:dyDescent="0.25">
      <c r="A203" s="2" t="s">
        <v>202</v>
      </c>
      <c r="B203" t="str">
        <f t="shared" si="3"/>
        <v>find /N /I  "AFEDYSZY" C:\PROJECTS\DATA\SUBMIT_REPORT_RESEARCH\ALL_FDB_DASHBOARD_LOGS\*.* &gt; C:\PROJECTS\DATA\SUBMIT_REPORT_RESEARCH\FIND_RESULTS_BY_CDSID\FIND_RESULTS_FOR_AFEDYSZY.TXT</v>
      </c>
    </row>
    <row r="204" spans="1:2" x14ac:dyDescent="0.25">
      <c r="A204" s="2" t="s">
        <v>203</v>
      </c>
      <c r="B204" t="str">
        <f t="shared" si="3"/>
        <v>find /N /I  "AFELECAN" C:\PROJECTS\DATA\SUBMIT_REPORT_RESEARCH\ALL_FDB_DASHBOARD_LOGS\*.* &gt; C:\PROJECTS\DATA\SUBMIT_REPORT_RESEARCH\FIND_RESULTS_BY_CDSID\FIND_RESULTS_FOR_AFELECAN.TXT</v>
      </c>
    </row>
    <row r="205" spans="1:2" x14ac:dyDescent="0.25">
      <c r="A205" s="2" t="s">
        <v>204</v>
      </c>
      <c r="B205" t="str">
        <f t="shared" si="3"/>
        <v>find /N /I  "AFEYGIN1" C:\PROJECTS\DATA\SUBMIT_REPORT_RESEARCH\ALL_FDB_DASHBOARD_LOGS\*.* &gt; C:\PROJECTS\DATA\SUBMIT_REPORT_RESEARCH\FIND_RESULTS_BY_CDSID\FIND_RESULTS_FOR_AFEYGIN1.TXT</v>
      </c>
    </row>
    <row r="206" spans="1:2" x14ac:dyDescent="0.25">
      <c r="A206" s="2" t="s">
        <v>205</v>
      </c>
      <c r="B206" t="str">
        <f t="shared" si="3"/>
        <v>find /N /I  "AFIELD3" C:\PROJECTS\DATA\SUBMIT_REPORT_RESEARCH\ALL_FDB_DASHBOARD_LOGS\*.* &gt; C:\PROJECTS\DATA\SUBMIT_REPORT_RESEARCH\FIND_RESULTS_BY_CDSID\FIND_RESULTS_FOR_AFIELD3.TXT</v>
      </c>
    </row>
    <row r="207" spans="1:2" x14ac:dyDescent="0.25">
      <c r="A207" s="2" t="s">
        <v>206</v>
      </c>
      <c r="B207" t="str">
        <f t="shared" si="3"/>
        <v>find /N /I  "AFILHO18" C:\PROJECTS\DATA\SUBMIT_REPORT_RESEARCH\ALL_FDB_DASHBOARD_LOGS\*.* &gt; C:\PROJECTS\DATA\SUBMIT_REPORT_RESEARCH\FIND_RESULTS_BY_CDSID\FIND_RESULTS_FOR_AFILHO18.TXT</v>
      </c>
    </row>
    <row r="208" spans="1:2" x14ac:dyDescent="0.25">
      <c r="A208" s="2" t="s">
        <v>207</v>
      </c>
      <c r="B208" t="str">
        <f t="shared" si="3"/>
        <v>find /N /I  "AFIN1" C:\PROJECTS\DATA\SUBMIT_REPORT_RESEARCH\ALL_FDB_DASHBOARD_LOGS\*.* &gt; C:\PROJECTS\DATA\SUBMIT_REPORT_RESEARCH\FIND_RESULTS_BY_CDSID\FIND_RESULTS_FOR_AFIN1.TXT</v>
      </c>
    </row>
    <row r="209" spans="1:2" x14ac:dyDescent="0.25">
      <c r="A209" s="2" t="s">
        <v>208</v>
      </c>
      <c r="B209" t="str">
        <f t="shared" si="3"/>
        <v>find /N /I  "AFINZEL2" C:\PROJECTS\DATA\SUBMIT_REPORT_RESEARCH\ALL_FDB_DASHBOARD_LOGS\*.* &gt; C:\PROJECTS\DATA\SUBMIT_REPORT_RESEARCH\FIND_RESULTS_BY_CDSID\FIND_RESULTS_FOR_AFINZEL2.TXT</v>
      </c>
    </row>
    <row r="210" spans="1:2" x14ac:dyDescent="0.25">
      <c r="A210" s="2" t="s">
        <v>209</v>
      </c>
      <c r="B210" t="str">
        <f t="shared" si="3"/>
        <v>find /N /I  "AFISHE53" C:\PROJECTS\DATA\SUBMIT_REPORT_RESEARCH\ALL_FDB_DASHBOARD_LOGS\*.* &gt; C:\PROJECTS\DATA\SUBMIT_REPORT_RESEARCH\FIND_RESULTS_BY_CDSID\FIND_RESULTS_FOR_AFISHE53.TXT</v>
      </c>
    </row>
    <row r="211" spans="1:2" x14ac:dyDescent="0.25">
      <c r="A211" s="2" t="s">
        <v>210</v>
      </c>
      <c r="B211" t="str">
        <f t="shared" si="3"/>
        <v>find /N /I  "AFISHER1" C:\PROJECTS\DATA\SUBMIT_REPORT_RESEARCH\ALL_FDB_DASHBOARD_LOGS\*.* &gt; C:\PROJECTS\DATA\SUBMIT_REPORT_RESEARCH\FIND_RESULTS_BY_CDSID\FIND_RESULTS_FOR_AFISHER1.TXT</v>
      </c>
    </row>
    <row r="212" spans="1:2" x14ac:dyDescent="0.25">
      <c r="A212" s="2" t="s">
        <v>211</v>
      </c>
      <c r="B212" t="str">
        <f t="shared" si="3"/>
        <v>find /N /I  "AFITTE" C:\PROJECTS\DATA\SUBMIT_REPORT_RESEARCH\ALL_FDB_DASHBOARD_LOGS\*.* &gt; C:\PROJECTS\DATA\SUBMIT_REPORT_RESEARCH\FIND_RESULTS_BY_CDSID\FIND_RESULTS_FOR_AFITTE.TXT</v>
      </c>
    </row>
    <row r="213" spans="1:2" x14ac:dyDescent="0.25">
      <c r="A213" s="2" t="s">
        <v>212</v>
      </c>
      <c r="B213" t="str">
        <f t="shared" si="3"/>
        <v>find /N /I  "AFLORE76" C:\PROJECTS\DATA\SUBMIT_REPORT_RESEARCH\ALL_FDB_DASHBOARD_LOGS\*.* &gt; C:\PROJECTS\DATA\SUBMIT_REPORT_RESEARCH\FIND_RESULTS_BY_CDSID\FIND_RESULTS_FOR_AFLORE76.TXT</v>
      </c>
    </row>
    <row r="214" spans="1:2" x14ac:dyDescent="0.25">
      <c r="A214" s="2" t="s">
        <v>213</v>
      </c>
      <c r="B214" t="str">
        <f t="shared" si="3"/>
        <v>find /N /I  "AFLOWE20" C:\PROJECTS\DATA\SUBMIT_REPORT_RESEARCH\ALL_FDB_DASHBOARD_LOGS\*.* &gt; C:\PROJECTS\DATA\SUBMIT_REPORT_RESEARCH\FIND_RESULTS_BY_CDSID\FIND_RESULTS_FOR_AFLOWE20.TXT</v>
      </c>
    </row>
    <row r="215" spans="1:2" x14ac:dyDescent="0.25">
      <c r="A215" s="2" t="s">
        <v>214</v>
      </c>
      <c r="B215" t="str">
        <f t="shared" si="3"/>
        <v>find /N /I  "AFONTAN9" C:\PROJECTS\DATA\SUBMIT_REPORT_RESEARCH\ALL_FDB_DASHBOARD_LOGS\*.* &gt; C:\PROJECTS\DATA\SUBMIT_REPORT_RESEARCH\FIND_RESULTS_BY_CDSID\FIND_RESULTS_FOR_AFONTAN9.TXT</v>
      </c>
    </row>
    <row r="216" spans="1:2" x14ac:dyDescent="0.25">
      <c r="A216" s="2" t="s">
        <v>215</v>
      </c>
      <c r="B216" t="str">
        <f t="shared" si="3"/>
        <v>find /N /I  "AFORDE3" C:\PROJECTS\DATA\SUBMIT_REPORT_RESEARCH\ALL_FDB_DASHBOARD_LOGS\*.* &gt; C:\PROJECTS\DATA\SUBMIT_REPORT_RESEARCH\FIND_RESULTS_BY_CDSID\FIND_RESULTS_FOR_AFORDE3.TXT</v>
      </c>
    </row>
    <row r="217" spans="1:2" x14ac:dyDescent="0.25">
      <c r="A217" s="2" t="s">
        <v>216</v>
      </c>
      <c r="B217" t="str">
        <f t="shared" si="3"/>
        <v>find /N /I  "AFORTES3" C:\PROJECTS\DATA\SUBMIT_REPORT_RESEARCH\ALL_FDB_DASHBOARD_LOGS\*.* &gt; C:\PROJECTS\DATA\SUBMIT_REPORT_RESEARCH\FIND_RESULTS_BY_CDSID\FIND_RESULTS_FOR_AFORTES3.TXT</v>
      </c>
    </row>
    <row r="218" spans="1:2" x14ac:dyDescent="0.25">
      <c r="A218" s="2" t="s">
        <v>217</v>
      </c>
      <c r="B218" t="str">
        <f t="shared" si="3"/>
        <v>find /N /I  "AFRAN110" C:\PROJECTS\DATA\SUBMIT_REPORT_RESEARCH\ALL_FDB_DASHBOARD_LOGS\*.* &gt; C:\PROJECTS\DATA\SUBMIT_REPORT_RESEARCH\FIND_RESULTS_BY_CDSID\FIND_RESULTS_FOR_AFRAN110.TXT</v>
      </c>
    </row>
    <row r="219" spans="1:2" x14ac:dyDescent="0.25">
      <c r="A219" s="2" t="s">
        <v>218</v>
      </c>
      <c r="B219" t="str">
        <f t="shared" si="3"/>
        <v>find /N /I  "AFRAN111" C:\PROJECTS\DATA\SUBMIT_REPORT_RESEARCH\ALL_FDB_DASHBOARD_LOGS\*.* &gt; C:\PROJECTS\DATA\SUBMIT_REPORT_RESEARCH\FIND_RESULTS_BY_CDSID\FIND_RESULTS_FOR_AFRAN111.TXT</v>
      </c>
    </row>
    <row r="220" spans="1:2" x14ac:dyDescent="0.25">
      <c r="A220" s="2" t="s">
        <v>219</v>
      </c>
      <c r="B220" t="str">
        <f t="shared" si="3"/>
        <v>find /N /I  "AFRANKE" C:\PROJECTS\DATA\SUBMIT_REPORT_RESEARCH\ALL_FDB_DASHBOARD_LOGS\*.* &gt; C:\PROJECTS\DATA\SUBMIT_REPORT_RESEARCH\FIND_RESULTS_BY_CDSID\FIND_RESULTS_FOR_AFRANKE.TXT</v>
      </c>
    </row>
    <row r="221" spans="1:2" x14ac:dyDescent="0.25">
      <c r="A221" s="2" t="s">
        <v>220</v>
      </c>
      <c r="B221" t="str">
        <f t="shared" si="3"/>
        <v>find /N /I  "AFRANZ9" C:\PROJECTS\DATA\SUBMIT_REPORT_RESEARCH\ALL_FDB_DASHBOARD_LOGS\*.* &gt; C:\PROJECTS\DATA\SUBMIT_REPORT_RESEARCH\FIND_RESULTS_BY_CDSID\FIND_RESULTS_FOR_AFRANZ9.TXT</v>
      </c>
    </row>
    <row r="222" spans="1:2" x14ac:dyDescent="0.25">
      <c r="A222" s="2" t="s">
        <v>221</v>
      </c>
      <c r="B222" t="str">
        <f t="shared" si="3"/>
        <v>find /N /I  "AFRENC17" C:\PROJECTS\DATA\SUBMIT_REPORT_RESEARCH\ALL_FDB_DASHBOARD_LOGS\*.* &gt; C:\PROJECTS\DATA\SUBMIT_REPORT_RESEARCH\FIND_RESULTS_BY_CDSID\FIND_RESULTS_FOR_AFRENC17.TXT</v>
      </c>
    </row>
    <row r="223" spans="1:2" x14ac:dyDescent="0.25">
      <c r="A223" s="2" t="s">
        <v>222</v>
      </c>
      <c r="B223" t="str">
        <f t="shared" si="3"/>
        <v>find /N /I  "AFRIED11" C:\PROJECTS\DATA\SUBMIT_REPORT_RESEARCH\ALL_FDB_DASHBOARD_LOGS\*.* &gt; C:\PROJECTS\DATA\SUBMIT_REPORT_RESEARCH\FIND_RESULTS_BY_CDSID\FIND_RESULTS_FOR_AFRIED11.TXT</v>
      </c>
    </row>
    <row r="224" spans="1:2" x14ac:dyDescent="0.25">
      <c r="A224" s="2" t="s">
        <v>223</v>
      </c>
      <c r="B224" t="str">
        <f t="shared" si="3"/>
        <v>find /N /I  "AFUENT26" C:\PROJECTS\DATA\SUBMIT_REPORT_RESEARCH\ALL_FDB_DASHBOARD_LOGS\*.* &gt; C:\PROJECTS\DATA\SUBMIT_REPORT_RESEARCH\FIND_RESULTS_BY_CDSID\FIND_RESULTS_FOR_AFUENT26.TXT</v>
      </c>
    </row>
    <row r="225" spans="1:2" x14ac:dyDescent="0.25">
      <c r="A225" s="2" t="s">
        <v>224</v>
      </c>
      <c r="B225" t="str">
        <f t="shared" si="3"/>
        <v>find /N /I  "AFUSCO8" C:\PROJECTS\DATA\SUBMIT_REPORT_RESEARCH\ALL_FDB_DASHBOARD_LOGS\*.* &gt; C:\PROJECTS\DATA\SUBMIT_REPORT_RESEARCH\FIND_RESULTS_BY_CDSID\FIND_RESULTS_FOR_AFUSCO8.TXT</v>
      </c>
    </row>
    <row r="226" spans="1:2" x14ac:dyDescent="0.25">
      <c r="A226" s="2" t="s">
        <v>225</v>
      </c>
      <c r="B226" t="str">
        <f t="shared" si="3"/>
        <v>find /N /I  "AFUSTER" C:\PROJECTS\DATA\SUBMIT_REPORT_RESEARCH\ALL_FDB_DASHBOARD_LOGS\*.* &gt; C:\PROJECTS\DATA\SUBMIT_REPORT_RESEARCH\FIND_RESULTS_BY_CDSID\FIND_RESULTS_FOR_AFUSTER.TXT</v>
      </c>
    </row>
    <row r="227" spans="1:2" x14ac:dyDescent="0.25">
      <c r="A227" s="2" t="s">
        <v>226</v>
      </c>
      <c r="B227" t="str">
        <f t="shared" si="3"/>
        <v>find /N /I  "AGACEK" C:\PROJECTS\DATA\SUBMIT_REPORT_RESEARCH\ALL_FDB_DASHBOARD_LOGS\*.* &gt; C:\PROJECTS\DATA\SUBMIT_REPORT_RESEARCH\FIND_RESULTS_BY_CDSID\FIND_RESULTS_FOR_AGACEK.TXT</v>
      </c>
    </row>
    <row r="228" spans="1:2" x14ac:dyDescent="0.25">
      <c r="A228" s="2" t="s">
        <v>227</v>
      </c>
      <c r="B228" t="str">
        <f t="shared" si="3"/>
        <v>find /N /I  "AGAD1" C:\PROJECTS\DATA\SUBMIT_REPORT_RESEARCH\ALL_FDB_DASHBOARD_LOGS\*.* &gt; C:\PROJECTS\DATA\SUBMIT_REPORT_RESEARCH\FIND_RESULTS_BY_CDSID\FIND_RESULTS_FOR_AGAD1.TXT</v>
      </c>
    </row>
    <row r="229" spans="1:2" x14ac:dyDescent="0.25">
      <c r="A229" s="2" t="s">
        <v>228</v>
      </c>
      <c r="B229" t="str">
        <f t="shared" si="3"/>
        <v>find /N /I  "AGAIKWAD" C:\PROJECTS\DATA\SUBMIT_REPORT_RESEARCH\ALL_FDB_DASHBOARD_LOGS\*.* &gt; C:\PROJECTS\DATA\SUBMIT_REPORT_RESEARCH\FIND_RESULTS_BY_CDSID\FIND_RESULTS_FOR_AGAIKWAD.TXT</v>
      </c>
    </row>
    <row r="230" spans="1:2" x14ac:dyDescent="0.25">
      <c r="A230" s="2" t="s">
        <v>229</v>
      </c>
      <c r="B230" t="str">
        <f t="shared" si="3"/>
        <v>find /N /I  "AGALLORO" C:\PROJECTS\DATA\SUBMIT_REPORT_RESEARCH\ALL_FDB_DASHBOARD_LOGS\*.* &gt; C:\PROJECTS\DATA\SUBMIT_REPORT_RESEARCH\FIND_RESULTS_BY_CDSID\FIND_RESULTS_FOR_AGALLORO.TXT</v>
      </c>
    </row>
    <row r="231" spans="1:2" x14ac:dyDescent="0.25">
      <c r="A231" s="2" t="s">
        <v>230</v>
      </c>
      <c r="B231" t="str">
        <f t="shared" si="3"/>
        <v>find /N /I  "AGANES10" C:\PROJECTS\DATA\SUBMIT_REPORT_RESEARCH\ALL_FDB_DASHBOARD_LOGS\*.* &gt; C:\PROJECTS\DATA\SUBMIT_REPORT_RESEARCH\FIND_RESULTS_BY_CDSID\FIND_RESULTS_FOR_AGANES10.TXT</v>
      </c>
    </row>
    <row r="232" spans="1:2" x14ac:dyDescent="0.25">
      <c r="A232" s="2" t="s">
        <v>231</v>
      </c>
      <c r="B232" t="str">
        <f t="shared" si="3"/>
        <v>find /N /I  "AGANES13" C:\PROJECTS\DATA\SUBMIT_REPORT_RESEARCH\ALL_FDB_DASHBOARD_LOGS\*.* &gt; C:\PROJECTS\DATA\SUBMIT_REPORT_RESEARCH\FIND_RESULTS_BY_CDSID\FIND_RESULTS_FOR_AGANES13.TXT</v>
      </c>
    </row>
    <row r="233" spans="1:2" x14ac:dyDescent="0.25">
      <c r="A233" s="2" t="s">
        <v>232</v>
      </c>
      <c r="B233" t="str">
        <f t="shared" si="3"/>
        <v>find /N /I  "AGARC167" C:\PROJECTS\DATA\SUBMIT_REPORT_RESEARCH\ALL_FDB_DASHBOARD_LOGS\*.* &gt; C:\PROJECTS\DATA\SUBMIT_REPORT_RESEARCH\FIND_RESULTS_BY_CDSID\FIND_RESULTS_FOR_AGARC167.TXT</v>
      </c>
    </row>
    <row r="234" spans="1:2" x14ac:dyDescent="0.25">
      <c r="A234" s="2" t="s">
        <v>233</v>
      </c>
      <c r="B234" t="str">
        <f t="shared" si="3"/>
        <v>find /N /I  "AGARC329" C:\PROJECTS\DATA\SUBMIT_REPORT_RESEARCH\ALL_FDB_DASHBOARD_LOGS\*.* &gt; C:\PROJECTS\DATA\SUBMIT_REPORT_RESEARCH\FIND_RESULTS_BY_CDSID\FIND_RESULTS_FOR_AGARC329.TXT</v>
      </c>
    </row>
    <row r="235" spans="1:2" x14ac:dyDescent="0.25">
      <c r="A235" s="2" t="s">
        <v>234</v>
      </c>
      <c r="B235" t="str">
        <f t="shared" si="3"/>
        <v>find /N /I  "AGARC386" C:\PROJECTS\DATA\SUBMIT_REPORT_RESEARCH\ALL_FDB_DASHBOARD_LOGS\*.* &gt; C:\PROJECTS\DATA\SUBMIT_REPORT_RESEARCH\FIND_RESULTS_BY_CDSID\FIND_RESULTS_FOR_AGARC386.TXT</v>
      </c>
    </row>
    <row r="236" spans="1:2" x14ac:dyDescent="0.25">
      <c r="A236" s="2" t="s">
        <v>235</v>
      </c>
      <c r="B236" t="str">
        <f t="shared" si="3"/>
        <v>find /N /I  "AGARC405" C:\PROJECTS\DATA\SUBMIT_REPORT_RESEARCH\ALL_FDB_DASHBOARD_LOGS\*.* &gt; C:\PROJECTS\DATA\SUBMIT_REPORT_RESEARCH\FIND_RESULTS_BY_CDSID\FIND_RESULTS_FOR_AGARC405.TXT</v>
      </c>
    </row>
    <row r="237" spans="1:2" x14ac:dyDescent="0.25">
      <c r="A237" s="2" t="s">
        <v>236</v>
      </c>
      <c r="B237" t="str">
        <f t="shared" si="3"/>
        <v>find /N /I  "AGARC415" C:\PROJECTS\DATA\SUBMIT_REPORT_RESEARCH\ALL_FDB_DASHBOARD_LOGS\*.* &gt; C:\PROJECTS\DATA\SUBMIT_REPORT_RESEARCH\FIND_RESULTS_BY_CDSID\FIND_RESULTS_FOR_AGARC415.TXT</v>
      </c>
    </row>
    <row r="238" spans="1:2" x14ac:dyDescent="0.25">
      <c r="A238" s="2" t="s">
        <v>237</v>
      </c>
      <c r="B238" t="str">
        <f t="shared" si="3"/>
        <v>find /N /I  "AGARC438" C:\PROJECTS\DATA\SUBMIT_REPORT_RESEARCH\ALL_FDB_DASHBOARD_LOGS\*.* &gt; C:\PROJECTS\DATA\SUBMIT_REPORT_RESEARCH\FIND_RESULTS_BY_CDSID\FIND_RESULTS_FOR_AGARC438.TXT</v>
      </c>
    </row>
    <row r="239" spans="1:2" x14ac:dyDescent="0.25">
      <c r="A239" s="2" t="s">
        <v>238</v>
      </c>
      <c r="B239" t="str">
        <f t="shared" si="3"/>
        <v>find /N /I  "AGARCIAZ" C:\PROJECTS\DATA\SUBMIT_REPORT_RESEARCH\ALL_FDB_DASHBOARD_LOGS\*.* &gt; C:\PROJECTS\DATA\SUBMIT_REPORT_RESEARCH\FIND_RESULTS_BY_CDSID\FIND_RESULTS_FOR_AGARCIAZ.TXT</v>
      </c>
    </row>
    <row r="240" spans="1:2" x14ac:dyDescent="0.25">
      <c r="A240" s="2" t="s">
        <v>239</v>
      </c>
      <c r="B240" t="str">
        <f t="shared" si="3"/>
        <v>find /N /I  "AGARG" C:\PROJECTS\DATA\SUBMIT_REPORT_RESEARCH\ALL_FDB_DASHBOARD_LOGS\*.* &gt; C:\PROJECTS\DATA\SUBMIT_REPORT_RESEARCH\FIND_RESULTS_BY_CDSID\FIND_RESULTS_FOR_AGARG.TXT</v>
      </c>
    </row>
    <row r="241" spans="1:2" x14ac:dyDescent="0.25">
      <c r="A241" s="2" t="s">
        <v>240</v>
      </c>
      <c r="B241" t="str">
        <f t="shared" si="3"/>
        <v>find /N /I  "AGATES8" C:\PROJECTS\DATA\SUBMIT_REPORT_RESEARCH\ALL_FDB_DASHBOARD_LOGS\*.* &gt; C:\PROJECTS\DATA\SUBMIT_REPORT_RESEARCH\FIND_RESULTS_BY_CDSID\FIND_RESULTS_FOR_AGATES8.TXT</v>
      </c>
    </row>
    <row r="242" spans="1:2" x14ac:dyDescent="0.25">
      <c r="A242" s="2" t="s">
        <v>241</v>
      </c>
      <c r="B242" t="str">
        <f t="shared" si="3"/>
        <v>find /N /I  "AGELTEN1" C:\PROJECTS\DATA\SUBMIT_REPORT_RESEARCH\ALL_FDB_DASHBOARD_LOGS\*.* &gt; C:\PROJECTS\DATA\SUBMIT_REPORT_RESEARCH\FIND_RESULTS_BY_CDSID\FIND_RESULTS_FOR_AGELTEN1.TXT</v>
      </c>
    </row>
    <row r="243" spans="1:2" x14ac:dyDescent="0.25">
      <c r="A243" s="2" t="s">
        <v>242</v>
      </c>
      <c r="B243" t="str">
        <f t="shared" si="3"/>
        <v>find /N /I  "AGHEBAC1" C:\PROJECTS\DATA\SUBMIT_REPORT_RESEARCH\ALL_FDB_DASHBOARD_LOGS\*.* &gt; C:\PROJECTS\DATA\SUBMIT_REPORT_RESEARCH\FIND_RESULTS_BY_CDSID\FIND_RESULTS_FOR_AGHEBAC1.TXT</v>
      </c>
    </row>
    <row r="244" spans="1:2" x14ac:dyDescent="0.25">
      <c r="A244" s="2" t="s">
        <v>243</v>
      </c>
      <c r="B244" t="str">
        <f t="shared" si="3"/>
        <v>find /N /I  "AGIDLEY" C:\PROJECTS\DATA\SUBMIT_REPORT_RESEARCH\ALL_FDB_DASHBOARD_LOGS\*.* &gt; C:\PROJECTS\DATA\SUBMIT_REPORT_RESEARCH\FIND_RESULTS_BY_CDSID\FIND_RESULTS_FOR_AGIDLEY.TXT</v>
      </c>
    </row>
    <row r="245" spans="1:2" x14ac:dyDescent="0.25">
      <c r="A245" s="2" t="s">
        <v>244</v>
      </c>
      <c r="B245" t="str">
        <f t="shared" si="3"/>
        <v>find /N /I  "AGIESELM" C:\PROJECTS\DATA\SUBMIT_REPORT_RESEARCH\ALL_FDB_DASHBOARD_LOGS\*.* &gt; C:\PROJECTS\DATA\SUBMIT_REPORT_RESEARCH\FIND_RESULTS_BY_CDSID\FIND_RESULTS_FOR_AGIESELM.TXT</v>
      </c>
    </row>
    <row r="246" spans="1:2" x14ac:dyDescent="0.25">
      <c r="A246" s="2" t="s">
        <v>245</v>
      </c>
      <c r="B246" t="str">
        <f t="shared" si="3"/>
        <v>find /N /I  "AGILLE17" C:\PROJECTS\DATA\SUBMIT_REPORT_RESEARCH\ALL_FDB_DASHBOARD_LOGS\*.* &gt; C:\PROJECTS\DATA\SUBMIT_REPORT_RESEARCH\FIND_RESULTS_BY_CDSID\FIND_RESULTS_FOR_AGILLE17.TXT</v>
      </c>
    </row>
    <row r="247" spans="1:2" x14ac:dyDescent="0.25">
      <c r="A247" s="2" t="s">
        <v>246</v>
      </c>
      <c r="B247" t="str">
        <f t="shared" si="3"/>
        <v>find /N /I  "AGLASER4" C:\PROJECTS\DATA\SUBMIT_REPORT_RESEARCH\ALL_FDB_DASHBOARD_LOGS\*.* &gt; C:\PROJECTS\DATA\SUBMIT_REPORT_RESEARCH\FIND_RESULTS_BY_CDSID\FIND_RESULTS_FOR_AGLASER4.TXT</v>
      </c>
    </row>
    <row r="248" spans="1:2" x14ac:dyDescent="0.25">
      <c r="A248" s="2" t="s">
        <v>247</v>
      </c>
      <c r="B248" t="str">
        <f t="shared" si="3"/>
        <v>find /N /I  "AGLAUSER" C:\PROJECTS\DATA\SUBMIT_REPORT_RESEARCH\ALL_FDB_DASHBOARD_LOGS\*.* &gt; C:\PROJECTS\DATA\SUBMIT_REPORT_RESEARCH\FIND_RESULTS_BY_CDSID\FIND_RESULTS_FOR_AGLAUSER.TXT</v>
      </c>
    </row>
    <row r="249" spans="1:2" x14ac:dyDescent="0.25">
      <c r="A249" s="2" t="s">
        <v>248</v>
      </c>
      <c r="B249" t="str">
        <f t="shared" si="3"/>
        <v>find /N /I  "AGLIESM1" C:\PROJECTS\DATA\SUBMIT_REPORT_RESEARCH\ALL_FDB_DASHBOARD_LOGS\*.* &gt; C:\PROJECTS\DATA\SUBMIT_REPORT_RESEARCH\FIND_RESULTS_BY_CDSID\FIND_RESULTS_FOR_AGLIESM1.TXT</v>
      </c>
    </row>
    <row r="250" spans="1:2" x14ac:dyDescent="0.25">
      <c r="A250" s="2" t="s">
        <v>249</v>
      </c>
      <c r="B250" t="str">
        <f t="shared" si="3"/>
        <v>find /N /I  "AGODDAR3" C:\PROJECTS\DATA\SUBMIT_REPORT_RESEARCH\ALL_FDB_DASHBOARD_LOGS\*.* &gt; C:\PROJECTS\DATA\SUBMIT_REPORT_RESEARCH\FIND_RESULTS_BY_CDSID\FIND_RESULTS_FOR_AGODDAR3.TXT</v>
      </c>
    </row>
    <row r="251" spans="1:2" x14ac:dyDescent="0.25">
      <c r="A251" s="2" t="s">
        <v>250</v>
      </c>
      <c r="B251" t="str">
        <f t="shared" si="3"/>
        <v>find /N /I  "AGOGOLI1" C:\PROJECTS\DATA\SUBMIT_REPORT_RESEARCH\ALL_FDB_DASHBOARD_LOGS\*.* &gt; C:\PROJECTS\DATA\SUBMIT_REPORT_RESEARCH\FIND_RESULTS_BY_CDSID\FIND_RESULTS_FOR_AGOGOLI1.TXT</v>
      </c>
    </row>
    <row r="252" spans="1:2" x14ac:dyDescent="0.25">
      <c r="A252" s="2" t="s">
        <v>251</v>
      </c>
      <c r="B252" t="str">
        <f t="shared" si="3"/>
        <v>find /N /I  "AGOLCHIN" C:\PROJECTS\DATA\SUBMIT_REPORT_RESEARCH\ALL_FDB_DASHBOARD_LOGS\*.* &gt; C:\PROJECTS\DATA\SUBMIT_REPORT_RESEARCH\FIND_RESULTS_BY_CDSID\FIND_RESULTS_FOR_AGOLCHIN.TXT</v>
      </c>
    </row>
    <row r="253" spans="1:2" x14ac:dyDescent="0.25">
      <c r="A253" s="2" t="s">
        <v>252</v>
      </c>
      <c r="B253" t="str">
        <f t="shared" si="3"/>
        <v>find /N /I  "AGOLDE11" C:\PROJECTS\DATA\SUBMIT_REPORT_RESEARCH\ALL_FDB_DASHBOARD_LOGS\*.* &gt; C:\PROJECTS\DATA\SUBMIT_REPORT_RESEARCH\FIND_RESULTS_BY_CDSID\FIND_RESULTS_FOR_AGOLDE11.TXT</v>
      </c>
    </row>
    <row r="254" spans="1:2" x14ac:dyDescent="0.25">
      <c r="A254" s="2" t="s">
        <v>253</v>
      </c>
      <c r="B254" t="str">
        <f t="shared" si="3"/>
        <v>find /N /I  "AGOLESOR" C:\PROJECTS\DATA\SUBMIT_REPORT_RESEARCH\ALL_FDB_DASHBOARD_LOGS\*.* &gt; C:\PROJECTS\DATA\SUBMIT_REPORT_RESEARCH\FIND_RESULTS_BY_CDSID\FIND_RESULTS_FOR_AGOLESOR.TXT</v>
      </c>
    </row>
    <row r="255" spans="1:2" x14ac:dyDescent="0.25">
      <c r="A255" s="2" t="s">
        <v>254</v>
      </c>
      <c r="B255" t="str">
        <f t="shared" si="3"/>
        <v>find /N /I  "AGOMBERT" C:\PROJECTS\DATA\SUBMIT_REPORT_RESEARCH\ALL_FDB_DASHBOARD_LOGS\*.* &gt; C:\PROJECTS\DATA\SUBMIT_REPORT_RESEARCH\FIND_RESULTS_BY_CDSID\FIND_RESULTS_FOR_AGOMBERT.TXT</v>
      </c>
    </row>
    <row r="256" spans="1:2" x14ac:dyDescent="0.25">
      <c r="A256" s="2" t="s">
        <v>255</v>
      </c>
      <c r="B256" t="str">
        <f t="shared" si="3"/>
        <v>find /N /I  "AGOMES7" C:\PROJECTS\DATA\SUBMIT_REPORT_RESEARCH\ALL_FDB_DASHBOARD_LOGS\*.* &gt; C:\PROJECTS\DATA\SUBMIT_REPORT_RESEARCH\FIND_RESULTS_BY_CDSID\FIND_RESULTS_FOR_AGOMES7.TXT</v>
      </c>
    </row>
    <row r="257" spans="1:2" x14ac:dyDescent="0.25">
      <c r="A257" s="2" t="s">
        <v>256</v>
      </c>
      <c r="B257" t="str">
        <f t="shared" si="3"/>
        <v>find /N /I  "AGONZ232" C:\PROJECTS\DATA\SUBMIT_REPORT_RESEARCH\ALL_FDB_DASHBOARD_LOGS\*.* &gt; C:\PROJECTS\DATA\SUBMIT_REPORT_RESEARCH\FIND_RESULTS_BY_CDSID\FIND_RESULTS_FOR_AGONZ232.TXT</v>
      </c>
    </row>
    <row r="258" spans="1:2" x14ac:dyDescent="0.25">
      <c r="A258" s="2" t="s">
        <v>257</v>
      </c>
      <c r="B258" t="str">
        <f t="shared" si="3"/>
        <v>find /N /I  "AGONZ360" C:\PROJECTS\DATA\SUBMIT_REPORT_RESEARCH\ALL_FDB_DASHBOARD_LOGS\*.* &gt; C:\PROJECTS\DATA\SUBMIT_REPORT_RESEARCH\FIND_RESULTS_BY_CDSID\FIND_RESULTS_FOR_AGONZ360.TXT</v>
      </c>
    </row>
    <row r="259" spans="1:2" x14ac:dyDescent="0.25">
      <c r="A259" s="2" t="s">
        <v>258</v>
      </c>
      <c r="B259" t="str">
        <f t="shared" ref="B259:B322" si="4">"find /N /I  " &amp; CHAR(34) &amp; A259 &amp; CHAR(34) &amp; " C:\PROJECTS\DATA\SUBMIT_REPORT_RESEARCH\ALL_FDB_DASHBOARD_LOGS\*.* &gt; C:\PROJECTS\DATA\SUBMIT_REPORT_RESEARCH\FIND_RESULTS_BY_CDSID\FIND_RESULTS_FOR_" &amp; A259 &amp; ".TXT"</f>
        <v>find /N /I  "AGONZ363" C:\PROJECTS\DATA\SUBMIT_REPORT_RESEARCH\ALL_FDB_DASHBOARD_LOGS\*.* &gt; C:\PROJECTS\DATA\SUBMIT_REPORT_RESEARCH\FIND_RESULTS_BY_CDSID\FIND_RESULTS_FOR_AGONZ363.TXT</v>
      </c>
    </row>
    <row r="260" spans="1:2" x14ac:dyDescent="0.25">
      <c r="A260" s="2" t="s">
        <v>259</v>
      </c>
      <c r="B260" t="str">
        <f t="shared" si="4"/>
        <v>find /N /I  "AGONZ365" C:\PROJECTS\DATA\SUBMIT_REPORT_RESEARCH\ALL_FDB_DASHBOARD_LOGS\*.* &gt; C:\PROJECTS\DATA\SUBMIT_REPORT_RESEARCH\FIND_RESULTS_BY_CDSID\FIND_RESULTS_FOR_AGONZ365.TXT</v>
      </c>
    </row>
    <row r="261" spans="1:2" x14ac:dyDescent="0.25">
      <c r="A261" s="2" t="s">
        <v>260</v>
      </c>
      <c r="B261" t="str">
        <f t="shared" si="4"/>
        <v>find /N /I  "AGOPINA3" C:\PROJECTS\DATA\SUBMIT_REPORT_RESEARCH\ALL_FDB_DASHBOARD_LOGS\*.* &gt; C:\PROJECTS\DATA\SUBMIT_REPORT_RESEARCH\FIND_RESULTS_BY_CDSID\FIND_RESULTS_FOR_AGOPINA3.TXT</v>
      </c>
    </row>
    <row r="262" spans="1:2" x14ac:dyDescent="0.25">
      <c r="A262" s="2" t="s">
        <v>261</v>
      </c>
      <c r="B262" t="str">
        <f t="shared" si="4"/>
        <v>find /N /I  "AGORELIK" C:\PROJECTS\DATA\SUBMIT_REPORT_RESEARCH\ALL_FDB_DASHBOARD_LOGS\*.* &gt; C:\PROJECTS\DATA\SUBMIT_REPORT_RESEARCH\FIND_RESULTS_BY_CDSID\FIND_RESULTS_FOR_AGORELIK.TXT</v>
      </c>
    </row>
    <row r="263" spans="1:2" x14ac:dyDescent="0.25">
      <c r="A263" s="2" t="s">
        <v>262</v>
      </c>
      <c r="B263" t="str">
        <f t="shared" si="4"/>
        <v>find /N /I  "AGORTER" C:\PROJECTS\DATA\SUBMIT_REPORT_RESEARCH\ALL_FDB_DASHBOARD_LOGS\*.* &gt; C:\PROJECTS\DATA\SUBMIT_REPORT_RESEARCH\FIND_RESULTS_BY_CDSID\FIND_RESULTS_FOR_AGORTER.TXT</v>
      </c>
    </row>
    <row r="264" spans="1:2" x14ac:dyDescent="0.25">
      <c r="A264" s="2" t="s">
        <v>263</v>
      </c>
      <c r="B264" t="str">
        <f t="shared" si="4"/>
        <v>find /N /I  "AGRAJEK1" C:\PROJECTS\DATA\SUBMIT_REPORT_RESEARCH\ALL_FDB_DASHBOARD_LOGS\*.* &gt; C:\PROJECTS\DATA\SUBMIT_REPORT_RESEARCH\FIND_RESULTS_BY_CDSID\FIND_RESULTS_FOR_AGRAJEK1.TXT</v>
      </c>
    </row>
    <row r="265" spans="1:2" x14ac:dyDescent="0.25">
      <c r="A265" s="2" t="s">
        <v>264</v>
      </c>
      <c r="B265" t="str">
        <f t="shared" si="4"/>
        <v>find /N /I  "AGRAJEK3" C:\PROJECTS\DATA\SUBMIT_REPORT_RESEARCH\ALL_FDB_DASHBOARD_LOGS\*.* &gt; C:\PROJECTS\DATA\SUBMIT_REPORT_RESEARCH\FIND_RESULTS_BY_CDSID\FIND_RESULTS_FOR_AGRAJEK3.TXT</v>
      </c>
    </row>
    <row r="266" spans="1:2" x14ac:dyDescent="0.25">
      <c r="A266" s="2" t="s">
        <v>265</v>
      </c>
      <c r="B266" t="str">
        <f t="shared" si="4"/>
        <v>find /N /I  "AGREEN33" C:\PROJECTS\DATA\SUBMIT_REPORT_RESEARCH\ALL_FDB_DASHBOARD_LOGS\*.* &gt; C:\PROJECTS\DATA\SUBMIT_REPORT_RESEARCH\FIND_RESULTS_BY_CDSID\FIND_RESULTS_FOR_AGREEN33.TXT</v>
      </c>
    </row>
    <row r="267" spans="1:2" x14ac:dyDescent="0.25">
      <c r="A267" s="2" t="s">
        <v>266</v>
      </c>
      <c r="B267" t="str">
        <f t="shared" si="4"/>
        <v>find /N /I  "AGREEN89" C:\PROJECTS\DATA\SUBMIT_REPORT_RESEARCH\ALL_FDB_DASHBOARD_LOGS\*.* &gt; C:\PROJECTS\DATA\SUBMIT_REPORT_RESEARCH\FIND_RESULTS_BY_CDSID\FIND_RESULTS_FOR_AGREEN89.TXT</v>
      </c>
    </row>
    <row r="268" spans="1:2" x14ac:dyDescent="0.25">
      <c r="A268" s="2" t="s">
        <v>267</v>
      </c>
      <c r="B268" t="str">
        <f t="shared" si="4"/>
        <v>find /N /I  "AGRIME13" C:\PROJECTS\DATA\SUBMIT_REPORT_RESEARCH\ALL_FDB_DASHBOARD_LOGS\*.* &gt; C:\PROJECTS\DATA\SUBMIT_REPORT_RESEARCH\FIND_RESULTS_BY_CDSID\FIND_RESULTS_FOR_AGRIME13.TXT</v>
      </c>
    </row>
    <row r="269" spans="1:2" x14ac:dyDescent="0.25">
      <c r="A269" s="2" t="s">
        <v>268</v>
      </c>
      <c r="B269" t="str">
        <f t="shared" si="4"/>
        <v>find /N /I  "AGROTHE1" C:\PROJECTS\DATA\SUBMIT_REPORT_RESEARCH\ALL_FDB_DASHBOARD_LOGS\*.* &gt; C:\PROJECTS\DATA\SUBMIT_REPORT_RESEARCH\FIND_RESULTS_BY_CDSID\FIND_RESULTS_FOR_AGROTHE1.TXT</v>
      </c>
    </row>
    <row r="270" spans="1:2" x14ac:dyDescent="0.25">
      <c r="A270" s="2" t="s">
        <v>269</v>
      </c>
      <c r="B270" t="str">
        <f t="shared" si="4"/>
        <v>find /N /I  "AGRUBERT" C:\PROJECTS\DATA\SUBMIT_REPORT_RESEARCH\ALL_FDB_DASHBOARD_LOGS\*.* &gt; C:\PROJECTS\DATA\SUBMIT_REPORT_RESEARCH\FIND_RESULTS_BY_CDSID\FIND_RESULTS_FOR_AGRUBERT.TXT</v>
      </c>
    </row>
    <row r="271" spans="1:2" x14ac:dyDescent="0.25">
      <c r="A271" s="2" t="s">
        <v>270</v>
      </c>
      <c r="B271" t="str">
        <f t="shared" si="4"/>
        <v>find /N /I  "AGUNDERT" C:\PROJECTS\DATA\SUBMIT_REPORT_RESEARCH\ALL_FDB_DASHBOARD_LOGS\*.* &gt; C:\PROJECTS\DATA\SUBMIT_REPORT_RESEARCH\FIND_RESULTS_BY_CDSID\FIND_RESULTS_FOR_AGUNDERT.TXT</v>
      </c>
    </row>
    <row r="272" spans="1:2" x14ac:dyDescent="0.25">
      <c r="A272" s="2" t="s">
        <v>271</v>
      </c>
      <c r="B272" t="str">
        <f t="shared" si="4"/>
        <v>find /N /I  "AGUNGOR" C:\PROJECTS\DATA\SUBMIT_REPORT_RESEARCH\ALL_FDB_DASHBOARD_LOGS\*.* &gt; C:\PROJECTS\DATA\SUBMIT_REPORT_RESEARCH\FIND_RESULTS_BY_CDSID\FIND_RESULTS_FOR_AGUNGOR.TXT</v>
      </c>
    </row>
    <row r="273" spans="1:2" x14ac:dyDescent="0.25">
      <c r="A273" s="2" t="s">
        <v>272</v>
      </c>
      <c r="B273" t="str">
        <f t="shared" si="4"/>
        <v>find /N /I  "AGUNTER" C:\PROJECTS\DATA\SUBMIT_REPORT_RESEARCH\ALL_FDB_DASHBOARD_LOGS\*.* &gt; C:\PROJECTS\DATA\SUBMIT_REPORT_RESEARCH\FIND_RESULTS_BY_CDSID\FIND_RESULTS_FOR_AGUNTER.TXT</v>
      </c>
    </row>
    <row r="274" spans="1:2" x14ac:dyDescent="0.25">
      <c r="A274" s="2" t="s">
        <v>273</v>
      </c>
      <c r="B274" t="str">
        <f t="shared" si="4"/>
        <v>find /N /I  "AGUPTA2" C:\PROJECTS\DATA\SUBMIT_REPORT_RESEARCH\ALL_FDB_DASHBOARD_LOGS\*.* &gt; C:\PROJECTS\DATA\SUBMIT_REPORT_RESEARCH\FIND_RESULTS_BY_CDSID\FIND_RESULTS_FOR_AGUPTA2.TXT</v>
      </c>
    </row>
    <row r="275" spans="1:2" x14ac:dyDescent="0.25">
      <c r="A275" s="2" t="s">
        <v>274</v>
      </c>
      <c r="B275" t="str">
        <f t="shared" si="4"/>
        <v>find /N /I  "AGUTI107" C:\PROJECTS\DATA\SUBMIT_REPORT_RESEARCH\ALL_FDB_DASHBOARD_LOGS\*.* &gt; C:\PROJECTS\DATA\SUBMIT_REPORT_RESEARCH\FIND_RESULTS_BY_CDSID\FIND_RESULTS_FOR_AGUTI107.TXT</v>
      </c>
    </row>
    <row r="276" spans="1:2" x14ac:dyDescent="0.25">
      <c r="A276" s="2" t="s">
        <v>275</v>
      </c>
      <c r="B276" t="str">
        <f t="shared" si="4"/>
        <v>find /N /I  "AGUTIE74" C:\PROJECTS\DATA\SUBMIT_REPORT_RESEARCH\ALL_FDB_DASHBOARD_LOGS\*.* &gt; C:\PROJECTS\DATA\SUBMIT_REPORT_RESEARCH\FIND_RESULTS_BY_CDSID\FIND_RESULTS_FOR_AGUTIE74.TXT</v>
      </c>
    </row>
    <row r="277" spans="1:2" x14ac:dyDescent="0.25">
      <c r="A277" s="2" t="s">
        <v>276</v>
      </c>
      <c r="B277" t="str">
        <f t="shared" si="4"/>
        <v>find /N /I  "AHAEFEL6" C:\PROJECTS\DATA\SUBMIT_REPORT_RESEARCH\ALL_FDB_DASHBOARD_LOGS\*.* &gt; C:\PROJECTS\DATA\SUBMIT_REPORT_RESEARCH\FIND_RESULTS_BY_CDSID\FIND_RESULTS_FOR_AHAEFEL6.TXT</v>
      </c>
    </row>
    <row r="278" spans="1:2" x14ac:dyDescent="0.25">
      <c r="A278" s="2" t="s">
        <v>277</v>
      </c>
      <c r="B278" t="str">
        <f t="shared" si="4"/>
        <v>find /N /I  "AHAJIABD" C:\PROJECTS\DATA\SUBMIT_REPORT_RESEARCH\ALL_FDB_DASHBOARD_LOGS\*.* &gt; C:\PROJECTS\DATA\SUBMIT_REPORT_RESEARCH\FIND_RESULTS_BY_CDSID\FIND_RESULTS_FOR_AHAJIABD.TXT</v>
      </c>
    </row>
    <row r="279" spans="1:2" x14ac:dyDescent="0.25">
      <c r="A279" s="2" t="s">
        <v>278</v>
      </c>
      <c r="B279" t="str">
        <f t="shared" si="4"/>
        <v>find /N /I  "AHAMIEH4" C:\PROJECTS\DATA\SUBMIT_REPORT_RESEARCH\ALL_FDB_DASHBOARD_LOGS\*.* &gt; C:\PROJECTS\DATA\SUBMIT_REPORT_RESEARCH\FIND_RESULTS_BY_CDSID\FIND_RESULTS_FOR_AHAMIEH4.TXT</v>
      </c>
    </row>
    <row r="280" spans="1:2" x14ac:dyDescent="0.25">
      <c r="A280" s="2" t="s">
        <v>279</v>
      </c>
      <c r="B280" t="str">
        <f t="shared" si="4"/>
        <v>find /N /I  "AHAMIL18" C:\PROJECTS\DATA\SUBMIT_REPORT_RESEARCH\ALL_FDB_DASHBOARD_LOGS\*.* &gt; C:\PROJECTS\DATA\SUBMIT_REPORT_RESEARCH\FIND_RESULTS_BY_CDSID\FIND_RESULTS_FOR_AHAMIL18.TXT</v>
      </c>
    </row>
    <row r="281" spans="1:2" x14ac:dyDescent="0.25">
      <c r="A281" s="2" t="s">
        <v>280</v>
      </c>
      <c r="B281" t="str">
        <f t="shared" si="4"/>
        <v>find /N /I  "AHAMMO21" C:\PROJECTS\DATA\SUBMIT_REPORT_RESEARCH\ALL_FDB_DASHBOARD_LOGS\*.* &gt; C:\PROJECTS\DATA\SUBMIT_REPORT_RESEARCH\FIND_RESULTS_BY_CDSID\FIND_RESULTS_FOR_AHAMMO21.TXT</v>
      </c>
    </row>
    <row r="282" spans="1:2" x14ac:dyDescent="0.25">
      <c r="A282" s="2" t="s">
        <v>281</v>
      </c>
      <c r="B282" t="str">
        <f t="shared" si="4"/>
        <v>find /N /I  "AHAMMO24" C:\PROJECTS\DATA\SUBMIT_REPORT_RESEARCH\ALL_FDB_DASHBOARD_LOGS\*.* &gt; C:\PROJECTS\DATA\SUBMIT_REPORT_RESEARCH\FIND_RESULTS_BY_CDSID\FIND_RESULTS_FOR_AHAMMO24.TXT</v>
      </c>
    </row>
    <row r="283" spans="1:2" x14ac:dyDescent="0.25">
      <c r="A283" s="2" t="s">
        <v>282</v>
      </c>
      <c r="B283" t="str">
        <f t="shared" si="4"/>
        <v>find /N /I  "AHANES2" C:\PROJECTS\DATA\SUBMIT_REPORT_RESEARCH\ALL_FDB_DASHBOARD_LOGS\*.* &gt; C:\PROJECTS\DATA\SUBMIT_REPORT_RESEARCH\FIND_RESULTS_BY_CDSID\FIND_RESULTS_FOR_AHANES2.TXT</v>
      </c>
    </row>
    <row r="284" spans="1:2" x14ac:dyDescent="0.25">
      <c r="A284" s="2" t="s">
        <v>283</v>
      </c>
      <c r="B284" t="str">
        <f t="shared" si="4"/>
        <v>find /N /I  "AHARAJL5" C:\PROJECTS\DATA\SUBMIT_REPORT_RESEARCH\ALL_FDB_DASHBOARD_LOGS\*.* &gt; C:\PROJECTS\DATA\SUBMIT_REPORT_RESEARCH\FIND_RESULTS_BY_CDSID\FIND_RESULTS_FOR_AHARAJL5.TXT</v>
      </c>
    </row>
    <row r="285" spans="1:2" x14ac:dyDescent="0.25">
      <c r="A285" s="2" t="s">
        <v>284</v>
      </c>
      <c r="B285" t="str">
        <f t="shared" si="4"/>
        <v>find /N /I  "AHARIRI" C:\PROJECTS\DATA\SUBMIT_REPORT_RESEARCH\ALL_FDB_DASHBOARD_LOGS\*.* &gt; C:\PROJECTS\DATA\SUBMIT_REPORT_RESEARCH\FIND_RESULTS_BY_CDSID\FIND_RESULTS_FOR_AHARIRI.TXT</v>
      </c>
    </row>
    <row r="286" spans="1:2" x14ac:dyDescent="0.25">
      <c r="A286" s="2" t="s">
        <v>285</v>
      </c>
      <c r="B286" t="str">
        <f t="shared" si="4"/>
        <v>find /N /I  "AHARVE16" C:\PROJECTS\DATA\SUBMIT_REPORT_RESEARCH\ALL_FDB_DASHBOARD_LOGS\*.* &gt; C:\PROJECTS\DATA\SUBMIT_REPORT_RESEARCH\FIND_RESULTS_BY_CDSID\FIND_RESULTS_FOR_AHARVE16.TXT</v>
      </c>
    </row>
    <row r="287" spans="1:2" x14ac:dyDescent="0.25">
      <c r="A287" s="2" t="s">
        <v>286</v>
      </c>
      <c r="B287" t="str">
        <f t="shared" si="4"/>
        <v>find /N /I  "AHASAN10" C:\PROJECTS\DATA\SUBMIT_REPORT_RESEARCH\ALL_FDB_DASHBOARD_LOGS\*.* &gt; C:\PROJECTS\DATA\SUBMIT_REPORT_RESEARCH\FIND_RESULTS_BY_CDSID\FIND_RESULTS_FOR_AHASAN10.TXT</v>
      </c>
    </row>
    <row r="288" spans="1:2" x14ac:dyDescent="0.25">
      <c r="A288" s="2" t="s">
        <v>287</v>
      </c>
      <c r="B288" t="str">
        <f t="shared" si="4"/>
        <v>find /N /I  "AHASSA33" C:\PROJECTS\DATA\SUBMIT_REPORT_RESEARCH\ALL_FDB_DASHBOARD_LOGS\*.* &gt; C:\PROJECTS\DATA\SUBMIT_REPORT_RESEARCH\FIND_RESULTS_BY_CDSID\FIND_RESULTS_FOR_AHASSA33.TXT</v>
      </c>
    </row>
    <row r="289" spans="1:2" x14ac:dyDescent="0.25">
      <c r="A289" s="2" t="s">
        <v>288</v>
      </c>
      <c r="B289" t="str">
        <f t="shared" si="4"/>
        <v>find /N /I  "AHASSOU5" C:\PROJECTS\DATA\SUBMIT_REPORT_RESEARCH\ALL_FDB_DASHBOARD_LOGS\*.* &gt; C:\PROJECTS\DATA\SUBMIT_REPORT_RESEARCH\FIND_RESULTS_BY_CDSID\FIND_RESULTS_FOR_AHASSOU5.TXT</v>
      </c>
    </row>
    <row r="290" spans="1:2" x14ac:dyDescent="0.25">
      <c r="A290" s="2" t="s">
        <v>289</v>
      </c>
      <c r="B290" t="str">
        <f t="shared" si="4"/>
        <v>find /N /I  "AHAVREST" C:\PROJECTS\DATA\SUBMIT_REPORT_RESEARCH\ALL_FDB_DASHBOARD_LOGS\*.* &gt; C:\PROJECTS\DATA\SUBMIT_REPORT_RESEARCH\FIND_RESULTS_BY_CDSID\FIND_RESULTS_FOR_AHAVREST.TXT</v>
      </c>
    </row>
    <row r="291" spans="1:2" x14ac:dyDescent="0.25">
      <c r="A291" s="2" t="s">
        <v>290</v>
      </c>
      <c r="B291" t="str">
        <f t="shared" si="4"/>
        <v>find /N /I  "AHAZEY" C:\PROJECTS\DATA\SUBMIT_REPORT_RESEARCH\ALL_FDB_DASHBOARD_LOGS\*.* &gt; C:\PROJECTS\DATA\SUBMIT_REPORT_RESEARCH\FIND_RESULTS_BY_CDSID\FIND_RESULTS_FOR_AHAZEY.TXT</v>
      </c>
    </row>
    <row r="292" spans="1:2" x14ac:dyDescent="0.25">
      <c r="A292" s="2" t="s">
        <v>291</v>
      </c>
      <c r="B292" t="str">
        <f t="shared" si="4"/>
        <v>find /N /I  "AHEGAZY" C:\PROJECTS\DATA\SUBMIT_REPORT_RESEARCH\ALL_FDB_DASHBOARD_LOGS\*.* &gt; C:\PROJECTS\DATA\SUBMIT_REPORT_RESEARCH\FIND_RESULTS_BY_CDSID\FIND_RESULTS_FOR_AHEGAZY.TXT</v>
      </c>
    </row>
    <row r="293" spans="1:2" x14ac:dyDescent="0.25">
      <c r="A293" s="2" t="s">
        <v>292</v>
      </c>
      <c r="B293" t="str">
        <f t="shared" si="4"/>
        <v>find /N /I  "AHEILALA" C:\PROJECTS\DATA\SUBMIT_REPORT_RESEARCH\ALL_FDB_DASHBOARD_LOGS\*.* &gt; C:\PROJECTS\DATA\SUBMIT_REPORT_RESEARCH\FIND_RESULTS_BY_CDSID\FIND_RESULTS_FOR_AHEILALA.TXT</v>
      </c>
    </row>
    <row r="294" spans="1:2" x14ac:dyDescent="0.25">
      <c r="A294" s="2" t="s">
        <v>293</v>
      </c>
      <c r="B294" t="str">
        <f t="shared" si="4"/>
        <v>find /N /I  "AHEINZE" C:\PROJECTS\DATA\SUBMIT_REPORT_RESEARCH\ALL_FDB_DASHBOARD_LOGS\*.* &gt; C:\PROJECTS\DATA\SUBMIT_REPORT_RESEARCH\FIND_RESULTS_BY_CDSID\FIND_RESULTS_FOR_AHEINZE.TXT</v>
      </c>
    </row>
    <row r="295" spans="1:2" x14ac:dyDescent="0.25">
      <c r="A295" s="2" t="s">
        <v>294</v>
      </c>
      <c r="B295" t="str">
        <f t="shared" si="4"/>
        <v>find /N /I  "AHEJAZ" C:\PROJECTS\DATA\SUBMIT_REPORT_RESEARCH\ALL_FDB_DASHBOARD_LOGS\*.* &gt; C:\PROJECTS\DATA\SUBMIT_REPORT_RESEARCH\FIND_RESULTS_BY_CDSID\FIND_RESULTS_FOR_AHEJAZ.TXT</v>
      </c>
    </row>
    <row r="296" spans="1:2" x14ac:dyDescent="0.25">
      <c r="A296" s="2" t="s">
        <v>295</v>
      </c>
      <c r="B296" t="str">
        <f t="shared" si="4"/>
        <v>find /N /I  "AHEMANTH" C:\PROJECTS\DATA\SUBMIT_REPORT_RESEARCH\ALL_FDB_DASHBOARD_LOGS\*.* &gt; C:\PROJECTS\DATA\SUBMIT_REPORT_RESEARCH\FIND_RESULTS_BY_CDSID\FIND_RESULTS_FOR_AHEMANTH.TXT</v>
      </c>
    </row>
    <row r="297" spans="1:2" x14ac:dyDescent="0.25">
      <c r="A297" s="2" t="s">
        <v>296</v>
      </c>
      <c r="B297" t="str">
        <f t="shared" si="4"/>
        <v>find /N /I  "AHENRIQ3" C:\PROJECTS\DATA\SUBMIT_REPORT_RESEARCH\ALL_FDB_DASHBOARD_LOGS\*.* &gt; C:\PROJECTS\DATA\SUBMIT_REPORT_RESEARCH\FIND_RESULTS_BY_CDSID\FIND_RESULTS_FOR_AHENRIQ3.TXT</v>
      </c>
    </row>
    <row r="298" spans="1:2" x14ac:dyDescent="0.25">
      <c r="A298" s="2" t="s">
        <v>297</v>
      </c>
      <c r="B298" t="str">
        <f t="shared" si="4"/>
        <v>find /N /I  "AHENRY5" C:\PROJECTS\DATA\SUBMIT_REPORT_RESEARCH\ALL_FDB_DASHBOARD_LOGS\*.* &gt; C:\PROJECTS\DATA\SUBMIT_REPORT_RESEARCH\FIND_RESULTS_BY_CDSID\FIND_RESULTS_FOR_AHENRY5.TXT</v>
      </c>
    </row>
    <row r="299" spans="1:2" x14ac:dyDescent="0.25">
      <c r="A299" s="2" t="s">
        <v>298</v>
      </c>
      <c r="B299" t="str">
        <f t="shared" si="4"/>
        <v>find /N /I  "AHERN253" C:\PROJECTS\DATA\SUBMIT_REPORT_RESEARCH\ALL_FDB_DASHBOARD_LOGS\*.* &gt; C:\PROJECTS\DATA\SUBMIT_REPORT_RESEARCH\FIND_RESULTS_BY_CDSID\FIND_RESULTS_FOR_AHERN253.TXT</v>
      </c>
    </row>
    <row r="300" spans="1:2" x14ac:dyDescent="0.25">
      <c r="A300" s="2" t="s">
        <v>299</v>
      </c>
      <c r="B300" t="str">
        <f t="shared" si="4"/>
        <v>find /N /I  "AHERN273" C:\PROJECTS\DATA\SUBMIT_REPORT_RESEARCH\ALL_FDB_DASHBOARD_LOGS\*.* &gt; C:\PROJECTS\DATA\SUBMIT_REPORT_RESEARCH\FIND_RESULTS_BY_CDSID\FIND_RESULTS_FOR_AHERN273.TXT</v>
      </c>
    </row>
    <row r="301" spans="1:2" x14ac:dyDescent="0.25">
      <c r="A301" s="2" t="s">
        <v>300</v>
      </c>
      <c r="B301" t="str">
        <f t="shared" si="4"/>
        <v>find /N /I  "AHERN282" C:\PROJECTS\DATA\SUBMIT_REPORT_RESEARCH\ALL_FDB_DASHBOARD_LOGS\*.* &gt; C:\PROJECTS\DATA\SUBMIT_REPORT_RESEARCH\FIND_RESULTS_BY_CDSID\FIND_RESULTS_FOR_AHERN282.TXT</v>
      </c>
    </row>
    <row r="302" spans="1:2" x14ac:dyDescent="0.25">
      <c r="A302" s="2" t="s">
        <v>301</v>
      </c>
      <c r="B302" t="str">
        <f t="shared" si="4"/>
        <v>find /N /I  "AHEROLD" C:\PROJECTS\DATA\SUBMIT_REPORT_RESEARCH\ALL_FDB_DASHBOARD_LOGS\*.* &gt; C:\PROJECTS\DATA\SUBMIT_REPORT_RESEARCH\FIND_RESULTS_BY_CDSID\FIND_RESULTS_FOR_AHEROLD.TXT</v>
      </c>
    </row>
    <row r="303" spans="1:2" x14ac:dyDescent="0.25">
      <c r="A303" s="2" t="s">
        <v>302</v>
      </c>
      <c r="B303" t="str">
        <f t="shared" si="4"/>
        <v>find /N /I  "AHERRE11" C:\PROJECTS\DATA\SUBMIT_REPORT_RESEARCH\ALL_FDB_DASHBOARD_LOGS\*.* &gt; C:\PROJECTS\DATA\SUBMIT_REPORT_RESEARCH\FIND_RESULTS_BY_CDSID\FIND_RESULTS_FOR_AHERRE11.TXT</v>
      </c>
    </row>
    <row r="304" spans="1:2" x14ac:dyDescent="0.25">
      <c r="A304" s="2" t="s">
        <v>303</v>
      </c>
      <c r="B304" t="str">
        <f t="shared" si="4"/>
        <v>find /N /I  "AHERRE34" C:\PROJECTS\DATA\SUBMIT_REPORT_RESEARCH\ALL_FDB_DASHBOARD_LOGS\*.* &gt; C:\PROJECTS\DATA\SUBMIT_REPORT_RESEARCH\FIND_RESULTS_BY_CDSID\FIND_RESULTS_FOR_AHERRE34.TXT</v>
      </c>
    </row>
    <row r="305" spans="1:2" x14ac:dyDescent="0.25">
      <c r="A305" s="2" t="s">
        <v>304</v>
      </c>
      <c r="B305" t="str">
        <f t="shared" si="4"/>
        <v>find /N /I  "AHERRIC1" C:\PROJECTS\DATA\SUBMIT_REPORT_RESEARCH\ALL_FDB_DASHBOARD_LOGS\*.* &gt; C:\PROJECTS\DATA\SUBMIT_REPORT_RESEARCH\FIND_RESULTS_BY_CDSID\FIND_RESULTS_FOR_AHERRIC1.TXT</v>
      </c>
    </row>
    <row r="306" spans="1:2" x14ac:dyDescent="0.25">
      <c r="A306" s="2" t="s">
        <v>305</v>
      </c>
      <c r="B306" t="str">
        <f t="shared" si="4"/>
        <v>find /N /I  "AHILL53" C:\PROJECTS\DATA\SUBMIT_REPORT_RESEARCH\ALL_FDB_DASHBOARD_LOGS\*.* &gt; C:\PROJECTS\DATA\SUBMIT_REPORT_RESEARCH\FIND_RESULTS_BY_CDSID\FIND_RESULTS_FOR_AHILL53.TXT</v>
      </c>
    </row>
    <row r="307" spans="1:2" x14ac:dyDescent="0.25">
      <c r="A307" s="2" t="s">
        <v>306</v>
      </c>
      <c r="B307" t="str">
        <f t="shared" si="4"/>
        <v>find /N /I  "AHILLYER" C:\PROJECTS\DATA\SUBMIT_REPORT_RESEARCH\ALL_FDB_DASHBOARD_LOGS\*.* &gt; C:\PROJECTS\DATA\SUBMIT_REPORT_RESEARCH\FIND_RESULTS_BY_CDSID\FIND_RESULTS_FOR_AHILLYER.TXT</v>
      </c>
    </row>
    <row r="308" spans="1:2" x14ac:dyDescent="0.25">
      <c r="A308" s="2" t="s">
        <v>307</v>
      </c>
      <c r="B308" t="str">
        <f t="shared" si="4"/>
        <v>find /N /I  "AHOEHL" C:\PROJECTS\DATA\SUBMIT_REPORT_RESEARCH\ALL_FDB_DASHBOARD_LOGS\*.* &gt; C:\PROJECTS\DATA\SUBMIT_REPORT_RESEARCH\FIND_RESULTS_BY_CDSID\FIND_RESULTS_FOR_AHOEHL.TXT</v>
      </c>
    </row>
    <row r="309" spans="1:2" x14ac:dyDescent="0.25">
      <c r="A309" s="2" t="s">
        <v>308</v>
      </c>
      <c r="B309" t="str">
        <f t="shared" si="4"/>
        <v>find /N /I  "AHOERDEM" C:\PROJECTS\DATA\SUBMIT_REPORT_RESEARCH\ALL_FDB_DASHBOARD_LOGS\*.* &gt; C:\PROJECTS\DATA\SUBMIT_REPORT_RESEARCH\FIND_RESULTS_BY_CDSID\FIND_RESULTS_FOR_AHOERDEM.TXT</v>
      </c>
    </row>
    <row r="310" spans="1:2" x14ac:dyDescent="0.25">
      <c r="A310" s="2" t="s">
        <v>309</v>
      </c>
      <c r="B310" t="str">
        <f t="shared" si="4"/>
        <v>find /N /I  "AHOFF3" C:\PROJECTS\DATA\SUBMIT_REPORT_RESEARCH\ALL_FDB_DASHBOARD_LOGS\*.* &gt; C:\PROJECTS\DATA\SUBMIT_REPORT_RESEARCH\FIND_RESULTS_BY_CDSID\FIND_RESULTS_FOR_AHOFF3.TXT</v>
      </c>
    </row>
    <row r="311" spans="1:2" x14ac:dyDescent="0.25">
      <c r="A311" s="2" t="s">
        <v>310</v>
      </c>
      <c r="B311" t="str">
        <f t="shared" si="4"/>
        <v>find /N /I  "AHOFFM36" C:\PROJECTS\DATA\SUBMIT_REPORT_RESEARCH\ALL_FDB_DASHBOARD_LOGS\*.* &gt; C:\PROJECTS\DATA\SUBMIT_REPORT_RESEARCH\FIND_RESULTS_BY_CDSID\FIND_RESULTS_FOR_AHOFFM36.TXT</v>
      </c>
    </row>
    <row r="312" spans="1:2" x14ac:dyDescent="0.25">
      <c r="A312" s="2" t="s">
        <v>311</v>
      </c>
      <c r="B312" t="str">
        <f t="shared" si="4"/>
        <v>find /N /I  "AHOFFME5" C:\PROJECTS\DATA\SUBMIT_REPORT_RESEARCH\ALL_FDB_DASHBOARD_LOGS\*.* &gt; C:\PROJECTS\DATA\SUBMIT_REPORT_RESEARCH\FIND_RESULTS_BY_CDSID\FIND_RESULTS_FOR_AHOFFME5.TXT</v>
      </c>
    </row>
    <row r="313" spans="1:2" x14ac:dyDescent="0.25">
      <c r="A313" s="2" t="s">
        <v>312</v>
      </c>
      <c r="B313" t="str">
        <f t="shared" si="4"/>
        <v>find /N /I  "AHOLMES4" C:\PROJECTS\DATA\SUBMIT_REPORT_RESEARCH\ALL_FDB_DASHBOARD_LOGS\*.* &gt; C:\PROJECTS\DATA\SUBMIT_REPORT_RESEARCH\FIND_RESULTS_BY_CDSID\FIND_RESULTS_FOR_AHOLMES4.TXT</v>
      </c>
    </row>
    <row r="314" spans="1:2" x14ac:dyDescent="0.25">
      <c r="A314" s="2" t="s">
        <v>313</v>
      </c>
      <c r="B314" t="str">
        <f t="shared" si="4"/>
        <v>find /N /I  "AHOLT32" C:\PROJECTS\DATA\SUBMIT_REPORT_RESEARCH\ALL_FDB_DASHBOARD_LOGS\*.* &gt; C:\PROJECTS\DATA\SUBMIT_REPORT_RESEARCH\FIND_RESULTS_BY_CDSID\FIND_RESULTS_FOR_AHOLT32.TXT</v>
      </c>
    </row>
    <row r="315" spans="1:2" x14ac:dyDescent="0.25">
      <c r="A315" s="2" t="s">
        <v>314</v>
      </c>
      <c r="B315" t="str">
        <f t="shared" si="4"/>
        <v>find /N /I  "AHOPTROF" C:\PROJECTS\DATA\SUBMIT_REPORT_RESEARCH\ALL_FDB_DASHBOARD_LOGS\*.* &gt; C:\PROJECTS\DATA\SUBMIT_REPORT_RESEARCH\FIND_RESULTS_BY_CDSID\FIND_RESULTS_FOR_AHOPTROF.TXT</v>
      </c>
    </row>
    <row r="316" spans="1:2" x14ac:dyDescent="0.25">
      <c r="A316" s="2" t="s">
        <v>315</v>
      </c>
      <c r="B316" t="str">
        <f t="shared" si="4"/>
        <v>find /N /I  "AHORN8" C:\PROJECTS\DATA\SUBMIT_REPORT_RESEARCH\ALL_FDB_DASHBOARD_LOGS\*.* &gt; C:\PROJECTS\DATA\SUBMIT_REPORT_RESEARCH\FIND_RESULTS_BY_CDSID\FIND_RESULTS_FOR_AHORN8.TXT</v>
      </c>
    </row>
    <row r="317" spans="1:2" x14ac:dyDescent="0.25">
      <c r="A317" s="2" t="s">
        <v>316</v>
      </c>
      <c r="B317" t="str">
        <f t="shared" si="4"/>
        <v>find /N /I  "AHORNE17" C:\PROJECTS\DATA\SUBMIT_REPORT_RESEARCH\ALL_FDB_DASHBOARD_LOGS\*.* &gt; C:\PROJECTS\DATA\SUBMIT_REPORT_RESEARCH\FIND_RESULTS_BY_CDSID\FIND_RESULTS_FOR_AHORNE17.TXT</v>
      </c>
    </row>
    <row r="318" spans="1:2" x14ac:dyDescent="0.25">
      <c r="A318" s="2" t="s">
        <v>317</v>
      </c>
      <c r="B318" t="str">
        <f t="shared" si="4"/>
        <v>find /N /I  "AHOUEIDI" C:\PROJECTS\DATA\SUBMIT_REPORT_RESEARCH\ALL_FDB_DASHBOARD_LOGS\*.* &gt; C:\PROJECTS\DATA\SUBMIT_REPORT_RESEARCH\FIND_RESULTS_BY_CDSID\FIND_RESULTS_FOR_AHOUEIDI.TXT</v>
      </c>
    </row>
    <row r="319" spans="1:2" x14ac:dyDescent="0.25">
      <c r="A319" s="2" t="s">
        <v>318</v>
      </c>
      <c r="B319" t="str">
        <f t="shared" si="4"/>
        <v>find /N /I  "AHOUGH10" C:\PROJECTS\DATA\SUBMIT_REPORT_RESEARCH\ALL_FDB_DASHBOARD_LOGS\*.* &gt; C:\PROJECTS\DATA\SUBMIT_REPORT_RESEARCH\FIND_RESULTS_BY_CDSID\FIND_RESULTS_FOR_AHOUGH10.TXT</v>
      </c>
    </row>
    <row r="320" spans="1:2" x14ac:dyDescent="0.25">
      <c r="A320" s="2" t="s">
        <v>319</v>
      </c>
      <c r="B320" t="str">
        <f t="shared" si="4"/>
        <v>find /N /I  "AHUBER8" C:\PROJECTS\DATA\SUBMIT_REPORT_RESEARCH\ALL_FDB_DASHBOARD_LOGS\*.* &gt; C:\PROJECTS\DATA\SUBMIT_REPORT_RESEARCH\FIND_RESULTS_BY_CDSID\FIND_RESULTS_FOR_AHUBER8.TXT</v>
      </c>
    </row>
    <row r="321" spans="1:2" x14ac:dyDescent="0.25">
      <c r="A321" s="2" t="s">
        <v>320</v>
      </c>
      <c r="B321" t="str">
        <f t="shared" si="4"/>
        <v>find /N /I  "AHULL13" C:\PROJECTS\DATA\SUBMIT_REPORT_RESEARCH\ALL_FDB_DASHBOARD_LOGS\*.* &gt; C:\PROJECTS\DATA\SUBMIT_REPORT_RESEARCH\FIND_RESULTS_BY_CDSID\FIND_RESULTS_FOR_AHULL13.TXT</v>
      </c>
    </row>
    <row r="322" spans="1:2" x14ac:dyDescent="0.25">
      <c r="A322" s="2" t="s">
        <v>321</v>
      </c>
      <c r="B322" t="str">
        <f t="shared" si="4"/>
        <v>find /N /I  "AHUME1" C:\PROJECTS\DATA\SUBMIT_REPORT_RESEARCH\ALL_FDB_DASHBOARD_LOGS\*.* &gt; C:\PROJECTS\DATA\SUBMIT_REPORT_RESEARCH\FIND_RESULTS_BY_CDSID\FIND_RESULTS_FOR_AHUME1.TXT</v>
      </c>
    </row>
    <row r="323" spans="1:2" x14ac:dyDescent="0.25">
      <c r="A323" s="2" t="s">
        <v>322</v>
      </c>
      <c r="B323" t="str">
        <f t="shared" ref="B323:B386" si="5">"find /N /I  " &amp; CHAR(34) &amp; A323 &amp; CHAR(34) &amp; " C:\PROJECTS\DATA\SUBMIT_REPORT_RESEARCH\ALL_FDB_DASHBOARD_LOGS\*.* &gt; C:\PROJECTS\DATA\SUBMIT_REPORT_RESEARCH\FIND_RESULTS_BY_CDSID\FIND_RESULTS_FOR_" &amp; A323 &amp; ".TXT"</f>
        <v>find /N /I  "AHUMMERI" C:\PROJECTS\DATA\SUBMIT_REPORT_RESEARCH\ALL_FDB_DASHBOARD_LOGS\*.* &gt; C:\PROJECTS\DATA\SUBMIT_REPORT_RESEARCH\FIND_RESULTS_BY_CDSID\FIND_RESULTS_FOR_AHUMMERI.TXT</v>
      </c>
    </row>
    <row r="324" spans="1:2" x14ac:dyDescent="0.25">
      <c r="A324" s="2" t="s">
        <v>323</v>
      </c>
      <c r="B324" t="str">
        <f t="shared" si="5"/>
        <v>find /N /I  "AHUSSA48" C:\PROJECTS\DATA\SUBMIT_REPORT_RESEARCH\ALL_FDB_DASHBOARD_LOGS\*.* &gt; C:\PROJECTS\DATA\SUBMIT_REPORT_RESEARCH\FIND_RESULTS_BY_CDSID\FIND_RESULTS_FOR_AHUSSA48.TXT</v>
      </c>
    </row>
    <row r="325" spans="1:2" x14ac:dyDescent="0.25">
      <c r="A325" s="2" t="s">
        <v>324</v>
      </c>
      <c r="B325" t="str">
        <f t="shared" si="5"/>
        <v>find /N /I  "AILBAY" C:\PROJECTS\DATA\SUBMIT_REPORT_RESEARCH\ALL_FDB_DASHBOARD_LOGS\*.* &gt; C:\PROJECTS\DATA\SUBMIT_REPORT_RESEARCH\FIND_RESULTS_BY_CDSID\FIND_RESULTS_FOR_AILBAY.TXT</v>
      </c>
    </row>
    <row r="326" spans="1:2" x14ac:dyDescent="0.25">
      <c r="A326" s="2" t="s">
        <v>325</v>
      </c>
      <c r="B326" t="str">
        <f t="shared" si="5"/>
        <v>find /N /I  "AIMMANU1" C:\PROJECTS\DATA\SUBMIT_REPORT_RESEARCH\ALL_FDB_DASHBOARD_LOGS\*.* &gt; C:\PROJECTS\DATA\SUBMIT_REPORT_RESEARCH\FIND_RESULTS_BY_CDSID\FIND_RESULTS_FOR_AIMMANU1.TXT</v>
      </c>
    </row>
    <row r="327" spans="1:2" x14ac:dyDescent="0.25">
      <c r="A327" s="2" t="s">
        <v>326</v>
      </c>
      <c r="B327" t="str">
        <f t="shared" si="5"/>
        <v>find /N /I  "AIRSHAD3" C:\PROJECTS\DATA\SUBMIT_REPORT_RESEARCH\ALL_FDB_DASHBOARD_LOGS\*.* &gt; C:\PROJECTS\DATA\SUBMIT_REPORT_RESEARCH\FIND_RESULTS_BY_CDSID\FIND_RESULTS_FOR_AIRSHAD3.TXT</v>
      </c>
    </row>
    <row r="328" spans="1:2" x14ac:dyDescent="0.25">
      <c r="A328" s="2" t="s">
        <v>327</v>
      </c>
      <c r="B328" t="str">
        <f t="shared" si="5"/>
        <v>find /N /I  "AJADHAV3" C:\PROJECTS\DATA\SUBMIT_REPORT_RESEARCH\ALL_FDB_DASHBOARD_LOGS\*.* &gt; C:\PROJECTS\DATA\SUBMIT_REPORT_RESEARCH\FIND_RESULTS_BY_CDSID\FIND_RESULTS_FOR_AJADHAV3.TXT</v>
      </c>
    </row>
    <row r="329" spans="1:2" x14ac:dyDescent="0.25">
      <c r="A329" s="2" t="s">
        <v>328</v>
      </c>
      <c r="B329" t="str">
        <f t="shared" si="5"/>
        <v>find /N /I  "AJAIN7" C:\PROJECTS\DATA\SUBMIT_REPORT_RESEARCH\ALL_FDB_DASHBOARD_LOGS\*.* &gt; C:\PROJECTS\DATA\SUBMIT_REPORT_RESEARCH\FIND_RESULTS_BY_CDSID\FIND_RESULTS_FOR_AJAIN7.TXT</v>
      </c>
    </row>
    <row r="330" spans="1:2" x14ac:dyDescent="0.25">
      <c r="A330" s="2" t="s">
        <v>329</v>
      </c>
      <c r="B330" t="str">
        <f t="shared" si="5"/>
        <v>find /N /I  "AJAMISO5" C:\PROJECTS\DATA\SUBMIT_REPORT_RESEARCH\ALL_FDB_DASHBOARD_LOGS\*.* &gt; C:\PROJECTS\DATA\SUBMIT_REPORT_RESEARCH\FIND_RESULTS_BY_CDSID\FIND_RESULTS_FOR_AJAMISO5.TXT</v>
      </c>
    </row>
    <row r="331" spans="1:2" x14ac:dyDescent="0.25">
      <c r="A331" s="2" t="s">
        <v>330</v>
      </c>
      <c r="B331" t="str">
        <f t="shared" si="5"/>
        <v>find /N /I  "AJANOSZE" C:\PROJECTS\DATA\SUBMIT_REPORT_RESEARCH\ALL_FDB_DASHBOARD_LOGS\*.* &gt; C:\PROJECTS\DATA\SUBMIT_REPORT_RESEARCH\FIND_RESULTS_BY_CDSID\FIND_RESULTS_FOR_AJANOSZE.TXT</v>
      </c>
    </row>
    <row r="332" spans="1:2" x14ac:dyDescent="0.25">
      <c r="A332" s="2" t="s">
        <v>331</v>
      </c>
      <c r="B332" t="str">
        <f t="shared" si="5"/>
        <v>find /N /I  "AJASEK2" C:\PROJECTS\DATA\SUBMIT_REPORT_RESEARCH\ALL_FDB_DASHBOARD_LOGS\*.* &gt; C:\PROJECTS\DATA\SUBMIT_REPORT_RESEARCH\FIND_RESULTS_BY_CDSID\FIND_RESULTS_FOR_AJASEK2.TXT</v>
      </c>
    </row>
    <row r="333" spans="1:2" x14ac:dyDescent="0.25">
      <c r="A333" s="2" t="s">
        <v>332</v>
      </c>
      <c r="B333" t="str">
        <f t="shared" si="5"/>
        <v>find /N /I  "AJEFFE20" C:\PROJECTS\DATA\SUBMIT_REPORT_RESEARCH\ALL_FDB_DASHBOARD_LOGS\*.* &gt; C:\PROJECTS\DATA\SUBMIT_REPORT_RESEARCH\FIND_RESULTS_BY_CDSID\FIND_RESULTS_FOR_AJEFFE20.TXT</v>
      </c>
    </row>
    <row r="334" spans="1:2" x14ac:dyDescent="0.25">
      <c r="A334" s="2" t="s">
        <v>333</v>
      </c>
      <c r="B334" t="str">
        <f t="shared" si="5"/>
        <v>find /N /I  "AJEFFE38" C:\PROJECTS\DATA\SUBMIT_REPORT_RESEARCH\ALL_FDB_DASHBOARD_LOGS\*.* &gt; C:\PROJECTS\DATA\SUBMIT_REPORT_RESEARCH\FIND_RESULTS_BY_CDSID\FIND_RESULTS_FOR_AJEFFE38.TXT</v>
      </c>
    </row>
    <row r="335" spans="1:2" x14ac:dyDescent="0.25">
      <c r="A335" s="2" t="s">
        <v>334</v>
      </c>
      <c r="B335" t="str">
        <f t="shared" si="5"/>
        <v>find /N /I  "AJENKIN2" C:\PROJECTS\DATA\SUBMIT_REPORT_RESEARCH\ALL_FDB_DASHBOARD_LOGS\*.* &gt; C:\PROJECTS\DATA\SUBMIT_REPORT_RESEARCH\FIND_RESULTS_BY_CDSID\FIND_RESULTS_FOR_AJENKIN2.TXT</v>
      </c>
    </row>
    <row r="336" spans="1:2" x14ac:dyDescent="0.25">
      <c r="A336" s="2" t="s">
        <v>335</v>
      </c>
      <c r="B336" t="str">
        <f t="shared" si="5"/>
        <v>find /N /I  "AJESUS41" C:\PROJECTS\DATA\SUBMIT_REPORT_RESEARCH\ALL_FDB_DASHBOARD_LOGS\*.* &gt; C:\PROJECTS\DATA\SUBMIT_REPORT_RESEARCH\FIND_RESULTS_BY_CDSID\FIND_RESULTS_FOR_AJESUS41.TXT</v>
      </c>
    </row>
    <row r="337" spans="1:2" x14ac:dyDescent="0.25">
      <c r="A337" s="2" t="s">
        <v>336</v>
      </c>
      <c r="B337" t="str">
        <f t="shared" si="5"/>
        <v>find /N /I  "AJHARIA" C:\PROJECTS\DATA\SUBMIT_REPORT_RESEARCH\ALL_FDB_DASHBOARD_LOGS\*.* &gt; C:\PROJECTS\DATA\SUBMIT_REPORT_RESEARCH\FIND_RESULTS_BY_CDSID\FIND_RESULTS_FOR_AJHARIA.TXT</v>
      </c>
    </row>
    <row r="338" spans="1:2" x14ac:dyDescent="0.25">
      <c r="A338" s="2" t="s">
        <v>337</v>
      </c>
      <c r="B338" t="str">
        <f t="shared" si="5"/>
        <v>find /N /I  "AJIMEN56" C:\PROJECTS\DATA\SUBMIT_REPORT_RESEARCH\ALL_FDB_DASHBOARD_LOGS\*.* &gt; C:\PROJECTS\DATA\SUBMIT_REPORT_RESEARCH\FIND_RESULTS_BY_CDSID\FIND_RESULTS_FOR_AJIMEN56.TXT</v>
      </c>
    </row>
    <row r="339" spans="1:2" x14ac:dyDescent="0.25">
      <c r="A339" s="2" t="s">
        <v>338</v>
      </c>
      <c r="B339" t="str">
        <f t="shared" si="5"/>
        <v>find /N /I  "AJIMEN60" C:\PROJECTS\DATA\SUBMIT_REPORT_RESEARCH\ALL_FDB_DASHBOARD_LOGS\*.* &gt; C:\PROJECTS\DATA\SUBMIT_REPORT_RESEARCH\FIND_RESULTS_BY_CDSID\FIND_RESULTS_FOR_AJIMEN60.TXT</v>
      </c>
    </row>
    <row r="340" spans="1:2" x14ac:dyDescent="0.25">
      <c r="A340" s="2" t="s">
        <v>339</v>
      </c>
      <c r="B340" t="str">
        <f t="shared" si="5"/>
        <v>find /N /I  "AJOHA227" C:\PROJECTS\DATA\SUBMIT_REPORT_RESEARCH\ALL_FDB_DASHBOARD_LOGS\*.* &gt; C:\PROJECTS\DATA\SUBMIT_REPORT_RESEARCH\FIND_RESULTS_BY_CDSID\FIND_RESULTS_FOR_AJOHA227.TXT</v>
      </c>
    </row>
    <row r="341" spans="1:2" x14ac:dyDescent="0.25">
      <c r="A341" s="2" t="s">
        <v>340</v>
      </c>
      <c r="B341" t="str">
        <f t="shared" si="5"/>
        <v>find /N /I  "AJOHN485" C:\PROJECTS\DATA\SUBMIT_REPORT_RESEARCH\ALL_FDB_DASHBOARD_LOGS\*.* &gt; C:\PROJECTS\DATA\SUBMIT_REPORT_RESEARCH\FIND_RESULTS_BY_CDSID\FIND_RESULTS_FOR_AJOHN485.TXT</v>
      </c>
    </row>
    <row r="342" spans="1:2" x14ac:dyDescent="0.25">
      <c r="A342" s="2" t="s">
        <v>341</v>
      </c>
      <c r="B342" t="str">
        <f t="shared" si="5"/>
        <v>find /N /I  "AJOHN513" C:\PROJECTS\DATA\SUBMIT_REPORT_RESEARCH\ALL_FDB_DASHBOARD_LOGS\*.* &gt; C:\PROJECTS\DATA\SUBMIT_REPORT_RESEARCH\FIND_RESULTS_BY_CDSID\FIND_RESULTS_FOR_AJOHN513.TXT</v>
      </c>
    </row>
    <row r="343" spans="1:2" x14ac:dyDescent="0.25">
      <c r="A343" s="2" t="s">
        <v>342</v>
      </c>
      <c r="B343" t="str">
        <f t="shared" si="5"/>
        <v>find /N /I  "AJONE461" C:\PROJECTS\DATA\SUBMIT_REPORT_RESEARCH\ALL_FDB_DASHBOARD_LOGS\*.* &gt; C:\PROJECTS\DATA\SUBMIT_REPORT_RESEARCH\FIND_RESULTS_BY_CDSID\FIND_RESULTS_FOR_AJONE461.TXT</v>
      </c>
    </row>
    <row r="344" spans="1:2" x14ac:dyDescent="0.25">
      <c r="A344" s="2" t="s">
        <v>343</v>
      </c>
      <c r="B344" t="str">
        <f t="shared" si="5"/>
        <v>find /N /I  "AJOSEP47" C:\PROJECTS\DATA\SUBMIT_REPORT_RESEARCH\ALL_FDB_DASHBOARD_LOGS\*.* &gt; C:\PROJECTS\DATA\SUBMIT_REPORT_RESEARCH\FIND_RESULTS_BY_CDSID\FIND_RESULTS_FOR_AJOSEP47.TXT</v>
      </c>
    </row>
    <row r="345" spans="1:2" x14ac:dyDescent="0.25">
      <c r="A345" s="2" t="s">
        <v>344</v>
      </c>
      <c r="B345" t="str">
        <f t="shared" si="5"/>
        <v>find /N /I  "AJU" C:\PROJECTS\DATA\SUBMIT_REPORT_RESEARCH\ALL_FDB_DASHBOARD_LOGS\*.* &gt; C:\PROJECTS\DATA\SUBMIT_REPORT_RESEARCH\FIND_RESULTS_BY_CDSID\FIND_RESULTS_FOR_AJU.TXT</v>
      </c>
    </row>
    <row r="346" spans="1:2" x14ac:dyDescent="0.25">
      <c r="A346" s="2" t="s">
        <v>345</v>
      </c>
      <c r="B346" t="str">
        <f t="shared" si="5"/>
        <v>find /N /I  "AJUANSAL" C:\PROJECTS\DATA\SUBMIT_REPORT_RESEARCH\ALL_FDB_DASHBOARD_LOGS\*.* &gt; C:\PROJECTS\DATA\SUBMIT_REPORT_RESEARCH\FIND_RESULTS_BY_CDSID\FIND_RESULTS_FOR_AJUANSAL.TXT</v>
      </c>
    </row>
    <row r="347" spans="1:2" x14ac:dyDescent="0.25">
      <c r="A347" s="2" t="s">
        <v>346</v>
      </c>
      <c r="B347" t="str">
        <f t="shared" si="5"/>
        <v>find /N /I  "AJUENGER" C:\PROJECTS\DATA\SUBMIT_REPORT_RESEARCH\ALL_FDB_DASHBOARD_LOGS\*.* &gt; C:\PROJECTS\DATA\SUBMIT_REPORT_RESEARCH\FIND_RESULTS_BY_CDSID\FIND_RESULTS_FOR_AJUENGER.TXT</v>
      </c>
    </row>
    <row r="348" spans="1:2" x14ac:dyDescent="0.25">
      <c r="A348" s="2" t="s">
        <v>347</v>
      </c>
      <c r="B348" t="str">
        <f t="shared" si="5"/>
        <v>find /N /I  "AJUNIO13" C:\PROJECTS\DATA\SUBMIT_REPORT_RESEARCH\ALL_FDB_DASHBOARD_LOGS\*.* &gt; C:\PROJECTS\DATA\SUBMIT_REPORT_RESEARCH\FIND_RESULTS_BY_CDSID\FIND_RESULTS_FOR_AJUNIO13.TXT</v>
      </c>
    </row>
    <row r="349" spans="1:2" x14ac:dyDescent="0.25">
      <c r="A349" s="2" t="s">
        <v>348</v>
      </c>
      <c r="B349" t="str">
        <f t="shared" si="5"/>
        <v>find /N /I  "AKAASAMS" C:\PROJECTS\DATA\SUBMIT_REPORT_RESEARCH\ALL_FDB_DASHBOARD_LOGS\*.* &gt; C:\PROJECTS\DATA\SUBMIT_REPORT_RESEARCH\FIND_RESULTS_BY_CDSID\FIND_RESULTS_FOR_AKAASAMS.TXT</v>
      </c>
    </row>
    <row r="350" spans="1:2" x14ac:dyDescent="0.25">
      <c r="A350" s="2" t="s">
        <v>349</v>
      </c>
      <c r="B350" t="str">
        <f t="shared" si="5"/>
        <v>find /N /I  "AKAD" C:\PROJECTS\DATA\SUBMIT_REPORT_RESEARCH\ALL_FDB_DASHBOARD_LOGS\*.* &gt; C:\PROJECTS\DATA\SUBMIT_REPORT_RESEARCH\FIND_RESULTS_BY_CDSID\FIND_RESULTS_FOR_AKAD.TXT</v>
      </c>
    </row>
    <row r="351" spans="1:2" x14ac:dyDescent="0.25">
      <c r="A351" s="2" t="s">
        <v>350</v>
      </c>
      <c r="B351" t="str">
        <f t="shared" si="5"/>
        <v>find /N /I  "AKADOUH" C:\PROJECTS\DATA\SUBMIT_REPORT_RESEARCH\ALL_FDB_DASHBOARD_LOGS\*.* &gt; C:\PROJECTS\DATA\SUBMIT_REPORT_RESEARCH\FIND_RESULTS_BY_CDSID\FIND_RESULTS_FOR_AKADOUH.TXT</v>
      </c>
    </row>
    <row r="352" spans="1:2" x14ac:dyDescent="0.25">
      <c r="A352" s="2" t="s">
        <v>351</v>
      </c>
      <c r="B352" t="str">
        <f t="shared" si="5"/>
        <v>find /N /I  "AKALAYAN" C:\PROJECTS\DATA\SUBMIT_REPORT_RESEARCH\ALL_FDB_DASHBOARD_LOGS\*.* &gt; C:\PROJECTS\DATA\SUBMIT_REPORT_RESEARCH\FIND_RESULTS_BY_CDSID\FIND_RESULTS_FOR_AKALAYAN.TXT</v>
      </c>
    </row>
    <row r="353" spans="1:2" x14ac:dyDescent="0.25">
      <c r="A353" s="2" t="s">
        <v>352</v>
      </c>
      <c r="B353" t="str">
        <f t="shared" si="5"/>
        <v>find /N /I  "AKAMALI1" C:\PROJECTS\DATA\SUBMIT_REPORT_RESEARCH\ALL_FDB_DASHBOARD_LOGS\*.* &gt; C:\PROJECTS\DATA\SUBMIT_REPORT_RESEARCH\FIND_RESULTS_BY_CDSID\FIND_RESULTS_FOR_AKAMALI1.TXT</v>
      </c>
    </row>
    <row r="354" spans="1:2" x14ac:dyDescent="0.25">
      <c r="A354" s="2" t="s">
        <v>353</v>
      </c>
      <c r="B354" t="str">
        <f t="shared" si="5"/>
        <v>find /N /I  "AKAMBERA" C:\PROJECTS\DATA\SUBMIT_REPORT_RESEARCH\ALL_FDB_DASHBOARD_LOGS\*.* &gt; C:\PROJECTS\DATA\SUBMIT_REPORT_RESEARCH\FIND_RESULTS_BY_CDSID\FIND_RESULTS_FOR_AKAMBERA.TXT</v>
      </c>
    </row>
    <row r="355" spans="1:2" x14ac:dyDescent="0.25">
      <c r="A355" s="2" t="s">
        <v>354</v>
      </c>
      <c r="B355" t="str">
        <f t="shared" si="5"/>
        <v>find /N /I  "AKAMENJU" C:\PROJECTS\DATA\SUBMIT_REPORT_RESEARCH\ALL_FDB_DASHBOARD_LOGS\*.* &gt; C:\PROJECTS\DATA\SUBMIT_REPORT_RESEARCH\FIND_RESULTS_BY_CDSID\FIND_RESULTS_FOR_AKAMENJU.TXT</v>
      </c>
    </row>
    <row r="356" spans="1:2" x14ac:dyDescent="0.25">
      <c r="A356" s="2" t="s">
        <v>355</v>
      </c>
      <c r="B356" t="str">
        <f t="shared" si="5"/>
        <v>find /N /I  "AKAMMERZ" C:\PROJECTS\DATA\SUBMIT_REPORT_RESEARCH\ALL_FDB_DASHBOARD_LOGS\*.* &gt; C:\PROJECTS\DATA\SUBMIT_REPORT_RESEARCH\FIND_RESULTS_BY_CDSID\FIND_RESULTS_FOR_AKAMMERZ.TXT</v>
      </c>
    </row>
    <row r="357" spans="1:2" x14ac:dyDescent="0.25">
      <c r="A357" s="2" t="s">
        <v>356</v>
      </c>
      <c r="B357" t="str">
        <f t="shared" si="5"/>
        <v>find /N /I  "AKANBERO" C:\PROJECTS\DATA\SUBMIT_REPORT_RESEARCH\ALL_FDB_DASHBOARD_LOGS\*.* &gt; C:\PROJECTS\DATA\SUBMIT_REPORT_RESEARCH\FIND_RESULTS_BY_CDSID\FIND_RESULTS_FOR_AKANBERO.TXT</v>
      </c>
    </row>
    <row r="358" spans="1:2" x14ac:dyDescent="0.25">
      <c r="A358" s="2" t="s">
        <v>357</v>
      </c>
      <c r="B358" t="str">
        <f t="shared" si="5"/>
        <v>find /N /I  "AKANTERS" C:\PROJECTS\DATA\SUBMIT_REPORT_RESEARCH\ALL_FDB_DASHBOARD_LOGS\*.* &gt; C:\PROJECTS\DATA\SUBMIT_REPORT_RESEARCH\FIND_RESULTS_BY_CDSID\FIND_RESULTS_FOR_AKANTERS.TXT</v>
      </c>
    </row>
    <row r="359" spans="1:2" x14ac:dyDescent="0.25">
      <c r="A359" s="2" t="s">
        <v>358</v>
      </c>
      <c r="B359" t="str">
        <f t="shared" si="5"/>
        <v>find /N /I  "AKAPLANG" C:\PROJECTS\DATA\SUBMIT_REPORT_RESEARCH\ALL_FDB_DASHBOARD_LOGS\*.* &gt; C:\PROJECTS\DATA\SUBMIT_REPORT_RESEARCH\FIND_RESULTS_BY_CDSID\FIND_RESULTS_FOR_AKAPLANG.TXT</v>
      </c>
    </row>
    <row r="360" spans="1:2" x14ac:dyDescent="0.25">
      <c r="A360" s="2" t="s">
        <v>359</v>
      </c>
      <c r="B360" t="str">
        <f t="shared" si="5"/>
        <v>find /N /I  "AKAPPEL" C:\PROJECTS\DATA\SUBMIT_REPORT_RESEARCH\ALL_FDB_DASHBOARD_LOGS\*.* &gt; C:\PROJECTS\DATA\SUBMIT_REPORT_RESEARCH\FIND_RESULTS_BY_CDSID\FIND_RESULTS_FOR_AKAPPEL.TXT</v>
      </c>
    </row>
    <row r="361" spans="1:2" x14ac:dyDescent="0.25">
      <c r="A361" s="2" t="s">
        <v>360</v>
      </c>
      <c r="B361" t="str">
        <f t="shared" si="5"/>
        <v>find /N /I  "AKARIZUZ" C:\PROJECTS\DATA\SUBMIT_REPORT_RESEARCH\ALL_FDB_DASHBOARD_LOGS\*.* &gt; C:\PROJECTS\DATA\SUBMIT_REPORT_RESEARCH\FIND_RESULTS_BY_CDSID\FIND_RESULTS_FOR_AKARIZUZ.TXT</v>
      </c>
    </row>
    <row r="362" spans="1:2" x14ac:dyDescent="0.25">
      <c r="A362" s="2" t="s">
        <v>361</v>
      </c>
      <c r="B362" t="str">
        <f t="shared" si="5"/>
        <v>find /N /I  "AKARTH22" C:\PROJECTS\DATA\SUBMIT_REPORT_RESEARCH\ALL_FDB_DASHBOARD_LOGS\*.* &gt; C:\PROJECTS\DATA\SUBMIT_REPORT_RESEARCH\FIND_RESULTS_BY_CDSID\FIND_RESULTS_FOR_AKARTH22.TXT</v>
      </c>
    </row>
    <row r="363" spans="1:2" x14ac:dyDescent="0.25">
      <c r="A363" s="2" t="s">
        <v>362</v>
      </c>
      <c r="B363" t="str">
        <f t="shared" si="5"/>
        <v>find /N /I  "AKASIM1" C:\PROJECTS\DATA\SUBMIT_REPORT_RESEARCH\ALL_FDB_DASHBOARD_LOGS\*.* &gt; C:\PROJECTS\DATA\SUBMIT_REPORT_RESEARCH\FIND_RESULTS_BY_CDSID\FIND_RESULTS_FOR_AKASIM1.TXT</v>
      </c>
    </row>
    <row r="364" spans="1:2" x14ac:dyDescent="0.25">
      <c r="A364" s="2" t="s">
        <v>363</v>
      </c>
      <c r="B364" t="str">
        <f t="shared" si="5"/>
        <v>find /N /I  "AKASKO" C:\PROJECTS\DATA\SUBMIT_REPORT_RESEARCH\ALL_FDB_DASHBOARD_LOGS\*.* &gt; C:\PROJECTS\DATA\SUBMIT_REPORT_RESEARCH\FIND_RESULTS_BY_CDSID\FIND_RESULTS_FOR_AKASKO.TXT</v>
      </c>
    </row>
    <row r="365" spans="1:2" x14ac:dyDescent="0.25">
      <c r="A365" s="2" t="s">
        <v>364</v>
      </c>
      <c r="B365" t="str">
        <f t="shared" si="5"/>
        <v>find /N /I  "AKASTENH" C:\PROJECTS\DATA\SUBMIT_REPORT_RESEARCH\ALL_FDB_DASHBOARD_LOGS\*.* &gt; C:\PROJECTS\DATA\SUBMIT_REPORT_RESEARCH\FIND_RESULTS_BY_CDSID\FIND_RESULTS_FOR_AKASTENH.TXT</v>
      </c>
    </row>
    <row r="366" spans="1:2" x14ac:dyDescent="0.25">
      <c r="A366" s="2" t="s">
        <v>365</v>
      </c>
      <c r="B366" t="str">
        <f t="shared" si="5"/>
        <v>find /N /I  "AKELLE32" C:\PROJECTS\DATA\SUBMIT_REPORT_RESEARCH\ALL_FDB_DASHBOARD_LOGS\*.* &gt; C:\PROJECTS\DATA\SUBMIT_REPORT_RESEARCH\FIND_RESULTS_BY_CDSID\FIND_RESULTS_FOR_AKELLE32.TXT</v>
      </c>
    </row>
    <row r="367" spans="1:2" x14ac:dyDescent="0.25">
      <c r="A367" s="2" t="s">
        <v>366</v>
      </c>
      <c r="B367" t="str">
        <f t="shared" si="5"/>
        <v>find /N /I  "AKEMAL1" C:\PROJECTS\DATA\SUBMIT_REPORT_RESEARCH\ALL_FDB_DASHBOARD_LOGS\*.* &gt; C:\PROJECTS\DATA\SUBMIT_REPORT_RESEARCH\FIND_RESULTS_BY_CDSID\FIND_RESULTS_FOR_AKEMAL1.TXT</v>
      </c>
    </row>
    <row r="368" spans="1:2" x14ac:dyDescent="0.25">
      <c r="A368" s="2" t="s">
        <v>367</v>
      </c>
      <c r="B368" t="str">
        <f t="shared" si="5"/>
        <v>find /N /I  "AKENDREK" C:\PROJECTS\DATA\SUBMIT_REPORT_RESEARCH\ALL_FDB_DASHBOARD_LOGS\*.* &gt; C:\PROJECTS\DATA\SUBMIT_REPORT_RESEARCH\FIND_RESULTS_BY_CDSID\FIND_RESULTS_FOR_AKENDREK.TXT</v>
      </c>
    </row>
    <row r="369" spans="1:2" x14ac:dyDescent="0.25">
      <c r="A369" s="2" t="s">
        <v>368</v>
      </c>
      <c r="B369" t="str">
        <f t="shared" si="5"/>
        <v>find /N /I  "AKERNBAC" C:\PROJECTS\DATA\SUBMIT_REPORT_RESEARCH\ALL_FDB_DASHBOARD_LOGS\*.* &gt; C:\PROJECTS\DATA\SUBMIT_REPORT_RESEARCH\FIND_RESULTS_BY_CDSID\FIND_RESULTS_FOR_AKERNBAC.TXT</v>
      </c>
    </row>
    <row r="370" spans="1:2" x14ac:dyDescent="0.25">
      <c r="A370" s="2" t="s">
        <v>369</v>
      </c>
      <c r="B370" t="str">
        <f t="shared" si="5"/>
        <v>find /N /I  "AKHAROD" C:\PROJECTS\DATA\SUBMIT_REPORT_RESEARCH\ALL_FDB_DASHBOARD_LOGS\*.* &gt; C:\PROJECTS\DATA\SUBMIT_REPORT_RESEARCH\FIND_RESULTS_BY_CDSID\FIND_RESULTS_FOR_AKHAROD.TXT</v>
      </c>
    </row>
    <row r="371" spans="1:2" x14ac:dyDescent="0.25">
      <c r="A371" s="2" t="s">
        <v>370</v>
      </c>
      <c r="B371" t="str">
        <f t="shared" si="5"/>
        <v>find /N /I  "AKHATRI1" C:\PROJECTS\DATA\SUBMIT_REPORT_RESEARCH\ALL_FDB_DASHBOARD_LOGS\*.* &gt; C:\PROJECTS\DATA\SUBMIT_REPORT_RESEARCH\FIND_RESULTS_BY_CDSID\FIND_RESULTS_FOR_AKHATRI1.TXT</v>
      </c>
    </row>
    <row r="372" spans="1:2" x14ac:dyDescent="0.25">
      <c r="A372" s="2" t="s">
        <v>371</v>
      </c>
      <c r="B372" t="str">
        <f t="shared" si="5"/>
        <v>find /N /I  "AKHREIZA" C:\PROJECTS\DATA\SUBMIT_REPORT_RESEARCH\ALL_FDB_DASHBOARD_LOGS\*.* &gt; C:\PROJECTS\DATA\SUBMIT_REPORT_RESEARCH\FIND_RESULTS_BY_CDSID\FIND_RESULTS_FOR_AKHREIZA.TXT</v>
      </c>
    </row>
    <row r="373" spans="1:2" x14ac:dyDescent="0.25">
      <c r="A373" s="2" t="s">
        <v>372</v>
      </c>
      <c r="B373" t="str">
        <f t="shared" si="5"/>
        <v>find /N /I  "AKIMBAL3" C:\PROJECTS\DATA\SUBMIT_REPORT_RESEARCH\ALL_FDB_DASHBOARD_LOGS\*.* &gt; C:\PROJECTS\DATA\SUBMIT_REPORT_RESEARCH\FIND_RESULTS_BY_CDSID\FIND_RESULTS_FOR_AKIMBAL3.TXT</v>
      </c>
    </row>
    <row r="374" spans="1:2" x14ac:dyDescent="0.25">
      <c r="A374" s="2" t="s">
        <v>373</v>
      </c>
      <c r="B374" t="str">
        <f t="shared" si="5"/>
        <v>find /N /I  "AKING150" C:\PROJECTS\DATA\SUBMIT_REPORT_RESEARCH\ALL_FDB_DASHBOARD_LOGS\*.* &gt; C:\PROJECTS\DATA\SUBMIT_REPORT_RESEARCH\FIND_RESULTS_BY_CDSID\FIND_RESULTS_FOR_AKING150.TXT</v>
      </c>
    </row>
    <row r="375" spans="1:2" x14ac:dyDescent="0.25">
      <c r="A375" s="2" t="s">
        <v>374</v>
      </c>
      <c r="B375" t="str">
        <f t="shared" si="5"/>
        <v>find /N /I  "AKING24" C:\PROJECTS\DATA\SUBMIT_REPORT_RESEARCH\ALL_FDB_DASHBOARD_LOGS\*.* &gt; C:\PROJECTS\DATA\SUBMIT_REPORT_RESEARCH\FIND_RESULTS_BY_CDSID\FIND_RESULTS_FOR_AKING24.TXT</v>
      </c>
    </row>
    <row r="376" spans="1:2" x14ac:dyDescent="0.25">
      <c r="A376" s="2" t="s">
        <v>375</v>
      </c>
      <c r="B376" t="str">
        <f t="shared" si="5"/>
        <v>find /N /I  "AKING6" C:\PROJECTS\DATA\SUBMIT_REPORT_RESEARCH\ALL_FDB_DASHBOARD_LOGS\*.* &gt; C:\PROJECTS\DATA\SUBMIT_REPORT_RESEARCH\FIND_RESULTS_BY_CDSID\FIND_RESULTS_FOR_AKING6.TXT</v>
      </c>
    </row>
    <row r="377" spans="1:2" x14ac:dyDescent="0.25">
      <c r="A377" s="2" t="s">
        <v>376</v>
      </c>
      <c r="B377" t="str">
        <f t="shared" si="5"/>
        <v>find /N /I  "AKIRCHI1" C:\PROJECTS\DATA\SUBMIT_REPORT_RESEARCH\ALL_FDB_DASHBOARD_LOGS\*.* &gt; C:\PROJECTS\DATA\SUBMIT_REPORT_RESEARCH\FIND_RESULTS_BY_CDSID\FIND_RESULTS_FOR_AKIRCHI1.TXT</v>
      </c>
    </row>
    <row r="378" spans="1:2" x14ac:dyDescent="0.25">
      <c r="A378" s="2" t="s">
        <v>377</v>
      </c>
      <c r="B378" t="str">
        <f t="shared" si="5"/>
        <v>find /N /I  "AKLOP" C:\PROJECTS\DATA\SUBMIT_REPORT_RESEARCH\ALL_FDB_DASHBOARD_LOGS\*.* &gt; C:\PROJECTS\DATA\SUBMIT_REPORT_RESEARCH\FIND_RESULTS_BY_CDSID\FIND_RESULTS_FOR_AKLOP.TXT</v>
      </c>
    </row>
    <row r="379" spans="1:2" x14ac:dyDescent="0.25">
      <c r="A379" s="2" t="s">
        <v>378</v>
      </c>
      <c r="B379" t="str">
        <f t="shared" si="5"/>
        <v>find /N /I  "AKNAPP" C:\PROJECTS\DATA\SUBMIT_REPORT_RESEARCH\ALL_FDB_DASHBOARD_LOGS\*.* &gt; C:\PROJECTS\DATA\SUBMIT_REPORT_RESEARCH\FIND_RESULTS_BY_CDSID\FIND_RESULTS_FOR_AKNAPP.TXT</v>
      </c>
    </row>
    <row r="380" spans="1:2" x14ac:dyDescent="0.25">
      <c r="A380" s="2" t="s">
        <v>379</v>
      </c>
      <c r="B380" t="str">
        <f t="shared" si="5"/>
        <v>find /N /I  "AKNOPKE" C:\PROJECTS\DATA\SUBMIT_REPORT_RESEARCH\ALL_FDB_DASHBOARD_LOGS\*.* &gt; C:\PROJECTS\DATA\SUBMIT_REPORT_RESEARCH\FIND_RESULTS_BY_CDSID\FIND_RESULTS_FOR_AKNOPKE.TXT</v>
      </c>
    </row>
    <row r="381" spans="1:2" x14ac:dyDescent="0.25">
      <c r="A381" s="2" t="s">
        <v>380</v>
      </c>
      <c r="B381" t="str">
        <f t="shared" si="5"/>
        <v>find /N /I  "AKOERNER" C:\PROJECTS\DATA\SUBMIT_REPORT_RESEARCH\ALL_FDB_DASHBOARD_LOGS\*.* &gt; C:\PROJECTS\DATA\SUBMIT_REPORT_RESEARCH\FIND_RESULTS_BY_CDSID\FIND_RESULTS_FOR_AKOERNER.TXT</v>
      </c>
    </row>
    <row r="382" spans="1:2" x14ac:dyDescent="0.25">
      <c r="A382" s="2" t="s">
        <v>381</v>
      </c>
      <c r="B382" t="str">
        <f t="shared" si="5"/>
        <v>find /N /I  "AKOK" C:\PROJECTS\DATA\SUBMIT_REPORT_RESEARCH\ALL_FDB_DASHBOARD_LOGS\*.* &gt; C:\PROJECTS\DATA\SUBMIT_REPORT_RESEARCH\FIND_RESULTS_BY_CDSID\FIND_RESULTS_FOR_AKOK.TXT</v>
      </c>
    </row>
    <row r="383" spans="1:2" x14ac:dyDescent="0.25">
      <c r="A383" s="2" t="s">
        <v>382</v>
      </c>
      <c r="B383" t="str">
        <f t="shared" si="5"/>
        <v>find /N /I  "AKOLODZ6" C:\PROJECTS\DATA\SUBMIT_REPORT_RESEARCH\ALL_FDB_DASHBOARD_LOGS\*.* &gt; C:\PROJECTS\DATA\SUBMIT_REPORT_RESEARCH\FIND_RESULTS_BY_CDSID\FIND_RESULTS_FOR_AKOLODZ6.TXT</v>
      </c>
    </row>
    <row r="384" spans="1:2" x14ac:dyDescent="0.25">
      <c r="A384" s="2" t="s">
        <v>383</v>
      </c>
      <c r="B384" t="str">
        <f t="shared" si="5"/>
        <v>find /N /I  "AKOLSUZ" C:\PROJECTS\DATA\SUBMIT_REPORT_RESEARCH\ALL_FDB_DASHBOARD_LOGS\*.* &gt; C:\PROJECTS\DATA\SUBMIT_REPORT_RESEARCH\FIND_RESULTS_BY_CDSID\FIND_RESULTS_FOR_AKOLSUZ.TXT</v>
      </c>
    </row>
    <row r="385" spans="1:2" x14ac:dyDescent="0.25">
      <c r="A385" s="2" t="s">
        <v>384</v>
      </c>
      <c r="B385" t="str">
        <f t="shared" si="5"/>
        <v>find /N /I  "AKOMOR1" C:\PROJECTS\DATA\SUBMIT_REPORT_RESEARCH\ALL_FDB_DASHBOARD_LOGS\*.* &gt; C:\PROJECTS\DATA\SUBMIT_REPORT_RESEARCH\FIND_RESULTS_BY_CDSID\FIND_RESULTS_FOR_AKOMOR1.TXT</v>
      </c>
    </row>
    <row r="386" spans="1:2" x14ac:dyDescent="0.25">
      <c r="A386" s="2" t="s">
        <v>385</v>
      </c>
      <c r="B386" t="str">
        <f t="shared" si="5"/>
        <v>find /N /I  "AKONNO" C:\PROJECTS\DATA\SUBMIT_REPORT_RESEARCH\ALL_FDB_DASHBOARD_LOGS\*.* &gt; C:\PROJECTS\DATA\SUBMIT_REPORT_RESEARCH\FIND_RESULTS_BY_CDSID\FIND_RESULTS_FOR_AKONNO.TXT</v>
      </c>
    </row>
    <row r="387" spans="1:2" x14ac:dyDescent="0.25">
      <c r="A387" s="2" t="s">
        <v>386</v>
      </c>
      <c r="B387" t="str">
        <f t="shared" ref="B387:B450" si="6">"find /N /I  " &amp; CHAR(34) &amp; A387 &amp; CHAR(34) &amp; " C:\PROJECTS\DATA\SUBMIT_REPORT_RESEARCH\ALL_FDB_DASHBOARD_LOGS\*.* &gt; C:\PROJECTS\DATA\SUBMIT_REPORT_RESEARCH\FIND_RESULTS_BY_CDSID\FIND_RESULTS_FOR_" &amp; A387 &amp; ".TXT"</f>
        <v>find /N /I  "AKONOPIN" C:\PROJECTS\DATA\SUBMIT_REPORT_RESEARCH\ALL_FDB_DASHBOARD_LOGS\*.* &gt; C:\PROJECTS\DATA\SUBMIT_REPORT_RESEARCH\FIND_RESULTS_BY_CDSID\FIND_RESULTS_FOR_AKONOPIN.TXT</v>
      </c>
    </row>
    <row r="388" spans="1:2" x14ac:dyDescent="0.25">
      <c r="A388" s="2" t="s">
        <v>387</v>
      </c>
      <c r="B388" t="str">
        <f t="shared" si="6"/>
        <v>find /N /I  "AKOSKEL1" C:\PROJECTS\DATA\SUBMIT_REPORT_RESEARCH\ALL_FDB_DASHBOARD_LOGS\*.* &gt; C:\PROJECTS\DATA\SUBMIT_REPORT_RESEARCH\FIND_RESULTS_BY_CDSID\FIND_RESULTS_FOR_AKOSKEL1.TXT</v>
      </c>
    </row>
    <row r="389" spans="1:2" x14ac:dyDescent="0.25">
      <c r="A389" s="2" t="s">
        <v>388</v>
      </c>
      <c r="B389" t="str">
        <f t="shared" si="6"/>
        <v>find /N /I  "AKOSTRZ1" C:\PROJECTS\DATA\SUBMIT_REPORT_RESEARCH\ALL_FDB_DASHBOARD_LOGS\*.* &gt; C:\PROJECTS\DATA\SUBMIT_REPORT_RESEARCH\FIND_RESULTS_BY_CDSID\FIND_RESULTS_FOR_AKOSTRZ1.TXT</v>
      </c>
    </row>
    <row r="390" spans="1:2" x14ac:dyDescent="0.25">
      <c r="A390" s="2" t="s">
        <v>389</v>
      </c>
      <c r="B390" t="str">
        <f t="shared" si="6"/>
        <v>find /N /I  "AKOZAK" C:\PROJECTS\DATA\SUBMIT_REPORT_RESEARCH\ALL_FDB_DASHBOARD_LOGS\*.* &gt; C:\PROJECTS\DATA\SUBMIT_REPORT_RESEARCH\FIND_RESULTS_BY_CDSID\FIND_RESULTS_FOR_AKOZAK.TXT</v>
      </c>
    </row>
    <row r="391" spans="1:2" x14ac:dyDescent="0.25">
      <c r="A391" s="2" t="s">
        <v>390</v>
      </c>
      <c r="B391" t="str">
        <f t="shared" si="6"/>
        <v>find /N /I  "AKRINGS3" C:\PROJECTS\DATA\SUBMIT_REPORT_RESEARCH\ALL_FDB_DASHBOARD_LOGS\*.* &gt; C:\PROJECTS\DATA\SUBMIT_REPORT_RESEARCH\FIND_RESULTS_BY_CDSID\FIND_RESULTS_FOR_AKRINGS3.TXT</v>
      </c>
    </row>
    <row r="392" spans="1:2" x14ac:dyDescent="0.25">
      <c r="A392" s="2" t="s">
        <v>391</v>
      </c>
      <c r="B392" t="str">
        <f t="shared" si="6"/>
        <v>find /N /I  "AKRIZAK" C:\PROJECTS\DATA\SUBMIT_REPORT_RESEARCH\ALL_FDB_DASHBOARD_LOGS\*.* &gt; C:\PROJECTS\DATA\SUBMIT_REPORT_RESEARCH\FIND_RESULTS_BY_CDSID\FIND_RESULTS_FOR_AKRIZAK.TXT</v>
      </c>
    </row>
    <row r="393" spans="1:2" x14ac:dyDescent="0.25">
      <c r="A393" s="2" t="s">
        <v>392</v>
      </c>
      <c r="B393" t="str">
        <f t="shared" si="6"/>
        <v>find /N /I  "AKRNAC" C:\PROJECTS\DATA\SUBMIT_REPORT_RESEARCH\ALL_FDB_DASHBOARD_LOGS\*.* &gt; C:\PROJECTS\DATA\SUBMIT_REPORT_RESEARCH\FIND_RESULTS_BY_CDSID\FIND_RESULTS_FOR_AKRNAC.TXT</v>
      </c>
    </row>
    <row r="394" spans="1:2" x14ac:dyDescent="0.25">
      <c r="A394" s="2" t="s">
        <v>393</v>
      </c>
      <c r="B394" t="str">
        <f t="shared" si="6"/>
        <v>find /N /I  "AKROL" C:\PROJECTS\DATA\SUBMIT_REPORT_RESEARCH\ALL_FDB_DASHBOARD_LOGS\*.* &gt; C:\PROJECTS\DATA\SUBMIT_REPORT_RESEARCH\FIND_RESULTS_BY_CDSID\FIND_RESULTS_FOR_AKROL.TXT</v>
      </c>
    </row>
    <row r="395" spans="1:2" x14ac:dyDescent="0.25">
      <c r="A395" s="2" t="s">
        <v>394</v>
      </c>
      <c r="B395" t="str">
        <f t="shared" si="6"/>
        <v>find /N /I  "AKSHIRS1" C:\PROJECTS\DATA\SUBMIT_REPORT_RESEARCH\ALL_FDB_DASHBOARD_LOGS\*.* &gt; C:\PROJECTS\DATA\SUBMIT_REPORT_RESEARCH\FIND_RESULTS_BY_CDSID\FIND_RESULTS_FOR_AKSHIRS1.TXT</v>
      </c>
    </row>
    <row r="396" spans="1:2" x14ac:dyDescent="0.25">
      <c r="A396" s="2" t="s">
        <v>395</v>
      </c>
      <c r="B396" t="str">
        <f t="shared" si="6"/>
        <v>find /N /I  "AKUCUKSA" C:\PROJECTS\DATA\SUBMIT_REPORT_RESEARCH\ALL_FDB_DASHBOARD_LOGS\*.* &gt; C:\PROJECTS\DATA\SUBMIT_REPORT_RESEARCH\FIND_RESULTS_BY_CDSID\FIND_RESULTS_FOR_AKUCUKSA.TXT</v>
      </c>
    </row>
    <row r="397" spans="1:2" x14ac:dyDescent="0.25">
      <c r="A397" s="2" t="s">
        <v>396</v>
      </c>
      <c r="B397" t="str">
        <f t="shared" si="6"/>
        <v>find /N /I  "AKUDALE" C:\PROJECTS\DATA\SUBMIT_REPORT_RESEARCH\ALL_FDB_DASHBOARD_LOGS\*.* &gt; C:\PROJECTS\DATA\SUBMIT_REPORT_RESEARCH\FIND_RESULTS_BY_CDSID\FIND_RESULTS_FOR_AKUDALE.TXT</v>
      </c>
    </row>
    <row r="398" spans="1:2" x14ac:dyDescent="0.25">
      <c r="A398" s="2" t="s">
        <v>397</v>
      </c>
      <c r="B398" t="str">
        <f t="shared" si="6"/>
        <v>find /N /I  "AKUKULS1" C:\PROJECTS\DATA\SUBMIT_REPORT_RESEARCH\ALL_FDB_DASHBOARD_LOGS\*.* &gt; C:\PROJECTS\DATA\SUBMIT_REPORT_RESEARCH\FIND_RESULTS_BY_CDSID\FIND_RESULTS_FOR_AKUKULS1.TXT</v>
      </c>
    </row>
    <row r="399" spans="1:2" x14ac:dyDescent="0.25">
      <c r="A399" s="2" t="s">
        <v>398</v>
      </c>
      <c r="B399" t="str">
        <f t="shared" si="6"/>
        <v>find /N /I  "AKUMA123" C:\PROJECTS\DATA\SUBMIT_REPORT_RESEARCH\ALL_FDB_DASHBOARD_LOGS\*.* &gt; C:\PROJECTS\DATA\SUBMIT_REPORT_RESEARCH\FIND_RESULTS_BY_CDSID\FIND_RESULTS_FOR_AKUMA123.TXT</v>
      </c>
    </row>
    <row r="400" spans="1:2" x14ac:dyDescent="0.25">
      <c r="A400" s="2" t="s">
        <v>399</v>
      </c>
      <c r="B400" t="str">
        <f t="shared" si="6"/>
        <v>find /N /I  "AKUMA142" C:\PROJECTS\DATA\SUBMIT_REPORT_RESEARCH\ALL_FDB_DASHBOARD_LOGS\*.* &gt; C:\PROJECTS\DATA\SUBMIT_REPORT_RESEARCH\FIND_RESULTS_BY_CDSID\FIND_RESULTS_FOR_AKUMA142.TXT</v>
      </c>
    </row>
    <row r="401" spans="1:2" x14ac:dyDescent="0.25">
      <c r="A401" s="2" t="s">
        <v>400</v>
      </c>
      <c r="B401" t="str">
        <f t="shared" si="6"/>
        <v>find /N /I  "AKUMA148" C:\PROJECTS\DATA\SUBMIT_REPORT_RESEARCH\ALL_FDB_DASHBOARD_LOGS\*.* &gt; C:\PROJECTS\DATA\SUBMIT_REPORT_RESEARCH\FIND_RESULTS_BY_CDSID\FIND_RESULTS_FOR_AKUMA148.TXT</v>
      </c>
    </row>
    <row r="402" spans="1:2" x14ac:dyDescent="0.25">
      <c r="A402" s="2" t="s">
        <v>401</v>
      </c>
      <c r="B402" t="str">
        <f t="shared" si="6"/>
        <v>find /N /I  "AKUNOW1" C:\PROJECTS\DATA\SUBMIT_REPORT_RESEARCH\ALL_FDB_DASHBOARD_LOGS\*.* &gt; C:\PROJECTS\DATA\SUBMIT_REPORT_RESEARCH\FIND_RESULTS_BY_CDSID\FIND_RESULTS_FOR_AKUNOW1.TXT</v>
      </c>
    </row>
    <row r="403" spans="1:2" x14ac:dyDescent="0.25">
      <c r="A403" s="2" t="s">
        <v>402</v>
      </c>
      <c r="B403" t="str">
        <f t="shared" si="6"/>
        <v>find /N /I  "AKWOK" C:\PROJECTS\DATA\SUBMIT_REPORT_RESEARCH\ALL_FDB_DASHBOARD_LOGS\*.* &gt; C:\PROJECTS\DATA\SUBMIT_REPORT_RESEARCH\FIND_RESULTS_BY_CDSID\FIND_RESULTS_FOR_AKWOK.TXT</v>
      </c>
    </row>
    <row r="404" spans="1:2" x14ac:dyDescent="0.25">
      <c r="A404" s="2" t="s">
        <v>403</v>
      </c>
      <c r="B404" t="str">
        <f t="shared" si="6"/>
        <v>find /N /I  "ALAD2" C:\PROJECTS\DATA\SUBMIT_REPORT_RESEARCH\ALL_FDB_DASHBOARD_LOGS\*.* &gt; C:\PROJECTS\DATA\SUBMIT_REPORT_RESEARCH\FIND_RESULTS_BY_CDSID\FIND_RESULTS_FOR_ALAD2.TXT</v>
      </c>
    </row>
    <row r="405" spans="1:2" x14ac:dyDescent="0.25">
      <c r="A405" s="2" t="s">
        <v>404</v>
      </c>
      <c r="B405" t="str">
        <f t="shared" si="6"/>
        <v>find /N /I  "ALADHA1" C:\PROJECTS\DATA\SUBMIT_REPORT_RESEARCH\ALL_FDB_DASHBOARD_LOGS\*.* &gt; C:\PROJECTS\DATA\SUBMIT_REPORT_RESEARCH\FIND_RESULTS_BY_CDSID\FIND_RESULTS_FOR_ALADHA1.TXT</v>
      </c>
    </row>
    <row r="406" spans="1:2" x14ac:dyDescent="0.25">
      <c r="A406" s="2" t="s">
        <v>405</v>
      </c>
      <c r="B406" t="str">
        <f t="shared" si="6"/>
        <v>find /N /I  "ALAGRAND" C:\PROJECTS\DATA\SUBMIT_REPORT_RESEARCH\ALL_FDB_DASHBOARD_LOGS\*.* &gt; C:\PROJECTS\DATA\SUBMIT_REPORT_RESEARCH\FIND_RESULTS_BY_CDSID\FIND_RESULTS_FOR_ALAGRAND.TXT</v>
      </c>
    </row>
    <row r="407" spans="1:2" x14ac:dyDescent="0.25">
      <c r="A407" s="2" t="s">
        <v>406</v>
      </c>
      <c r="B407" t="str">
        <f t="shared" si="6"/>
        <v>find /N /I  "ALAKE15" C:\PROJECTS\DATA\SUBMIT_REPORT_RESEARCH\ALL_FDB_DASHBOARD_LOGS\*.* &gt; C:\PROJECTS\DATA\SUBMIT_REPORT_RESEARCH\FIND_RESULTS_BY_CDSID\FIND_RESULTS_FOR_ALAKE15.TXT</v>
      </c>
    </row>
    <row r="408" spans="1:2" x14ac:dyDescent="0.25">
      <c r="A408" s="2" t="s">
        <v>407</v>
      </c>
      <c r="B408" t="str">
        <f t="shared" si="6"/>
        <v>find /N /I  "ALALO" C:\PROJECTS\DATA\SUBMIT_REPORT_RESEARCH\ALL_FDB_DASHBOARD_LOGS\*.* &gt; C:\PROJECTS\DATA\SUBMIT_REPORT_RESEARCH\FIND_RESULTS_BY_CDSID\FIND_RESULTS_FOR_ALALO.TXT</v>
      </c>
    </row>
    <row r="409" spans="1:2" x14ac:dyDescent="0.25">
      <c r="A409" s="2" t="s">
        <v>408</v>
      </c>
      <c r="B409" t="str">
        <f t="shared" si="6"/>
        <v>find /N /I  "ALAM9" C:\PROJECTS\DATA\SUBMIT_REPORT_RESEARCH\ALL_FDB_DASHBOARD_LOGS\*.* &gt; C:\PROJECTS\DATA\SUBMIT_REPORT_RESEARCH\FIND_RESULTS_BY_CDSID\FIND_RESULTS_FOR_ALAM9.TXT</v>
      </c>
    </row>
    <row r="410" spans="1:2" x14ac:dyDescent="0.25">
      <c r="A410" s="2" t="s">
        <v>409</v>
      </c>
      <c r="B410" t="str">
        <f t="shared" si="6"/>
        <v>find /N /I  "ALAMONT6" C:\PROJECTS\DATA\SUBMIT_REPORT_RESEARCH\ALL_FDB_DASHBOARD_LOGS\*.* &gt; C:\PROJECTS\DATA\SUBMIT_REPORT_RESEARCH\FIND_RESULTS_BY_CDSID\FIND_RESULTS_FOR_ALAMONT6.TXT</v>
      </c>
    </row>
    <row r="411" spans="1:2" x14ac:dyDescent="0.25">
      <c r="A411" s="2" t="s">
        <v>410</v>
      </c>
      <c r="B411" t="str">
        <f t="shared" si="6"/>
        <v>find /N /I  "ALANE" C:\PROJECTS\DATA\SUBMIT_REPORT_RESEARCH\ALL_FDB_DASHBOARD_LOGS\*.* &gt; C:\PROJECTS\DATA\SUBMIT_REPORT_RESEARCH\FIND_RESULTS_BY_CDSID\FIND_RESULTS_FOR_ALANE.TXT</v>
      </c>
    </row>
    <row r="412" spans="1:2" x14ac:dyDescent="0.25">
      <c r="A412" s="2" t="s">
        <v>411</v>
      </c>
      <c r="B412" t="str">
        <f t="shared" si="6"/>
        <v>find /N /I  "ALANSTRA" C:\PROJECTS\DATA\SUBMIT_REPORT_RESEARCH\ALL_FDB_DASHBOARD_LOGS\*.* &gt; C:\PROJECTS\DATA\SUBMIT_REPORT_RESEARCH\FIND_RESULTS_BY_CDSID\FIND_RESULTS_FOR_ALANSTRA.TXT</v>
      </c>
    </row>
    <row r="413" spans="1:2" x14ac:dyDescent="0.25">
      <c r="A413" s="2" t="s">
        <v>412</v>
      </c>
      <c r="B413" t="str">
        <f t="shared" si="6"/>
        <v>find /N /I  "ALATIF6" C:\PROJECTS\DATA\SUBMIT_REPORT_RESEARCH\ALL_FDB_DASHBOARD_LOGS\*.* &gt; C:\PROJECTS\DATA\SUBMIT_REPORT_RESEARCH\FIND_RESULTS_BY_CDSID\FIND_RESULTS_FOR_ALATIF6.TXT</v>
      </c>
    </row>
    <row r="414" spans="1:2" x14ac:dyDescent="0.25">
      <c r="A414" s="2" t="s">
        <v>413</v>
      </c>
      <c r="B414" t="str">
        <f t="shared" si="6"/>
        <v>find /N /I  "ALAWRE58" C:\PROJECTS\DATA\SUBMIT_REPORT_RESEARCH\ALL_FDB_DASHBOARD_LOGS\*.* &gt; C:\PROJECTS\DATA\SUBMIT_REPORT_RESEARCH\FIND_RESULTS_BY_CDSID\FIND_RESULTS_FOR_ALAWRE58.TXT</v>
      </c>
    </row>
    <row r="415" spans="1:2" x14ac:dyDescent="0.25">
      <c r="A415" s="2" t="s">
        <v>414</v>
      </c>
      <c r="B415" t="str">
        <f t="shared" si="6"/>
        <v>find /N /I  "ALEANCU2" C:\PROJECTS\DATA\SUBMIT_REPORT_RESEARCH\ALL_FDB_DASHBOARD_LOGS\*.* &gt; C:\PROJECTS\DATA\SUBMIT_REPORT_RESEARCH\FIND_RESULTS_BY_CDSID\FIND_RESULTS_FOR_ALEANCU2.TXT</v>
      </c>
    </row>
    <row r="416" spans="1:2" x14ac:dyDescent="0.25">
      <c r="A416" s="2" t="s">
        <v>415</v>
      </c>
      <c r="B416" t="str">
        <f t="shared" si="6"/>
        <v>find /N /I  "ALEE141" C:\PROJECTS\DATA\SUBMIT_REPORT_RESEARCH\ALL_FDB_DASHBOARD_LOGS\*.* &gt; C:\PROJECTS\DATA\SUBMIT_REPORT_RESEARCH\FIND_RESULTS_BY_CDSID\FIND_RESULTS_FOR_ALEE141.TXT</v>
      </c>
    </row>
    <row r="417" spans="1:2" x14ac:dyDescent="0.25">
      <c r="A417" s="2" t="s">
        <v>416</v>
      </c>
      <c r="B417" t="str">
        <f t="shared" si="6"/>
        <v>find /N /I  "ALEE166" C:\PROJECTS\DATA\SUBMIT_REPORT_RESEARCH\ALL_FDB_DASHBOARD_LOGS\*.* &gt; C:\PROJECTS\DATA\SUBMIT_REPORT_RESEARCH\FIND_RESULTS_BY_CDSID\FIND_RESULTS_FOR_ALEE166.TXT</v>
      </c>
    </row>
    <row r="418" spans="1:2" x14ac:dyDescent="0.25">
      <c r="A418" s="2" t="s">
        <v>417</v>
      </c>
      <c r="B418" t="str">
        <f t="shared" si="6"/>
        <v>find /N /I  "ALEE94" C:\PROJECTS\DATA\SUBMIT_REPORT_RESEARCH\ALL_FDB_DASHBOARD_LOGS\*.* &gt; C:\PROJECTS\DATA\SUBMIT_REPORT_RESEARCH\FIND_RESULTS_BY_CDSID\FIND_RESULTS_FOR_ALEE94.TXT</v>
      </c>
    </row>
    <row r="419" spans="1:2" x14ac:dyDescent="0.25">
      <c r="A419" s="2" t="s">
        <v>418</v>
      </c>
      <c r="B419" t="str">
        <f t="shared" si="6"/>
        <v>find /N /I  "ALEHERT" C:\PROJECTS\DATA\SUBMIT_REPORT_RESEARCH\ALL_FDB_DASHBOARD_LOGS\*.* &gt; C:\PROJECTS\DATA\SUBMIT_REPORT_RESEARCH\FIND_RESULTS_BY_CDSID\FIND_RESULTS_FOR_ALEHERT.TXT</v>
      </c>
    </row>
    <row r="420" spans="1:2" x14ac:dyDescent="0.25">
      <c r="A420" s="2" t="s">
        <v>419</v>
      </c>
      <c r="B420" t="str">
        <f t="shared" si="6"/>
        <v>find /N /I  "ALEIJA1" C:\PROJECTS\DATA\SUBMIT_REPORT_RESEARCH\ALL_FDB_DASHBOARD_LOGS\*.* &gt; C:\PROJECTS\DATA\SUBMIT_REPORT_RESEARCH\FIND_RESULTS_BY_CDSID\FIND_RESULTS_FOR_ALEIJA1.TXT</v>
      </c>
    </row>
    <row r="421" spans="1:2" x14ac:dyDescent="0.25">
      <c r="A421" s="2" t="s">
        <v>420</v>
      </c>
      <c r="B421" t="str">
        <f t="shared" si="6"/>
        <v>find /N /I  "ALEITE16" C:\PROJECTS\DATA\SUBMIT_REPORT_RESEARCH\ALL_FDB_DASHBOARD_LOGS\*.* &gt; C:\PROJECTS\DATA\SUBMIT_REPORT_RESEARCH\FIND_RESULTS_BY_CDSID\FIND_RESULTS_FOR_ALEITE16.TXT</v>
      </c>
    </row>
    <row r="422" spans="1:2" x14ac:dyDescent="0.25">
      <c r="A422" s="2" t="s">
        <v>421</v>
      </c>
      <c r="B422" t="str">
        <f t="shared" si="6"/>
        <v>find /N /I  "ALEON17" C:\PROJECTS\DATA\SUBMIT_REPORT_RESEARCH\ALL_FDB_DASHBOARD_LOGS\*.* &gt; C:\PROJECTS\DATA\SUBMIT_REPORT_RESEARCH\FIND_RESULTS_BY_CDSID\FIND_RESULTS_FOR_ALEON17.TXT</v>
      </c>
    </row>
    <row r="423" spans="1:2" x14ac:dyDescent="0.25">
      <c r="A423" s="2" t="s">
        <v>422</v>
      </c>
      <c r="B423" t="str">
        <f t="shared" si="6"/>
        <v>find /N /I  "ALEONHAR" C:\PROJECTS\DATA\SUBMIT_REPORT_RESEARCH\ALL_FDB_DASHBOARD_LOGS\*.* &gt; C:\PROJECTS\DATA\SUBMIT_REPORT_RESEARCH\FIND_RESULTS_BY_CDSID\FIND_RESULTS_FOR_ALEONHAR.TXT</v>
      </c>
    </row>
    <row r="424" spans="1:2" x14ac:dyDescent="0.25">
      <c r="A424" s="2" t="s">
        <v>423</v>
      </c>
      <c r="B424" t="str">
        <f t="shared" si="6"/>
        <v>find /N /I  "ALESANU" C:\PROJECTS\DATA\SUBMIT_REPORT_RESEARCH\ALL_FDB_DASHBOARD_LOGS\*.* &gt; C:\PROJECTS\DATA\SUBMIT_REPORT_RESEARCH\FIND_RESULTS_BY_CDSID\FIND_RESULTS_FOR_ALESANU.TXT</v>
      </c>
    </row>
    <row r="425" spans="1:2" x14ac:dyDescent="0.25">
      <c r="A425" s="2" t="s">
        <v>424</v>
      </c>
      <c r="B425" t="str">
        <f t="shared" si="6"/>
        <v>find /N /I  "ALEUSCHN" C:\PROJECTS\DATA\SUBMIT_REPORT_RESEARCH\ALL_FDB_DASHBOARD_LOGS\*.* &gt; C:\PROJECTS\DATA\SUBMIT_REPORT_RESEARCH\FIND_RESULTS_BY_CDSID\FIND_RESULTS_FOR_ALEUSCHN.TXT</v>
      </c>
    </row>
    <row r="426" spans="1:2" x14ac:dyDescent="0.25">
      <c r="A426" s="2" t="s">
        <v>425</v>
      </c>
      <c r="B426" t="str">
        <f t="shared" si="6"/>
        <v>find /N /I  "ALEWE" C:\PROJECTS\DATA\SUBMIT_REPORT_RESEARCH\ALL_FDB_DASHBOARD_LOGS\*.* &gt; C:\PROJECTS\DATA\SUBMIT_REPORT_RESEARCH\FIND_RESULTS_BY_CDSID\FIND_RESULTS_FOR_ALEWE.TXT</v>
      </c>
    </row>
    <row r="427" spans="1:2" x14ac:dyDescent="0.25">
      <c r="A427" s="2" t="s">
        <v>426</v>
      </c>
      <c r="B427" t="str">
        <f t="shared" si="6"/>
        <v>find /N /I  "ALIBERT1" C:\PROJECTS\DATA\SUBMIT_REPORT_RESEARCH\ALL_FDB_DASHBOARD_LOGS\*.* &gt; C:\PROJECTS\DATA\SUBMIT_REPORT_RESEARCH\FIND_RESULTS_BY_CDSID\FIND_RESULTS_FOR_ALIBERT1.TXT</v>
      </c>
    </row>
    <row r="428" spans="1:2" x14ac:dyDescent="0.25">
      <c r="A428" s="2" t="s">
        <v>427</v>
      </c>
      <c r="B428" t="str">
        <f t="shared" si="6"/>
        <v>find /N /I  "ALIETH" C:\PROJECTS\DATA\SUBMIT_REPORT_RESEARCH\ALL_FDB_DASHBOARD_LOGS\*.* &gt; C:\PROJECTS\DATA\SUBMIT_REPORT_RESEARCH\FIND_RESULTS_BY_CDSID\FIND_RESULTS_FOR_ALIETH.TXT</v>
      </c>
    </row>
    <row r="429" spans="1:2" x14ac:dyDescent="0.25">
      <c r="A429" s="2" t="s">
        <v>428</v>
      </c>
      <c r="B429" t="str">
        <f t="shared" si="6"/>
        <v>find /N /I  "ALIGUOR1" C:\PROJECTS\DATA\SUBMIT_REPORT_RESEARCH\ALL_FDB_DASHBOARD_LOGS\*.* &gt; C:\PROJECTS\DATA\SUBMIT_REPORT_RESEARCH\FIND_RESULTS_BY_CDSID\FIND_RESULTS_FOR_ALIGUOR1.TXT</v>
      </c>
    </row>
    <row r="430" spans="1:2" x14ac:dyDescent="0.25">
      <c r="A430" s="2" t="s">
        <v>429</v>
      </c>
      <c r="B430" t="str">
        <f t="shared" si="6"/>
        <v>find /N /I  "ALIMA111" C:\PROJECTS\DATA\SUBMIT_REPORT_RESEARCH\ALL_FDB_DASHBOARD_LOGS\*.* &gt; C:\PROJECTS\DATA\SUBMIT_REPORT_RESEARCH\FIND_RESULTS_BY_CDSID\FIND_RESULTS_FOR_ALIMA111.TXT</v>
      </c>
    </row>
    <row r="431" spans="1:2" x14ac:dyDescent="0.25">
      <c r="A431" s="2" t="s">
        <v>430</v>
      </c>
      <c r="B431" t="str">
        <f t="shared" si="6"/>
        <v>find /N /I  "ALIMA87" C:\PROJECTS\DATA\SUBMIT_REPORT_RESEARCH\ALL_FDB_DASHBOARD_LOGS\*.* &gt; C:\PROJECTS\DATA\SUBMIT_REPORT_RESEARCH\FIND_RESULTS_BY_CDSID\FIND_RESULTS_FOR_ALIMA87.TXT</v>
      </c>
    </row>
    <row r="432" spans="1:2" x14ac:dyDescent="0.25">
      <c r="A432" s="2" t="s">
        <v>431</v>
      </c>
      <c r="B432" t="str">
        <f t="shared" si="6"/>
        <v>find /N /I  "ALIN2" C:\PROJECTS\DATA\SUBMIT_REPORT_RESEARCH\ALL_FDB_DASHBOARD_LOGS\*.* &gt; C:\PROJECTS\DATA\SUBMIT_REPORT_RESEARCH\FIND_RESULTS_BY_CDSID\FIND_RESULTS_FOR_ALIN2.TXT</v>
      </c>
    </row>
    <row r="433" spans="1:2" x14ac:dyDescent="0.25">
      <c r="A433" s="2" t="s">
        <v>432</v>
      </c>
      <c r="B433" t="str">
        <f t="shared" si="6"/>
        <v>find /N /I  "ALINCE1" C:\PROJECTS\DATA\SUBMIT_REPORT_RESEARCH\ALL_FDB_DASHBOARD_LOGS\*.* &gt; C:\PROJECTS\DATA\SUBMIT_REPORT_RESEARCH\FIND_RESULTS_BY_CDSID\FIND_RESULTS_FOR_ALINCE1.TXT</v>
      </c>
    </row>
    <row r="434" spans="1:2" x14ac:dyDescent="0.25">
      <c r="A434" s="2" t="s">
        <v>433</v>
      </c>
      <c r="B434" t="str">
        <f t="shared" si="6"/>
        <v>find /N /I  "ALINOW" C:\PROJECTS\DATA\SUBMIT_REPORT_RESEARCH\ALL_FDB_DASHBOARD_LOGS\*.* &gt; C:\PROJECTS\DATA\SUBMIT_REPORT_RESEARCH\FIND_RESULTS_BY_CDSID\FIND_RESULTS_FOR_ALINOW.TXT</v>
      </c>
    </row>
    <row r="435" spans="1:2" x14ac:dyDescent="0.25">
      <c r="A435" s="2" t="s">
        <v>434</v>
      </c>
      <c r="B435" t="str">
        <f t="shared" si="6"/>
        <v>find /N /I  "ALIYANA" C:\PROJECTS\DATA\SUBMIT_REPORT_RESEARCH\ALL_FDB_DASHBOARD_LOGS\*.* &gt; C:\PROJECTS\DATA\SUBMIT_REPORT_RESEARCH\FIND_RESULTS_BY_CDSID\FIND_RESULTS_FOR_ALIYANA.TXT</v>
      </c>
    </row>
    <row r="436" spans="1:2" x14ac:dyDescent="0.25">
      <c r="A436" s="2" t="s">
        <v>435</v>
      </c>
      <c r="B436" t="str">
        <f t="shared" si="6"/>
        <v>find /N /I  "ALIZARDO" C:\PROJECTS\DATA\SUBMIT_REPORT_RESEARCH\ALL_FDB_DASHBOARD_LOGS\*.* &gt; C:\PROJECTS\DATA\SUBMIT_REPORT_RESEARCH\FIND_RESULTS_BY_CDSID\FIND_RESULTS_FOR_ALIZARDO.TXT</v>
      </c>
    </row>
    <row r="437" spans="1:2" x14ac:dyDescent="0.25">
      <c r="A437" s="2" t="s">
        <v>436</v>
      </c>
      <c r="B437" t="str">
        <f t="shared" si="6"/>
        <v>find /N /I  "ALOCK1" C:\PROJECTS\DATA\SUBMIT_REPORT_RESEARCH\ALL_FDB_DASHBOARD_LOGS\*.* &gt; C:\PROJECTS\DATA\SUBMIT_REPORT_RESEARCH\FIND_RESULTS_BY_CDSID\FIND_RESULTS_FOR_ALOCK1.TXT</v>
      </c>
    </row>
    <row r="438" spans="1:2" x14ac:dyDescent="0.25">
      <c r="A438" s="2" t="s">
        <v>437</v>
      </c>
      <c r="B438" t="str">
        <f t="shared" si="6"/>
        <v>find /N /I  "ALONG5" C:\PROJECTS\DATA\SUBMIT_REPORT_RESEARCH\ALL_FDB_DASHBOARD_LOGS\*.* &gt; C:\PROJECTS\DATA\SUBMIT_REPORT_RESEARCH\FIND_RESULTS_BY_CDSID\FIND_RESULTS_FOR_ALONG5.TXT</v>
      </c>
    </row>
    <row r="439" spans="1:2" x14ac:dyDescent="0.25">
      <c r="A439" s="2" t="s">
        <v>438</v>
      </c>
      <c r="B439" t="str">
        <f t="shared" si="6"/>
        <v>find /N /I  "ALONIGR1" C:\PROJECTS\DATA\SUBMIT_REPORT_RESEARCH\ALL_FDB_DASHBOARD_LOGS\*.* &gt; C:\PROJECTS\DATA\SUBMIT_REPORT_RESEARCH\FIND_RESULTS_BY_CDSID\FIND_RESULTS_FOR_ALONIGR1.TXT</v>
      </c>
    </row>
    <row r="440" spans="1:2" x14ac:dyDescent="0.25">
      <c r="A440" s="2" t="s">
        <v>439</v>
      </c>
      <c r="B440" t="str">
        <f t="shared" si="6"/>
        <v>find /N /I  "ALOPE264" C:\PROJECTS\DATA\SUBMIT_REPORT_RESEARCH\ALL_FDB_DASHBOARD_LOGS\*.* &gt; C:\PROJECTS\DATA\SUBMIT_REPORT_RESEARCH\FIND_RESULTS_BY_CDSID\FIND_RESULTS_FOR_ALOPE264.TXT</v>
      </c>
    </row>
    <row r="441" spans="1:2" x14ac:dyDescent="0.25">
      <c r="A441" s="2" t="s">
        <v>440</v>
      </c>
      <c r="B441" t="str">
        <f t="shared" si="6"/>
        <v>find /N /I  "ALOPEREN" C:\PROJECTS\DATA\SUBMIT_REPORT_RESEARCH\ALL_FDB_DASHBOARD_LOGS\*.* &gt; C:\PROJECTS\DATA\SUBMIT_REPORT_RESEARCH\FIND_RESULTS_BY_CDSID\FIND_RESULTS_FOR_ALOPEREN.TXT</v>
      </c>
    </row>
    <row r="442" spans="1:2" x14ac:dyDescent="0.25">
      <c r="A442" s="2" t="s">
        <v>441</v>
      </c>
      <c r="B442" t="str">
        <f t="shared" si="6"/>
        <v>find /N /I  "ALOPEZLO" C:\PROJECTS\DATA\SUBMIT_REPORT_RESEARCH\ALL_FDB_DASHBOARD_LOGS\*.* &gt; C:\PROJECTS\DATA\SUBMIT_REPORT_RESEARCH\FIND_RESULTS_BY_CDSID\FIND_RESULTS_FOR_ALOPEZLO.TXT</v>
      </c>
    </row>
    <row r="443" spans="1:2" x14ac:dyDescent="0.25">
      <c r="A443" s="2" t="s">
        <v>442</v>
      </c>
      <c r="B443" t="str">
        <f t="shared" si="6"/>
        <v>find /N /I  "ALOVATT" C:\PROJECTS\DATA\SUBMIT_REPORT_RESEARCH\ALL_FDB_DASHBOARD_LOGS\*.* &gt; C:\PROJECTS\DATA\SUBMIT_REPORT_RESEARCH\FIND_RESULTS_BY_CDSID\FIND_RESULTS_FOR_ALOVATT.TXT</v>
      </c>
    </row>
    <row r="444" spans="1:2" x14ac:dyDescent="0.25">
      <c r="A444" s="2" t="s">
        <v>443</v>
      </c>
      <c r="B444" t="str">
        <f t="shared" si="6"/>
        <v>find /N /I  "ALUCAS31" C:\PROJECTS\DATA\SUBMIT_REPORT_RESEARCH\ALL_FDB_DASHBOARD_LOGS\*.* &gt; C:\PROJECTS\DATA\SUBMIT_REPORT_RESEARCH\FIND_RESULTS_BY_CDSID\FIND_RESULTS_FOR_ALUCAS31.TXT</v>
      </c>
    </row>
    <row r="445" spans="1:2" x14ac:dyDescent="0.25">
      <c r="A445" s="2" t="s">
        <v>444</v>
      </c>
      <c r="B445" t="str">
        <f t="shared" si="6"/>
        <v>find /N /I  "ALUCCI2" C:\PROJECTS\DATA\SUBMIT_REPORT_RESEARCH\ALL_FDB_DASHBOARD_LOGS\*.* &gt; C:\PROJECTS\DATA\SUBMIT_REPORT_RESEARCH\FIND_RESULTS_BY_CDSID\FIND_RESULTS_FOR_ALUCCI2.TXT</v>
      </c>
    </row>
    <row r="446" spans="1:2" x14ac:dyDescent="0.25">
      <c r="A446" s="2" t="s">
        <v>445</v>
      </c>
      <c r="B446" t="str">
        <f t="shared" si="6"/>
        <v>find /N /I  "ALULEWI1" C:\PROJECTS\DATA\SUBMIT_REPORT_RESEARCH\ALL_FDB_DASHBOARD_LOGS\*.* &gt; C:\PROJECTS\DATA\SUBMIT_REPORT_RESEARCH\FIND_RESULTS_BY_CDSID\FIND_RESULTS_FOR_ALULEWI1.TXT</v>
      </c>
    </row>
    <row r="447" spans="1:2" x14ac:dyDescent="0.25">
      <c r="A447" s="2" t="s">
        <v>446</v>
      </c>
      <c r="B447" t="str">
        <f t="shared" si="6"/>
        <v>find /N /I  "ALUNDB22" C:\PROJECTS\DATA\SUBMIT_REPORT_RESEARCH\ALL_FDB_DASHBOARD_LOGS\*.* &gt; C:\PROJECTS\DATA\SUBMIT_REPORT_RESEARCH\FIND_RESULTS_BY_CDSID\FIND_RESULTS_FOR_ALUNDB22.TXT</v>
      </c>
    </row>
    <row r="448" spans="1:2" x14ac:dyDescent="0.25">
      <c r="A448" s="2" t="s">
        <v>447</v>
      </c>
      <c r="B448" t="str">
        <f t="shared" si="6"/>
        <v>find /N /I  "AMACHA38" C:\PROJECTS\DATA\SUBMIT_REPORT_RESEARCH\ALL_FDB_DASHBOARD_LOGS\*.* &gt; C:\PROJECTS\DATA\SUBMIT_REPORT_RESEARCH\FIND_RESULTS_BY_CDSID\FIND_RESULTS_FOR_AMACHA38.TXT</v>
      </c>
    </row>
    <row r="449" spans="1:2" x14ac:dyDescent="0.25">
      <c r="A449" s="2" t="s">
        <v>448</v>
      </c>
      <c r="B449" t="str">
        <f t="shared" si="6"/>
        <v>find /N /I  "AMAHADE2" C:\PROJECTS\DATA\SUBMIT_REPORT_RESEARCH\ALL_FDB_DASHBOARD_LOGS\*.* &gt; C:\PROJECTS\DATA\SUBMIT_REPORT_RESEARCH\FIND_RESULTS_BY_CDSID\FIND_RESULTS_FOR_AMAHADE2.TXT</v>
      </c>
    </row>
    <row r="450" spans="1:2" x14ac:dyDescent="0.25">
      <c r="A450" s="2" t="s">
        <v>449</v>
      </c>
      <c r="B450" t="str">
        <f t="shared" si="6"/>
        <v>find /N /I  "AMANCIOL" C:\PROJECTS\DATA\SUBMIT_REPORT_RESEARCH\ALL_FDB_DASHBOARD_LOGS\*.* &gt; C:\PROJECTS\DATA\SUBMIT_REPORT_RESEARCH\FIND_RESULTS_BY_CDSID\FIND_RESULTS_FOR_AMANCIOL.TXT</v>
      </c>
    </row>
    <row r="451" spans="1:2" x14ac:dyDescent="0.25">
      <c r="A451" s="2" t="s">
        <v>450</v>
      </c>
      <c r="B451" t="str">
        <f t="shared" ref="B451:B514" si="7">"find /N /I  " &amp; CHAR(34) &amp; A451 &amp; CHAR(34) &amp; " C:\PROJECTS\DATA\SUBMIT_REPORT_RESEARCH\ALL_FDB_DASHBOARD_LOGS\*.* &gt; C:\PROJECTS\DATA\SUBMIT_REPORT_RESEARCH\FIND_RESULTS_BY_CDSID\FIND_RESULTS_FOR_" &amp; A451 &amp; ".TXT"</f>
        <v>find /N /I  "AMANNEY" C:\PROJECTS\DATA\SUBMIT_REPORT_RESEARCH\ALL_FDB_DASHBOARD_LOGS\*.* &gt; C:\PROJECTS\DATA\SUBMIT_REPORT_RESEARCH\FIND_RESULTS_BY_CDSID\FIND_RESULTS_FOR_AMANNEY.TXT</v>
      </c>
    </row>
    <row r="452" spans="1:2" x14ac:dyDescent="0.25">
      <c r="A452" s="2" t="s">
        <v>451</v>
      </c>
      <c r="B452" t="str">
        <f t="shared" si="7"/>
        <v>find /N /I  "AMARALD1" C:\PROJECTS\DATA\SUBMIT_REPORT_RESEARCH\ALL_FDB_DASHBOARD_LOGS\*.* &gt; C:\PROJECTS\DATA\SUBMIT_REPORT_RESEARCH\FIND_RESULTS_BY_CDSID\FIND_RESULTS_FOR_AMARALD1.TXT</v>
      </c>
    </row>
    <row r="453" spans="1:2" x14ac:dyDescent="0.25">
      <c r="A453" s="2" t="s">
        <v>452</v>
      </c>
      <c r="B453" t="str">
        <f t="shared" si="7"/>
        <v>find /N /I  "AMARCH10" C:\PROJECTS\DATA\SUBMIT_REPORT_RESEARCH\ALL_FDB_DASHBOARD_LOGS\*.* &gt; C:\PROJECTS\DATA\SUBMIT_REPORT_RESEARCH\FIND_RESULTS_BY_CDSID\FIND_RESULTS_FOR_AMARCH10.TXT</v>
      </c>
    </row>
    <row r="454" spans="1:2" x14ac:dyDescent="0.25">
      <c r="A454" s="2" t="s">
        <v>453</v>
      </c>
      <c r="B454" t="str">
        <f t="shared" si="7"/>
        <v>find /N /I  "AMARKS5" C:\PROJECTS\DATA\SUBMIT_REPORT_RESEARCH\ALL_FDB_DASHBOARD_LOGS\*.* &gt; C:\PROJECTS\DATA\SUBMIT_REPORT_RESEARCH\FIND_RESULTS_BY_CDSID\FIND_RESULTS_FOR_AMARKS5.TXT</v>
      </c>
    </row>
    <row r="455" spans="1:2" x14ac:dyDescent="0.25">
      <c r="A455" s="2" t="s">
        <v>454</v>
      </c>
      <c r="B455" t="str">
        <f t="shared" si="7"/>
        <v>find /N /I  "AMARQU60" C:\PROJECTS\DATA\SUBMIT_REPORT_RESEARCH\ALL_FDB_DASHBOARD_LOGS\*.* &gt; C:\PROJECTS\DATA\SUBMIT_REPORT_RESEARCH\FIND_RESULTS_BY_CDSID\FIND_RESULTS_FOR_AMARQU60.TXT</v>
      </c>
    </row>
    <row r="456" spans="1:2" x14ac:dyDescent="0.25">
      <c r="A456" s="2" t="s">
        <v>455</v>
      </c>
      <c r="B456" t="str">
        <f t="shared" si="7"/>
        <v>find /N /I  "AMARQU62" C:\PROJECTS\DATA\SUBMIT_REPORT_RESEARCH\ALL_FDB_DASHBOARD_LOGS\*.* &gt; C:\PROJECTS\DATA\SUBMIT_REPORT_RESEARCH\FIND_RESULTS_BY_CDSID\FIND_RESULTS_FOR_AMARQU62.TXT</v>
      </c>
    </row>
    <row r="457" spans="1:2" x14ac:dyDescent="0.25">
      <c r="A457" s="2" t="s">
        <v>456</v>
      </c>
      <c r="B457" t="str">
        <f t="shared" si="7"/>
        <v>find /N /I  "AMART130" C:\PROJECTS\DATA\SUBMIT_REPORT_RESEARCH\ALL_FDB_DASHBOARD_LOGS\*.* &gt; C:\PROJECTS\DATA\SUBMIT_REPORT_RESEARCH\FIND_RESULTS_BY_CDSID\FIND_RESULTS_FOR_AMART130.TXT</v>
      </c>
    </row>
    <row r="458" spans="1:2" x14ac:dyDescent="0.25">
      <c r="A458" s="2" t="s">
        <v>457</v>
      </c>
      <c r="B458" t="str">
        <f t="shared" si="7"/>
        <v>find /N /I  "AMART446" C:\PROJECTS\DATA\SUBMIT_REPORT_RESEARCH\ALL_FDB_DASHBOARD_LOGS\*.* &gt; C:\PROJECTS\DATA\SUBMIT_REPORT_RESEARCH\FIND_RESULTS_BY_CDSID\FIND_RESULTS_FOR_AMART446.TXT</v>
      </c>
    </row>
    <row r="459" spans="1:2" x14ac:dyDescent="0.25">
      <c r="A459" s="2" t="s">
        <v>458</v>
      </c>
      <c r="B459" t="str">
        <f t="shared" si="7"/>
        <v>find /N /I  "AMART490" C:\PROJECTS\DATA\SUBMIT_REPORT_RESEARCH\ALL_FDB_DASHBOARD_LOGS\*.* &gt; C:\PROJECTS\DATA\SUBMIT_REPORT_RESEARCH\FIND_RESULTS_BY_CDSID\FIND_RESULTS_FOR_AMART490.TXT</v>
      </c>
    </row>
    <row r="460" spans="1:2" x14ac:dyDescent="0.25">
      <c r="A460" s="2" t="s">
        <v>459</v>
      </c>
      <c r="B460" t="str">
        <f t="shared" si="7"/>
        <v>find /N /I  "AMART544" C:\PROJECTS\DATA\SUBMIT_REPORT_RESEARCH\ALL_FDB_DASHBOARD_LOGS\*.* &gt; C:\PROJECTS\DATA\SUBMIT_REPORT_RESEARCH\FIND_RESULTS_BY_CDSID\FIND_RESULTS_FOR_AMART544.TXT</v>
      </c>
    </row>
    <row r="461" spans="1:2" x14ac:dyDescent="0.25">
      <c r="A461" s="2" t="s">
        <v>460</v>
      </c>
      <c r="B461" t="str">
        <f t="shared" si="7"/>
        <v>find /N /I  "AMART570" C:\PROJECTS\DATA\SUBMIT_REPORT_RESEARCH\ALL_FDB_DASHBOARD_LOGS\*.* &gt; C:\PROJECTS\DATA\SUBMIT_REPORT_RESEARCH\FIND_RESULTS_BY_CDSID\FIND_RESULTS_FOR_AMART570.TXT</v>
      </c>
    </row>
    <row r="462" spans="1:2" x14ac:dyDescent="0.25">
      <c r="A462" s="2" t="s">
        <v>461</v>
      </c>
      <c r="B462" t="str">
        <f t="shared" si="7"/>
        <v>find /N /I  "AMART599" C:\PROJECTS\DATA\SUBMIT_REPORT_RESEARCH\ALL_FDB_DASHBOARD_LOGS\*.* &gt; C:\PROJECTS\DATA\SUBMIT_REPORT_RESEARCH\FIND_RESULTS_BY_CDSID\FIND_RESULTS_FOR_AMART599.TXT</v>
      </c>
    </row>
    <row r="463" spans="1:2" x14ac:dyDescent="0.25">
      <c r="A463" s="2" t="s">
        <v>462</v>
      </c>
      <c r="B463" t="str">
        <f t="shared" si="7"/>
        <v>find /N /I  "AMART621" C:\PROJECTS\DATA\SUBMIT_REPORT_RESEARCH\ALL_FDB_DASHBOARD_LOGS\*.* &gt; C:\PROJECTS\DATA\SUBMIT_REPORT_RESEARCH\FIND_RESULTS_BY_CDSID\FIND_RESULTS_FOR_AMART621.TXT</v>
      </c>
    </row>
    <row r="464" spans="1:2" x14ac:dyDescent="0.25">
      <c r="A464" s="2" t="s">
        <v>463</v>
      </c>
      <c r="B464" t="str">
        <f t="shared" si="7"/>
        <v>find /N /I  "AMASTRON" C:\PROJECTS\DATA\SUBMIT_REPORT_RESEARCH\ALL_FDB_DASHBOARD_LOGS\*.* &gt; C:\PROJECTS\DATA\SUBMIT_REPORT_RESEARCH\FIND_RESULTS_BY_CDSID\FIND_RESULTS_FOR_AMASTRON.TXT</v>
      </c>
    </row>
    <row r="465" spans="1:2" x14ac:dyDescent="0.25">
      <c r="A465" s="2" t="s">
        <v>464</v>
      </c>
      <c r="B465" t="str">
        <f t="shared" si="7"/>
        <v>find /N /I  "AMATAMOR" C:\PROJECTS\DATA\SUBMIT_REPORT_RESEARCH\ALL_FDB_DASHBOARD_LOGS\*.* &gt; C:\PROJECTS\DATA\SUBMIT_REPORT_RESEARCH\FIND_RESULTS_BY_CDSID\FIND_RESULTS_FOR_AMATAMOR.TXT</v>
      </c>
    </row>
    <row r="466" spans="1:2" x14ac:dyDescent="0.25">
      <c r="A466" s="2" t="s">
        <v>465</v>
      </c>
      <c r="B466" t="str">
        <f t="shared" si="7"/>
        <v>find /N /I  "AMATEOGA" C:\PROJECTS\DATA\SUBMIT_REPORT_RESEARCH\ALL_FDB_DASHBOARD_LOGS\*.* &gt; C:\PROJECTS\DATA\SUBMIT_REPORT_RESEARCH\FIND_RESULTS_BY_CDSID\FIND_RESULTS_FOR_AMATEOGA.TXT</v>
      </c>
    </row>
    <row r="467" spans="1:2" x14ac:dyDescent="0.25">
      <c r="A467" s="2" t="s">
        <v>466</v>
      </c>
      <c r="B467" t="str">
        <f t="shared" si="7"/>
        <v>find /N /I  "AMATHUR3" C:\PROJECTS\DATA\SUBMIT_REPORT_RESEARCH\ALL_FDB_DASHBOARD_LOGS\*.* &gt; C:\PROJECTS\DATA\SUBMIT_REPORT_RESEARCH\FIND_RESULTS_BY_CDSID\FIND_RESULTS_FOR_AMATHUR3.TXT</v>
      </c>
    </row>
    <row r="468" spans="1:2" x14ac:dyDescent="0.25">
      <c r="A468" s="2" t="s">
        <v>467</v>
      </c>
      <c r="B468" t="str">
        <f t="shared" si="7"/>
        <v>find /N /I  "AMAYAVIO" C:\PROJECTS\DATA\SUBMIT_REPORT_RESEARCH\ALL_FDB_DASHBOARD_LOGS\*.* &gt; C:\PROJECTS\DATA\SUBMIT_REPORT_RESEARCH\FIND_RESULTS_BY_CDSID\FIND_RESULTS_FOR_AMAYAVIO.TXT</v>
      </c>
    </row>
    <row r="469" spans="1:2" x14ac:dyDescent="0.25">
      <c r="A469" s="2" t="s">
        <v>468</v>
      </c>
      <c r="B469" t="str">
        <f t="shared" si="7"/>
        <v>find /N /I  "AMAZLOUM" C:\PROJECTS\DATA\SUBMIT_REPORT_RESEARCH\ALL_FDB_DASHBOARD_LOGS\*.* &gt; C:\PROJECTS\DATA\SUBMIT_REPORT_RESEARCH\FIND_RESULTS_BY_CDSID\FIND_RESULTS_FOR_AMAZLOUM.TXT</v>
      </c>
    </row>
    <row r="470" spans="1:2" x14ac:dyDescent="0.25">
      <c r="A470" s="2" t="s">
        <v>469</v>
      </c>
      <c r="B470" t="str">
        <f t="shared" si="7"/>
        <v>find /N /I  "AMCINTY9" C:\PROJECTS\DATA\SUBMIT_REPORT_RESEARCH\ALL_FDB_DASHBOARD_LOGS\*.* &gt; C:\PROJECTS\DATA\SUBMIT_REPORT_RESEARCH\FIND_RESULTS_BY_CDSID\FIND_RESULTS_FOR_AMCINTY9.TXT</v>
      </c>
    </row>
    <row r="471" spans="1:2" x14ac:dyDescent="0.25">
      <c r="A471" s="2" t="s">
        <v>470</v>
      </c>
      <c r="B471" t="str">
        <f t="shared" si="7"/>
        <v>find /N /I  "AMEDIN29" C:\PROJECTS\DATA\SUBMIT_REPORT_RESEARCH\ALL_FDB_DASHBOARD_LOGS\*.* &gt; C:\PROJECTS\DATA\SUBMIT_REPORT_RESEARCH\FIND_RESULTS_BY_CDSID\FIND_RESULTS_FOR_AMEDIN29.TXT</v>
      </c>
    </row>
    <row r="472" spans="1:2" x14ac:dyDescent="0.25">
      <c r="A472" s="2" t="s">
        <v>471</v>
      </c>
      <c r="B472" t="str">
        <f t="shared" si="7"/>
        <v>find /N /I  "AMEHEND2" C:\PROJECTS\DATA\SUBMIT_REPORT_RESEARCH\ALL_FDB_DASHBOARD_LOGS\*.* &gt; C:\PROJECTS\DATA\SUBMIT_REPORT_RESEARCH\FIND_RESULTS_BY_CDSID\FIND_RESULTS_FOR_AMEHEND2.TXT</v>
      </c>
    </row>
    <row r="473" spans="1:2" x14ac:dyDescent="0.25">
      <c r="A473" s="2" t="s">
        <v>472</v>
      </c>
      <c r="B473" t="str">
        <f t="shared" si="7"/>
        <v>find /N /I  "AMEHRNAZ" C:\PROJECTS\DATA\SUBMIT_REPORT_RESEARCH\ALL_FDB_DASHBOARD_LOGS\*.* &gt; C:\PROJECTS\DATA\SUBMIT_REPORT_RESEARCH\FIND_RESULTS_BY_CDSID\FIND_RESULTS_FOR_AMEHRNAZ.TXT</v>
      </c>
    </row>
    <row r="474" spans="1:2" x14ac:dyDescent="0.25">
      <c r="A474" s="2" t="s">
        <v>473</v>
      </c>
      <c r="B474" t="str">
        <f t="shared" si="7"/>
        <v>find /N /I  "AMEISER1" C:\PROJECTS\DATA\SUBMIT_REPORT_RESEARCH\ALL_FDB_DASHBOARD_LOGS\*.* &gt; C:\PROJECTS\DATA\SUBMIT_REPORT_RESEARCH\FIND_RESULTS_BY_CDSID\FIND_RESULTS_FOR_AMEISER1.TXT</v>
      </c>
    </row>
    <row r="475" spans="1:2" x14ac:dyDescent="0.25">
      <c r="A475" s="2" t="s">
        <v>474</v>
      </c>
      <c r="B475" t="str">
        <f t="shared" si="7"/>
        <v>find /N /I  "AMEISSN5" C:\PROJECTS\DATA\SUBMIT_REPORT_RESEARCH\ALL_FDB_DASHBOARD_LOGS\*.* &gt; C:\PROJECTS\DATA\SUBMIT_REPORT_RESEARCH\FIND_RESULTS_BY_CDSID\FIND_RESULTS_FOR_AMEISSN5.TXT</v>
      </c>
    </row>
    <row r="476" spans="1:2" x14ac:dyDescent="0.25">
      <c r="A476" s="2" t="s">
        <v>475</v>
      </c>
      <c r="B476" t="str">
        <f t="shared" si="7"/>
        <v>find /N /I  "AMEJIA11" C:\PROJECTS\DATA\SUBMIT_REPORT_RESEARCH\ALL_FDB_DASHBOARD_LOGS\*.* &gt; C:\PROJECTS\DATA\SUBMIT_REPORT_RESEARCH\FIND_RESULTS_BY_CDSID\FIND_RESULTS_FOR_AMEJIA11.TXT</v>
      </c>
    </row>
    <row r="477" spans="1:2" x14ac:dyDescent="0.25">
      <c r="A477" s="2" t="s">
        <v>476</v>
      </c>
      <c r="B477" t="str">
        <f t="shared" si="7"/>
        <v>find /N /I  "AMEJIAJA" C:\PROJECTS\DATA\SUBMIT_REPORT_RESEARCH\ALL_FDB_DASHBOARD_LOGS\*.* &gt; C:\PROJECTS\DATA\SUBMIT_REPORT_RESEARCH\FIND_RESULTS_BY_CDSID\FIND_RESULTS_FOR_AMEJIAJA.TXT</v>
      </c>
    </row>
    <row r="478" spans="1:2" x14ac:dyDescent="0.25">
      <c r="A478" s="2" t="s">
        <v>477</v>
      </c>
      <c r="B478" t="str">
        <f t="shared" si="7"/>
        <v>find /N /I  "AMENA14" C:\PROJECTS\DATA\SUBMIT_REPORT_RESEARCH\ALL_FDB_DASHBOARD_LOGS\*.* &gt; C:\PROJECTS\DATA\SUBMIT_REPORT_RESEARCH\FIND_RESULTS_BY_CDSID\FIND_RESULTS_FOR_AMENA14.TXT</v>
      </c>
    </row>
    <row r="479" spans="1:2" x14ac:dyDescent="0.25">
      <c r="A479" s="2" t="s">
        <v>478</v>
      </c>
      <c r="B479" t="str">
        <f t="shared" si="7"/>
        <v>find /N /I  "AMENDO24" C:\PROJECTS\DATA\SUBMIT_REPORT_RESEARCH\ALL_FDB_DASHBOARD_LOGS\*.* &gt; C:\PROJECTS\DATA\SUBMIT_REPORT_RESEARCH\FIND_RESULTS_BY_CDSID\FIND_RESULTS_FOR_AMENDO24.TXT</v>
      </c>
    </row>
    <row r="480" spans="1:2" x14ac:dyDescent="0.25">
      <c r="A480" s="2" t="s">
        <v>479</v>
      </c>
      <c r="B480" t="str">
        <f t="shared" si="7"/>
        <v>find /N /I  "AMENDO62" C:\PROJECTS\DATA\SUBMIT_REPORT_RESEARCH\ALL_FDB_DASHBOARD_LOGS\*.* &gt; C:\PROJECTS\DATA\SUBMIT_REPORT_RESEARCH\FIND_RESULTS_BY_CDSID\FIND_RESULTS_FOR_AMENDO62.TXT</v>
      </c>
    </row>
    <row r="481" spans="1:2" x14ac:dyDescent="0.25">
      <c r="A481" s="2" t="s">
        <v>480</v>
      </c>
      <c r="B481" t="str">
        <f t="shared" si="7"/>
        <v>find /N /I  "AMERINO2" C:\PROJECTS\DATA\SUBMIT_REPORT_RESEARCH\ALL_FDB_DASHBOARD_LOGS\*.* &gt; C:\PROJECTS\DATA\SUBMIT_REPORT_RESEARCH\FIND_RESULTS_BY_CDSID\FIND_RESULTS_FOR_AMERINO2.TXT</v>
      </c>
    </row>
    <row r="482" spans="1:2" x14ac:dyDescent="0.25">
      <c r="A482" s="2" t="s">
        <v>481</v>
      </c>
      <c r="B482" t="str">
        <f t="shared" si="7"/>
        <v>find /N /I  "AMERTA" C:\PROJECTS\DATA\SUBMIT_REPORT_RESEARCH\ALL_FDB_DASHBOARD_LOGS\*.* &gt; C:\PROJECTS\DATA\SUBMIT_REPORT_RESEARCH\FIND_RESULTS_BY_CDSID\FIND_RESULTS_FOR_AMERTA.TXT</v>
      </c>
    </row>
    <row r="483" spans="1:2" x14ac:dyDescent="0.25">
      <c r="A483" s="2" t="s">
        <v>482</v>
      </c>
      <c r="B483" t="str">
        <f t="shared" si="7"/>
        <v>find /N /I  "AMESSIN6" C:\PROJECTS\DATA\SUBMIT_REPORT_RESEARCH\ALL_FDB_DASHBOARD_LOGS\*.* &gt; C:\PROJECTS\DATA\SUBMIT_REPORT_RESEARCH\FIND_RESULTS_BY_CDSID\FIND_RESULTS_FOR_AMESSIN6.TXT</v>
      </c>
    </row>
    <row r="484" spans="1:2" x14ac:dyDescent="0.25">
      <c r="A484" s="2" t="s">
        <v>483</v>
      </c>
      <c r="B484" t="str">
        <f t="shared" si="7"/>
        <v>find /N /I  "AMIARI" C:\PROJECTS\DATA\SUBMIT_REPORT_RESEARCH\ALL_FDB_DASHBOARD_LOGS\*.* &gt; C:\PROJECTS\DATA\SUBMIT_REPORT_RESEARCH\FIND_RESULTS_BY_CDSID\FIND_RESULTS_FOR_AMIARI.TXT</v>
      </c>
    </row>
    <row r="485" spans="1:2" x14ac:dyDescent="0.25">
      <c r="A485" s="2" t="s">
        <v>484</v>
      </c>
      <c r="B485" t="str">
        <f t="shared" si="7"/>
        <v>find /N /I  "AMICLAUS" C:\PROJECTS\DATA\SUBMIT_REPORT_RESEARCH\ALL_FDB_DASHBOARD_LOGS\*.* &gt; C:\PROJECTS\DATA\SUBMIT_REPORT_RESEARCH\FIND_RESULTS_BY_CDSID\FIND_RESULTS_FOR_AMICLAUS.TXT</v>
      </c>
    </row>
    <row r="486" spans="1:2" x14ac:dyDescent="0.25">
      <c r="A486" s="2" t="s">
        <v>485</v>
      </c>
      <c r="B486" t="str">
        <f t="shared" si="7"/>
        <v>find /N /I  "AMIHALOP" C:\PROJECTS\DATA\SUBMIT_REPORT_RESEARCH\ALL_FDB_DASHBOARD_LOGS\*.* &gt; C:\PROJECTS\DATA\SUBMIT_REPORT_RESEARCH\FIND_RESULTS_BY_CDSID\FIND_RESULTS_FOR_AMIHALOP.TXT</v>
      </c>
    </row>
    <row r="487" spans="1:2" x14ac:dyDescent="0.25">
      <c r="A487" s="2" t="s">
        <v>486</v>
      </c>
      <c r="B487" t="str">
        <f t="shared" si="7"/>
        <v>find /N /I  "AMIKOLAI" C:\PROJECTS\DATA\SUBMIT_REPORT_RESEARCH\ALL_FDB_DASHBOARD_LOGS\*.* &gt; C:\PROJECTS\DATA\SUBMIT_REPORT_RESEARCH\FIND_RESULTS_BY_CDSID\FIND_RESULTS_FOR_AMIKOLAI.TXT</v>
      </c>
    </row>
    <row r="488" spans="1:2" x14ac:dyDescent="0.25">
      <c r="A488" s="2" t="s">
        <v>487</v>
      </c>
      <c r="B488" t="str">
        <f t="shared" si="7"/>
        <v>find /N /I  "AMILES44" C:\PROJECTS\DATA\SUBMIT_REPORT_RESEARCH\ALL_FDB_DASHBOARD_LOGS\*.* &gt; C:\PROJECTS\DATA\SUBMIT_REPORT_RESEARCH\FIND_RESULTS_BY_CDSID\FIND_RESULTS_FOR_AMILES44.TXT</v>
      </c>
    </row>
    <row r="489" spans="1:2" x14ac:dyDescent="0.25">
      <c r="A489" s="2" t="s">
        <v>488</v>
      </c>
      <c r="B489" t="str">
        <f t="shared" si="7"/>
        <v>find /N /I  "AMILL234" C:\PROJECTS\DATA\SUBMIT_REPORT_RESEARCH\ALL_FDB_DASHBOARD_LOGS\*.* &gt; C:\PROJECTS\DATA\SUBMIT_REPORT_RESEARCH\FIND_RESULTS_BY_CDSID\FIND_RESULTS_FOR_AMILL234.TXT</v>
      </c>
    </row>
    <row r="490" spans="1:2" x14ac:dyDescent="0.25">
      <c r="A490" s="2" t="s">
        <v>489</v>
      </c>
      <c r="B490" t="str">
        <f t="shared" si="7"/>
        <v>find /N /I  "AMINATEL" C:\PROJECTS\DATA\SUBMIT_REPORT_RESEARCH\ALL_FDB_DASHBOARD_LOGS\*.* &gt; C:\PROJECTS\DATA\SUBMIT_REPORT_RESEARCH\FIND_RESULTS_BY_CDSID\FIND_RESULTS_FOR_AMINATEL.TXT</v>
      </c>
    </row>
    <row r="491" spans="1:2" x14ac:dyDescent="0.25">
      <c r="A491" s="2" t="s">
        <v>490</v>
      </c>
      <c r="B491" t="str">
        <f t="shared" si="7"/>
        <v>find /N /I  "AMIQDAD1" C:\PROJECTS\DATA\SUBMIT_REPORT_RESEARCH\ALL_FDB_DASHBOARD_LOGS\*.* &gt; C:\PROJECTS\DATA\SUBMIT_REPORT_RESEARCH\FIND_RESULTS_BY_CDSID\FIND_RESULTS_FOR_AMIQDAD1.TXT</v>
      </c>
    </row>
    <row r="492" spans="1:2" x14ac:dyDescent="0.25">
      <c r="A492" s="2" t="s">
        <v>491</v>
      </c>
      <c r="B492" t="str">
        <f t="shared" si="7"/>
        <v>find /N /I  "AMIRBAHA" C:\PROJECTS\DATA\SUBMIT_REPORT_RESEARCH\ALL_FDB_DASHBOARD_LOGS\*.* &gt; C:\PROJECTS\DATA\SUBMIT_REPORT_RESEARCH\FIND_RESULTS_BY_CDSID\FIND_RESULTS_FOR_AMIRBAHA.TXT</v>
      </c>
    </row>
    <row r="493" spans="1:2" x14ac:dyDescent="0.25">
      <c r="A493" s="2" t="s">
        <v>492</v>
      </c>
      <c r="B493" t="str">
        <f t="shared" si="7"/>
        <v>find /N /I  "AMOCTEZ1" C:\PROJECTS\DATA\SUBMIT_REPORT_RESEARCH\ALL_FDB_DASHBOARD_LOGS\*.* &gt; C:\PROJECTS\DATA\SUBMIT_REPORT_RESEARCH\FIND_RESULTS_BY_CDSID\FIND_RESULTS_FOR_AMOCTEZ1.TXT</v>
      </c>
    </row>
    <row r="494" spans="1:2" x14ac:dyDescent="0.25">
      <c r="A494" s="2" t="s">
        <v>493</v>
      </c>
      <c r="B494" t="str">
        <f t="shared" si="7"/>
        <v>find /N /I  "AMOHA109" C:\PROJECTS\DATA\SUBMIT_REPORT_RESEARCH\ALL_FDB_DASHBOARD_LOGS\*.* &gt; C:\PROJECTS\DATA\SUBMIT_REPORT_RESEARCH\FIND_RESULTS_BY_CDSID\FIND_RESULTS_FOR_AMOHA109.TXT</v>
      </c>
    </row>
    <row r="495" spans="1:2" x14ac:dyDescent="0.25">
      <c r="A495" s="2" t="s">
        <v>494</v>
      </c>
      <c r="B495" t="str">
        <f t="shared" si="7"/>
        <v>find /N /I  "AMOHA120" C:\PROJECTS\DATA\SUBMIT_REPORT_RESEARCH\ALL_FDB_DASHBOARD_LOGS\*.* &gt; C:\PROJECTS\DATA\SUBMIT_REPORT_RESEARCH\FIND_RESULTS_BY_CDSID\FIND_RESULTS_FOR_AMOHA120.TXT</v>
      </c>
    </row>
    <row r="496" spans="1:2" x14ac:dyDescent="0.25">
      <c r="A496" s="2" t="s">
        <v>495</v>
      </c>
      <c r="B496" t="str">
        <f t="shared" si="7"/>
        <v>find /N /I  "AMOHA131" C:\PROJECTS\DATA\SUBMIT_REPORT_RESEARCH\ALL_FDB_DASHBOARD_LOGS\*.* &gt; C:\PROJECTS\DATA\SUBMIT_REPORT_RESEARCH\FIND_RESULTS_BY_CDSID\FIND_RESULTS_FOR_AMOHA131.TXT</v>
      </c>
    </row>
    <row r="497" spans="1:2" x14ac:dyDescent="0.25">
      <c r="A497" s="2" t="s">
        <v>496</v>
      </c>
      <c r="B497" t="str">
        <f t="shared" si="7"/>
        <v>find /N /I  "AMOHA185" C:\PROJECTS\DATA\SUBMIT_REPORT_RESEARCH\ALL_FDB_DASHBOARD_LOGS\*.* &gt; C:\PROJECTS\DATA\SUBMIT_REPORT_RESEARCH\FIND_RESULTS_BY_CDSID\FIND_RESULTS_FOR_AMOHA185.TXT</v>
      </c>
    </row>
    <row r="498" spans="1:2" x14ac:dyDescent="0.25">
      <c r="A498" s="2" t="s">
        <v>497</v>
      </c>
      <c r="B498" t="str">
        <f t="shared" si="7"/>
        <v>find /N /I  "AMOHAMME" C:\PROJECTS\DATA\SUBMIT_REPORT_RESEARCH\ALL_FDB_DASHBOARD_LOGS\*.* &gt; C:\PROJECTS\DATA\SUBMIT_REPORT_RESEARCH\FIND_RESULTS_BY_CDSID\FIND_RESULTS_FOR_AMOHAMME.TXT</v>
      </c>
    </row>
    <row r="499" spans="1:2" x14ac:dyDescent="0.25">
      <c r="A499" s="2" t="s">
        <v>498</v>
      </c>
      <c r="B499" t="str">
        <f t="shared" si="7"/>
        <v>find /N /I  "AMOHANAS" C:\PROJECTS\DATA\SUBMIT_REPORT_RESEARCH\ALL_FDB_DASHBOARD_LOGS\*.* &gt; C:\PROJECTS\DATA\SUBMIT_REPORT_RESEARCH\FIND_RESULTS_BY_CDSID\FIND_RESULTS_FOR_AMOHANAS.TXT</v>
      </c>
    </row>
    <row r="500" spans="1:2" x14ac:dyDescent="0.25">
      <c r="A500" s="2" t="s">
        <v>499</v>
      </c>
      <c r="B500" t="str">
        <f t="shared" si="7"/>
        <v>find /N /I  "AMOLIN63" C:\PROJECTS\DATA\SUBMIT_REPORT_RESEARCH\ALL_FDB_DASHBOARD_LOGS\*.* &gt; C:\PROJECTS\DATA\SUBMIT_REPORT_RESEARCH\FIND_RESULTS_BY_CDSID\FIND_RESULTS_FOR_AMOLIN63.TXT</v>
      </c>
    </row>
    <row r="501" spans="1:2" x14ac:dyDescent="0.25">
      <c r="A501" s="2" t="s">
        <v>500</v>
      </c>
      <c r="B501" t="str">
        <f t="shared" si="7"/>
        <v>find /N /I  "AMOOR205" C:\PROJECTS\DATA\SUBMIT_REPORT_RESEARCH\ALL_FDB_DASHBOARD_LOGS\*.* &gt; C:\PROJECTS\DATA\SUBMIT_REPORT_RESEARCH\FIND_RESULTS_BY_CDSID\FIND_RESULTS_FOR_AMOOR205.TXT</v>
      </c>
    </row>
    <row r="502" spans="1:2" x14ac:dyDescent="0.25">
      <c r="A502" s="2" t="s">
        <v>501</v>
      </c>
      <c r="B502" t="str">
        <f t="shared" si="7"/>
        <v>find /N /I  "AMORAESJ" C:\PROJECTS\DATA\SUBMIT_REPORT_RESEARCH\ALL_FDB_DASHBOARD_LOGS\*.* &gt; C:\PROJECTS\DATA\SUBMIT_REPORT_RESEARCH\FIND_RESULTS_BY_CDSID\FIND_RESULTS_FOR_AMORAESJ.TXT</v>
      </c>
    </row>
    <row r="503" spans="1:2" x14ac:dyDescent="0.25">
      <c r="A503" s="2" t="s">
        <v>502</v>
      </c>
      <c r="B503" t="str">
        <f t="shared" si="7"/>
        <v>find /N /I  "AMORAVEC" C:\PROJECTS\DATA\SUBMIT_REPORT_RESEARCH\ALL_FDB_DASHBOARD_LOGS\*.* &gt; C:\PROJECTS\DATA\SUBMIT_REPORT_RESEARCH\FIND_RESULTS_BY_CDSID\FIND_RESULTS_FOR_AMORAVEC.TXT</v>
      </c>
    </row>
    <row r="504" spans="1:2" x14ac:dyDescent="0.25">
      <c r="A504" s="2" t="s">
        <v>503</v>
      </c>
      <c r="B504" t="str">
        <f t="shared" si="7"/>
        <v>find /N /I  "AMORAWIE" C:\PROJECTS\DATA\SUBMIT_REPORT_RESEARCH\ALL_FDB_DASHBOARD_LOGS\*.* &gt; C:\PROJECTS\DATA\SUBMIT_REPORT_RESEARCH\FIND_RESULTS_BY_CDSID\FIND_RESULTS_FOR_AMORAWIE.TXT</v>
      </c>
    </row>
    <row r="505" spans="1:2" x14ac:dyDescent="0.25">
      <c r="A505" s="2" t="s">
        <v>504</v>
      </c>
      <c r="B505" t="str">
        <f t="shared" si="7"/>
        <v>find /N /I  "AMORGA89" C:\PROJECTS\DATA\SUBMIT_REPORT_RESEARCH\ALL_FDB_DASHBOARD_LOGS\*.* &gt; C:\PROJECTS\DATA\SUBMIT_REPORT_RESEARCH\FIND_RESULTS_BY_CDSID\FIND_RESULTS_FOR_AMORGA89.TXT</v>
      </c>
    </row>
    <row r="506" spans="1:2" x14ac:dyDescent="0.25">
      <c r="A506" s="2" t="s">
        <v>505</v>
      </c>
      <c r="B506" t="str">
        <f t="shared" si="7"/>
        <v>find /N /I  "AMORLAN3" C:\PROJECTS\DATA\SUBMIT_REPORT_RESEARCH\ALL_FDB_DASHBOARD_LOGS\*.* &gt; C:\PROJECTS\DATA\SUBMIT_REPORT_RESEARCH\FIND_RESULTS_BY_CDSID\FIND_RESULTS_FOR_AMORLAN3.TXT</v>
      </c>
    </row>
    <row r="507" spans="1:2" x14ac:dyDescent="0.25">
      <c r="A507" s="2" t="s">
        <v>506</v>
      </c>
      <c r="B507" t="str">
        <f t="shared" si="7"/>
        <v>find /N /I  "AMORMILE" C:\PROJECTS\DATA\SUBMIT_REPORT_RESEARCH\ALL_FDB_DASHBOARD_LOGS\*.* &gt; C:\PROJECTS\DATA\SUBMIT_REPORT_RESEARCH\FIND_RESULTS_BY_CDSID\FIND_RESULTS_FOR_AMORMILE.TXT</v>
      </c>
    </row>
    <row r="508" spans="1:2" x14ac:dyDescent="0.25">
      <c r="A508" s="2" t="s">
        <v>507</v>
      </c>
      <c r="B508" t="str">
        <f t="shared" si="7"/>
        <v>find /N /I  "AMORRI68" C:\PROJECTS\DATA\SUBMIT_REPORT_RESEARCH\ALL_FDB_DASHBOARD_LOGS\*.* &gt; C:\PROJECTS\DATA\SUBMIT_REPORT_RESEARCH\FIND_RESULTS_BY_CDSID\FIND_RESULTS_FOR_AMORRI68.TXT</v>
      </c>
    </row>
    <row r="509" spans="1:2" x14ac:dyDescent="0.25">
      <c r="A509" s="2" t="s">
        <v>508</v>
      </c>
      <c r="B509" t="str">
        <f t="shared" si="7"/>
        <v>find /N /I  "AMOYES2" C:\PROJECTS\DATA\SUBMIT_REPORT_RESEARCH\ALL_FDB_DASHBOARD_LOGS\*.* &gt; C:\PROJECTS\DATA\SUBMIT_REPORT_RESEARCH\FIND_RESULTS_BY_CDSID\FIND_RESULTS_FOR_AMOYES2.TXT</v>
      </c>
    </row>
    <row r="510" spans="1:2" x14ac:dyDescent="0.25">
      <c r="A510" s="2" t="s">
        <v>509</v>
      </c>
      <c r="B510" t="str">
        <f t="shared" si="7"/>
        <v>find /N /I  "AMULLERG" C:\PROJECTS\DATA\SUBMIT_REPORT_RESEARCH\ALL_FDB_DASHBOARD_LOGS\*.* &gt; C:\PROJECTS\DATA\SUBMIT_REPORT_RESEARCH\FIND_RESULTS_BY_CDSID\FIND_RESULTS_FOR_AMULLERG.TXT</v>
      </c>
    </row>
    <row r="511" spans="1:2" x14ac:dyDescent="0.25">
      <c r="A511" s="2" t="s">
        <v>510</v>
      </c>
      <c r="B511" t="str">
        <f t="shared" si="7"/>
        <v>find /N /I  "AMUNOZ44" C:\PROJECTS\DATA\SUBMIT_REPORT_RESEARCH\ALL_FDB_DASHBOARD_LOGS\*.* &gt; C:\PROJECTS\DATA\SUBMIT_REPORT_RESEARCH\FIND_RESULTS_BY_CDSID\FIND_RESULTS_FOR_AMUNOZ44.TXT</v>
      </c>
    </row>
    <row r="512" spans="1:2" x14ac:dyDescent="0.25">
      <c r="A512" s="2" t="s">
        <v>511</v>
      </c>
      <c r="B512" t="str">
        <f t="shared" si="7"/>
        <v>find /N /I  "AMUNRO5" C:\PROJECTS\DATA\SUBMIT_REPORT_RESEARCH\ALL_FDB_DASHBOARD_LOGS\*.* &gt; C:\PROJECTS\DATA\SUBMIT_REPORT_RESEARCH\FIND_RESULTS_BY_CDSID\FIND_RESULTS_FOR_AMUNRO5.TXT</v>
      </c>
    </row>
    <row r="513" spans="1:2" x14ac:dyDescent="0.25">
      <c r="A513" s="2" t="s">
        <v>512</v>
      </c>
      <c r="B513" t="str">
        <f t="shared" si="7"/>
        <v>find /N /I  "AMUPPAVA" C:\PROJECTS\DATA\SUBMIT_REPORT_RESEARCH\ALL_FDB_DASHBOARD_LOGS\*.* &gt; C:\PROJECTS\DATA\SUBMIT_REPORT_RESEARCH\FIND_RESULTS_BY_CDSID\FIND_RESULTS_FOR_AMUPPAVA.TXT</v>
      </c>
    </row>
    <row r="514" spans="1:2" x14ac:dyDescent="0.25">
      <c r="A514" s="2" t="s">
        <v>513</v>
      </c>
      <c r="B514" t="str">
        <f t="shared" si="7"/>
        <v>find /N /I  "AMURALI1" C:\PROJECTS\DATA\SUBMIT_REPORT_RESEARCH\ALL_FDB_DASHBOARD_LOGS\*.* &gt; C:\PROJECTS\DATA\SUBMIT_REPORT_RESEARCH\FIND_RESULTS_BY_CDSID\FIND_RESULTS_FOR_AMURALI1.TXT</v>
      </c>
    </row>
    <row r="515" spans="1:2" x14ac:dyDescent="0.25">
      <c r="A515" s="2" t="s">
        <v>514</v>
      </c>
      <c r="B515" t="str">
        <f t="shared" ref="B515:B578" si="8">"find /N /I  " &amp; CHAR(34) &amp; A515 &amp; CHAR(34) &amp; " C:\PROJECTS\DATA\SUBMIT_REPORT_RESEARCH\ALL_FDB_DASHBOARD_LOGS\*.* &gt; C:\PROJECTS\DATA\SUBMIT_REPORT_RESEARCH\FIND_RESULTS_BY_CDSID\FIND_RESULTS_FOR_" &amp; A515 &amp; ".TXT"</f>
        <v>find /N /I  "AMURPH93" C:\PROJECTS\DATA\SUBMIT_REPORT_RESEARCH\ALL_FDB_DASHBOARD_LOGS\*.* &gt; C:\PROJECTS\DATA\SUBMIT_REPORT_RESEARCH\FIND_RESULTS_BY_CDSID\FIND_RESULTS_FOR_AMURPH93.TXT</v>
      </c>
    </row>
    <row r="516" spans="1:2" x14ac:dyDescent="0.25">
      <c r="A516" s="2" t="s">
        <v>515</v>
      </c>
      <c r="B516" t="str">
        <f t="shared" si="8"/>
        <v>find /N /I  "AMURRAY1" C:\PROJECTS\DATA\SUBMIT_REPORT_RESEARCH\ALL_FDB_DASHBOARD_LOGS\*.* &gt; C:\PROJECTS\DATA\SUBMIT_REPORT_RESEARCH\FIND_RESULTS_BY_CDSID\FIND_RESULTS_FOR_AMURRAY1.TXT</v>
      </c>
    </row>
    <row r="517" spans="1:2" x14ac:dyDescent="0.25">
      <c r="A517" s="2" t="s">
        <v>516</v>
      </c>
      <c r="B517" t="str">
        <f t="shared" si="8"/>
        <v>find /N /I  "ANACHAMM" C:\PROJECTS\DATA\SUBMIT_REPORT_RESEARCH\ALL_FDB_DASHBOARD_LOGS\*.* &gt; C:\PROJECTS\DATA\SUBMIT_REPORT_RESEARCH\FIND_RESULTS_BY_CDSID\FIND_RESULTS_FOR_ANACHAMM.TXT</v>
      </c>
    </row>
    <row r="518" spans="1:2" x14ac:dyDescent="0.25">
      <c r="A518" s="2" t="s">
        <v>517</v>
      </c>
      <c r="B518" t="str">
        <f t="shared" si="8"/>
        <v>find /N /I  "ANAMBI2" C:\PROJECTS\DATA\SUBMIT_REPORT_RESEARCH\ALL_FDB_DASHBOARD_LOGS\*.* &gt; C:\PROJECTS\DATA\SUBMIT_REPORT_RESEARCH\FIND_RESULTS_BY_CDSID\FIND_RESULTS_FOR_ANAMBI2.TXT</v>
      </c>
    </row>
    <row r="519" spans="1:2" x14ac:dyDescent="0.25">
      <c r="A519" s="2" t="s">
        <v>518</v>
      </c>
      <c r="B519" t="str">
        <f t="shared" si="8"/>
        <v>find /N /I  "ANARAY18" C:\PROJECTS\DATA\SUBMIT_REPORT_RESEARCH\ALL_FDB_DASHBOARD_LOGS\*.* &gt; C:\PROJECTS\DATA\SUBMIT_REPORT_RESEARCH\FIND_RESULTS_BY_CDSID\FIND_RESULTS_FOR_ANARAY18.TXT</v>
      </c>
    </row>
    <row r="520" spans="1:2" x14ac:dyDescent="0.25">
      <c r="A520" s="2" t="s">
        <v>519</v>
      </c>
      <c r="B520" t="str">
        <f t="shared" si="8"/>
        <v>find /N /I  "ANARWAL1" C:\PROJECTS\DATA\SUBMIT_REPORT_RESEARCH\ALL_FDB_DASHBOARD_LOGS\*.* &gt; C:\PROJECTS\DATA\SUBMIT_REPORT_RESEARCH\FIND_RESULTS_BY_CDSID\FIND_RESULTS_FOR_ANARWAL1.TXT</v>
      </c>
    </row>
    <row r="521" spans="1:2" x14ac:dyDescent="0.25">
      <c r="A521" s="2" t="s">
        <v>520</v>
      </c>
      <c r="B521" t="str">
        <f t="shared" si="8"/>
        <v>find /N /I  "ANASCI77" C:\PROJECTS\DATA\SUBMIT_REPORT_RESEARCH\ALL_FDB_DASHBOARD_LOGS\*.* &gt; C:\PROJECTS\DATA\SUBMIT_REPORT_RESEARCH\FIND_RESULTS_BY_CDSID\FIND_RESULTS_FOR_ANASCI77.TXT</v>
      </c>
    </row>
    <row r="522" spans="1:2" x14ac:dyDescent="0.25">
      <c r="A522" s="2" t="s">
        <v>521</v>
      </c>
      <c r="B522" t="str">
        <f t="shared" si="8"/>
        <v>find /N /I  "ANAUMANN" C:\PROJECTS\DATA\SUBMIT_REPORT_RESEARCH\ALL_FDB_DASHBOARD_LOGS\*.* &gt; C:\PROJECTS\DATA\SUBMIT_REPORT_RESEARCH\FIND_RESULTS_BY_CDSID\FIND_RESULTS_FOR_ANAUMANN.TXT</v>
      </c>
    </row>
    <row r="523" spans="1:2" x14ac:dyDescent="0.25">
      <c r="A523" s="2" t="s">
        <v>522</v>
      </c>
      <c r="B523" t="str">
        <f t="shared" si="8"/>
        <v>find /N /I  "ANAZEER" C:\PROJECTS\DATA\SUBMIT_REPORT_RESEARCH\ALL_FDB_DASHBOARD_LOGS\*.* &gt; C:\PROJECTS\DATA\SUBMIT_REPORT_RESEARCH\FIND_RESULTS_BY_CDSID\FIND_RESULTS_FOR_ANAZEER.TXT</v>
      </c>
    </row>
    <row r="524" spans="1:2" x14ac:dyDescent="0.25">
      <c r="A524" s="2" t="s">
        <v>523</v>
      </c>
      <c r="B524" t="str">
        <f t="shared" si="8"/>
        <v>find /N /I  "ANEIDT" C:\PROJECTS\DATA\SUBMIT_REPORT_RESEARCH\ALL_FDB_DASHBOARD_LOGS\*.* &gt; C:\PROJECTS\DATA\SUBMIT_REPORT_RESEARCH\FIND_RESULTS_BY_CDSID\FIND_RESULTS_FOR_ANEIDT.TXT</v>
      </c>
    </row>
    <row r="525" spans="1:2" x14ac:dyDescent="0.25">
      <c r="A525" s="2" t="s">
        <v>524</v>
      </c>
      <c r="B525" t="str">
        <f t="shared" si="8"/>
        <v>find /N /I  "ANETO30" C:\PROJECTS\DATA\SUBMIT_REPORT_RESEARCH\ALL_FDB_DASHBOARD_LOGS\*.* &gt; C:\PROJECTS\DATA\SUBMIT_REPORT_RESEARCH\FIND_RESULTS_BY_CDSID\FIND_RESULTS_FOR_ANETO30.TXT</v>
      </c>
    </row>
    <row r="526" spans="1:2" x14ac:dyDescent="0.25">
      <c r="A526" s="2" t="s">
        <v>525</v>
      </c>
      <c r="B526" t="str">
        <f t="shared" si="8"/>
        <v>find /N /I  "ANEVES11" C:\PROJECTS\DATA\SUBMIT_REPORT_RESEARCH\ALL_FDB_DASHBOARD_LOGS\*.* &gt; C:\PROJECTS\DATA\SUBMIT_REPORT_RESEARCH\FIND_RESULTS_BY_CDSID\FIND_RESULTS_FOR_ANEVES11.TXT</v>
      </c>
    </row>
    <row r="527" spans="1:2" x14ac:dyDescent="0.25">
      <c r="A527" s="2" t="s">
        <v>526</v>
      </c>
      <c r="B527" t="str">
        <f t="shared" si="8"/>
        <v>find /N /I  "ANEVES12" C:\PROJECTS\DATA\SUBMIT_REPORT_RESEARCH\ALL_FDB_DASHBOARD_LOGS\*.* &gt; C:\PROJECTS\DATA\SUBMIT_REPORT_RESEARCH\FIND_RESULTS_BY_CDSID\FIND_RESULTS_FOR_ANEVES12.TXT</v>
      </c>
    </row>
    <row r="528" spans="1:2" x14ac:dyDescent="0.25">
      <c r="A528" s="2" t="s">
        <v>527</v>
      </c>
      <c r="B528" t="str">
        <f t="shared" si="8"/>
        <v>find /N /I  "ANEWMA29" C:\PROJECTS\DATA\SUBMIT_REPORT_RESEARCH\ALL_FDB_DASHBOARD_LOGS\*.* &gt; C:\PROJECTS\DATA\SUBMIT_REPORT_RESEARCH\FIND_RESULTS_BY_CDSID\FIND_RESULTS_FOR_ANEWMA29.TXT</v>
      </c>
    </row>
    <row r="529" spans="1:2" x14ac:dyDescent="0.25">
      <c r="A529" s="2" t="s">
        <v>528</v>
      </c>
      <c r="B529" t="str">
        <f t="shared" si="8"/>
        <v>find /N /I  "ANEWMA31" C:\PROJECTS\DATA\SUBMIT_REPORT_RESEARCH\ALL_FDB_DASHBOARD_LOGS\*.* &gt; C:\PROJECTS\DATA\SUBMIT_REPORT_RESEARCH\FIND_RESULTS_BY_CDSID\FIND_RESULTS_FOR_ANEWMA31.TXT</v>
      </c>
    </row>
    <row r="530" spans="1:2" x14ac:dyDescent="0.25">
      <c r="A530" s="2" t="s">
        <v>529</v>
      </c>
      <c r="B530" t="str">
        <f t="shared" si="8"/>
        <v>find /N /I  "ANHEU" C:\PROJECTS\DATA\SUBMIT_REPORT_RESEARCH\ALL_FDB_DASHBOARD_LOGS\*.* &gt; C:\PROJECTS\DATA\SUBMIT_REPORT_RESEARCH\FIND_RESULTS_BY_CDSID\FIND_RESULTS_FOR_ANHEU.TXT</v>
      </c>
    </row>
    <row r="531" spans="1:2" x14ac:dyDescent="0.25">
      <c r="A531" s="2" t="s">
        <v>530</v>
      </c>
      <c r="B531" t="str">
        <f t="shared" si="8"/>
        <v>find /N /I  "ANICHOL" C:\PROJECTS\DATA\SUBMIT_REPORT_RESEARCH\ALL_FDB_DASHBOARD_LOGS\*.* &gt; C:\PROJECTS\DATA\SUBMIT_REPORT_RESEARCH\FIND_RESULTS_BY_CDSID\FIND_RESULTS_FOR_ANICHOL.TXT</v>
      </c>
    </row>
    <row r="532" spans="1:2" x14ac:dyDescent="0.25">
      <c r="A532" s="2" t="s">
        <v>531</v>
      </c>
      <c r="B532" t="str">
        <f t="shared" si="8"/>
        <v>find /N /I  "ANIETO5" C:\PROJECTS\DATA\SUBMIT_REPORT_RESEARCH\ALL_FDB_DASHBOARD_LOGS\*.* &gt; C:\PROJECTS\DATA\SUBMIT_REPORT_RESEARCH\FIND_RESULTS_BY_CDSID\FIND_RESULTS_FOR_ANIETO5.TXT</v>
      </c>
    </row>
    <row r="533" spans="1:2" x14ac:dyDescent="0.25">
      <c r="A533" s="2" t="s">
        <v>532</v>
      </c>
      <c r="B533" t="str">
        <f t="shared" si="8"/>
        <v>find /N /I  "ANIGHTI4" C:\PROJECTS\DATA\SUBMIT_REPORT_RESEARCH\ALL_FDB_DASHBOARD_LOGS\*.* &gt; C:\PROJECTS\DATA\SUBMIT_REPORT_RESEARCH\FIND_RESULTS_BY_CDSID\FIND_RESULTS_FOR_ANIGHTI4.TXT</v>
      </c>
    </row>
    <row r="534" spans="1:2" x14ac:dyDescent="0.25">
      <c r="A534" s="2" t="s">
        <v>533</v>
      </c>
      <c r="B534" t="str">
        <f t="shared" si="8"/>
        <v>find /N /I  "ANIKOLO6" C:\PROJECTS\DATA\SUBMIT_REPORT_RESEARCH\ALL_FDB_DASHBOARD_LOGS\*.* &gt; C:\PROJECTS\DATA\SUBMIT_REPORT_RESEARCH\FIND_RESULTS_BY_CDSID\FIND_RESULTS_FOR_ANIKOLO6.TXT</v>
      </c>
    </row>
    <row r="535" spans="1:2" x14ac:dyDescent="0.25">
      <c r="A535" s="2" t="s">
        <v>534</v>
      </c>
      <c r="B535" t="str">
        <f t="shared" si="8"/>
        <v>find /N /I  "ANISBETT" C:\PROJECTS\DATA\SUBMIT_REPORT_RESEARCH\ALL_FDB_DASHBOARD_LOGS\*.* &gt; C:\PROJECTS\DATA\SUBMIT_REPORT_RESEARCH\FIND_RESULTS_BY_CDSID\FIND_RESULTS_FOR_ANISBETT.TXT</v>
      </c>
    </row>
    <row r="536" spans="1:2" x14ac:dyDescent="0.25">
      <c r="A536" s="2" t="s">
        <v>535</v>
      </c>
      <c r="B536" t="str">
        <f t="shared" si="8"/>
        <v>find /N /I  "ANORMAN4" C:\PROJECTS\DATA\SUBMIT_REPORT_RESEARCH\ALL_FDB_DASHBOARD_LOGS\*.* &gt; C:\PROJECTS\DATA\SUBMIT_REPORT_RESEARCH\FIND_RESULTS_BY_CDSID\FIND_RESULTS_FOR_ANORMAN4.TXT</v>
      </c>
    </row>
    <row r="537" spans="1:2" x14ac:dyDescent="0.25">
      <c r="A537" s="2" t="s">
        <v>536</v>
      </c>
      <c r="B537" t="str">
        <f t="shared" si="8"/>
        <v>find /N /I  "ANOVACK" C:\PROJECTS\DATA\SUBMIT_REPORT_RESEARCH\ALL_FDB_DASHBOARD_LOGS\*.* &gt; C:\PROJECTS\DATA\SUBMIT_REPORT_RESEARCH\FIND_RESULTS_BY_CDSID\FIND_RESULTS_FOR_ANOVACK.TXT</v>
      </c>
    </row>
    <row r="538" spans="1:2" x14ac:dyDescent="0.25">
      <c r="A538" s="2" t="s">
        <v>537</v>
      </c>
      <c r="B538" t="str">
        <f t="shared" si="8"/>
        <v>find /N /I  "ANUNN2" C:\PROJECTS\DATA\SUBMIT_REPORT_RESEARCH\ALL_FDB_DASHBOARD_LOGS\*.* &gt; C:\PROJECTS\DATA\SUBMIT_REPORT_RESEARCH\FIND_RESULTS_BY_CDSID\FIND_RESULTS_FOR_ANUNN2.TXT</v>
      </c>
    </row>
    <row r="539" spans="1:2" x14ac:dyDescent="0.25">
      <c r="A539" s="2" t="s">
        <v>538</v>
      </c>
      <c r="B539" t="str">
        <f t="shared" si="8"/>
        <v>find /N /I  "AOELRICH" C:\PROJECTS\DATA\SUBMIT_REPORT_RESEARCH\ALL_FDB_DASHBOARD_LOGS\*.* &gt; C:\PROJECTS\DATA\SUBMIT_REPORT_RESEARCH\FIND_RESULTS_BY_CDSID\FIND_RESULTS_FOR_AOELRICH.TXT</v>
      </c>
    </row>
    <row r="540" spans="1:2" x14ac:dyDescent="0.25">
      <c r="A540" s="2" t="s">
        <v>539</v>
      </c>
      <c r="B540" t="str">
        <f t="shared" si="8"/>
        <v>find /N /I  "AOFFRED1" C:\PROJECTS\DATA\SUBMIT_REPORT_RESEARCH\ALL_FDB_DASHBOARD_LOGS\*.* &gt; C:\PROJECTS\DATA\SUBMIT_REPORT_RESEARCH\FIND_RESULTS_BY_CDSID\FIND_RESULTS_FOR_AOFFRED1.TXT</v>
      </c>
    </row>
    <row r="541" spans="1:2" x14ac:dyDescent="0.25">
      <c r="A541" s="2" t="s">
        <v>540</v>
      </c>
      <c r="B541" t="str">
        <f t="shared" si="8"/>
        <v>find /N /I  "AOGARA1" C:\PROJECTS\DATA\SUBMIT_REPORT_RESEARCH\ALL_FDB_DASHBOARD_LOGS\*.* &gt; C:\PROJECTS\DATA\SUBMIT_REPORT_RESEARCH\FIND_RESULTS_BY_CDSID\FIND_RESULTS_FOR_AOGARA1.TXT</v>
      </c>
    </row>
    <row r="542" spans="1:2" x14ac:dyDescent="0.25">
      <c r="A542" s="2" t="s">
        <v>541</v>
      </c>
      <c r="B542" t="str">
        <f t="shared" si="8"/>
        <v>find /N /I  "AOHAGAN" C:\PROJECTS\DATA\SUBMIT_REPORT_RESEARCH\ALL_FDB_DASHBOARD_LOGS\*.* &gt; C:\PROJECTS\DATA\SUBMIT_REPORT_RESEARCH\FIND_RESULTS_BY_CDSID\FIND_RESULTS_FOR_AOHAGAN.TXT</v>
      </c>
    </row>
    <row r="543" spans="1:2" x14ac:dyDescent="0.25">
      <c r="A543" s="2" t="s">
        <v>542</v>
      </c>
      <c r="B543" t="str">
        <f t="shared" si="8"/>
        <v>find /N /I  "AOLADIPO" C:\PROJECTS\DATA\SUBMIT_REPORT_RESEARCH\ALL_FDB_DASHBOARD_LOGS\*.* &gt; C:\PROJECTS\DATA\SUBMIT_REPORT_RESEARCH\FIND_RESULTS_BY_CDSID\FIND_RESULTS_FOR_AOLADIPO.TXT</v>
      </c>
    </row>
    <row r="544" spans="1:2" x14ac:dyDescent="0.25">
      <c r="A544" s="2" t="s">
        <v>543</v>
      </c>
      <c r="B544" t="str">
        <f t="shared" si="8"/>
        <v>find /N /I  "AOLIV257" C:\PROJECTS\DATA\SUBMIT_REPORT_RESEARCH\ALL_FDB_DASHBOARD_LOGS\*.* &gt; C:\PROJECTS\DATA\SUBMIT_REPORT_RESEARCH\FIND_RESULTS_BY_CDSID\FIND_RESULTS_FOR_AOLIV257.TXT</v>
      </c>
    </row>
    <row r="545" spans="1:2" x14ac:dyDescent="0.25">
      <c r="A545" s="2" t="s">
        <v>544</v>
      </c>
      <c r="B545" t="str">
        <f t="shared" si="8"/>
        <v>find /N /I  "AOLIV270" C:\PROJECTS\DATA\SUBMIT_REPORT_RESEARCH\ALL_FDB_DASHBOARD_LOGS\*.* &gt; C:\PROJECTS\DATA\SUBMIT_REPORT_RESEARCH\FIND_RESULTS_BY_CDSID\FIND_RESULTS_FOR_AOLIV270.TXT</v>
      </c>
    </row>
    <row r="546" spans="1:2" x14ac:dyDescent="0.25">
      <c r="A546" s="2" t="s">
        <v>545</v>
      </c>
      <c r="B546" t="str">
        <f t="shared" si="8"/>
        <v>find /N /I  "AOLIV271" C:\PROJECTS\DATA\SUBMIT_REPORT_RESEARCH\ALL_FDB_DASHBOARD_LOGS\*.* &gt; C:\PROJECTS\DATA\SUBMIT_REPORT_RESEARCH\FIND_RESULTS_BY_CDSID\FIND_RESULTS_FOR_AOLIV271.TXT</v>
      </c>
    </row>
    <row r="547" spans="1:2" x14ac:dyDescent="0.25">
      <c r="A547" s="2" t="s">
        <v>546</v>
      </c>
      <c r="B547" t="str">
        <f t="shared" si="8"/>
        <v>find /N /I  "AOLIV290" C:\PROJECTS\DATA\SUBMIT_REPORT_RESEARCH\ALL_FDB_DASHBOARD_LOGS\*.* &gt; C:\PROJECTS\DATA\SUBMIT_REPORT_RESEARCH\FIND_RESULTS_BY_CDSID\FIND_RESULTS_FOR_AOLIV290.TXT</v>
      </c>
    </row>
    <row r="548" spans="1:2" x14ac:dyDescent="0.25">
      <c r="A548" s="2" t="s">
        <v>547</v>
      </c>
      <c r="B548" t="str">
        <f t="shared" si="8"/>
        <v>find /N /I  "AOLYMPI1" C:\PROJECTS\DATA\SUBMIT_REPORT_RESEARCH\ALL_FDB_DASHBOARD_LOGS\*.* &gt; C:\PROJECTS\DATA\SUBMIT_REPORT_RESEARCH\FIND_RESULTS_BY_CDSID\FIND_RESULTS_FOR_AOLYMPI1.TXT</v>
      </c>
    </row>
    <row r="549" spans="1:2" x14ac:dyDescent="0.25">
      <c r="A549" s="2" t="s">
        <v>548</v>
      </c>
      <c r="B549" t="str">
        <f t="shared" si="8"/>
        <v>find /N /I  "AONTIVE6" C:\PROJECTS\DATA\SUBMIT_REPORT_RESEARCH\ALL_FDB_DASHBOARD_LOGS\*.* &gt; C:\PROJECTS\DATA\SUBMIT_REPORT_RESEARCH\FIND_RESULTS_BY_CDSID\FIND_RESULTS_FOR_AONTIVE6.TXT</v>
      </c>
    </row>
    <row r="550" spans="1:2" x14ac:dyDescent="0.25">
      <c r="A550" s="2" t="s">
        <v>549</v>
      </c>
      <c r="B550" t="str">
        <f t="shared" si="8"/>
        <v>find /N /I  "AORIHUE1" C:\PROJECTS\DATA\SUBMIT_REPORT_RESEARCH\ALL_FDB_DASHBOARD_LOGS\*.* &gt; C:\PROJECTS\DATA\SUBMIT_REPORT_RESEARCH\FIND_RESULTS_BY_CDSID\FIND_RESULTS_FOR_AORIHUE1.TXT</v>
      </c>
    </row>
    <row r="551" spans="1:2" x14ac:dyDescent="0.25">
      <c r="A551" s="2" t="s">
        <v>550</v>
      </c>
      <c r="B551" t="str">
        <f t="shared" si="8"/>
        <v>find /N /I  "AORMAN" C:\PROJECTS\DATA\SUBMIT_REPORT_RESEARCH\ALL_FDB_DASHBOARD_LOGS\*.* &gt; C:\PROJECTS\DATA\SUBMIT_REPORT_RESEARCH\FIND_RESULTS_BY_CDSID\FIND_RESULTS_FOR_AORMAN.TXT</v>
      </c>
    </row>
    <row r="552" spans="1:2" x14ac:dyDescent="0.25">
      <c r="A552" s="2" t="s">
        <v>551</v>
      </c>
      <c r="B552" t="str">
        <f t="shared" si="8"/>
        <v>find /N /I  "AOROPEZ1" C:\PROJECTS\DATA\SUBMIT_REPORT_RESEARCH\ALL_FDB_DASHBOARD_LOGS\*.* &gt; C:\PROJECTS\DATA\SUBMIT_REPORT_RESEARCH\FIND_RESULTS_BY_CDSID\FIND_RESULTS_FOR_AOROPEZ1.TXT</v>
      </c>
    </row>
    <row r="553" spans="1:2" x14ac:dyDescent="0.25">
      <c r="A553" s="2" t="s">
        <v>552</v>
      </c>
      <c r="B553" t="str">
        <f t="shared" si="8"/>
        <v>find /N /I  "AORR6" C:\PROJECTS\DATA\SUBMIT_REPORT_RESEARCH\ALL_FDB_DASHBOARD_LOGS\*.* &gt; C:\PROJECTS\DATA\SUBMIT_REPORT_RESEARCH\FIND_RESULTS_BY_CDSID\FIND_RESULTS_FOR_AORR6.TXT</v>
      </c>
    </row>
    <row r="554" spans="1:2" x14ac:dyDescent="0.25">
      <c r="A554" s="2" t="s">
        <v>553</v>
      </c>
      <c r="B554" t="str">
        <f t="shared" si="8"/>
        <v>find /N /I  "AORTIZ69" C:\PROJECTS\DATA\SUBMIT_REPORT_RESEARCH\ALL_FDB_DASHBOARD_LOGS\*.* &gt; C:\PROJECTS\DATA\SUBMIT_REPORT_RESEARCH\FIND_RESULTS_BY_CDSID\FIND_RESULTS_FOR_AORTIZ69.TXT</v>
      </c>
    </row>
    <row r="555" spans="1:2" x14ac:dyDescent="0.25">
      <c r="A555" s="2" t="s">
        <v>554</v>
      </c>
      <c r="B555" t="str">
        <f t="shared" si="8"/>
        <v>find /N /I  "AOSBOR39" C:\PROJECTS\DATA\SUBMIT_REPORT_RESEARCH\ALL_FDB_DASHBOARD_LOGS\*.* &gt; C:\PROJECTS\DATA\SUBMIT_REPORT_RESEARCH\FIND_RESULTS_BY_CDSID\FIND_RESULTS_FOR_AOSBOR39.TXT</v>
      </c>
    </row>
    <row r="556" spans="1:2" x14ac:dyDescent="0.25">
      <c r="A556" s="2" t="s">
        <v>555</v>
      </c>
      <c r="B556" t="str">
        <f t="shared" si="8"/>
        <v>find /N /I  "AOTTE5" C:\PROJECTS\DATA\SUBMIT_REPORT_RESEARCH\ALL_FDB_DASHBOARD_LOGS\*.* &gt; C:\PROJECTS\DATA\SUBMIT_REPORT_RESEARCH\FIND_RESULTS_BY_CDSID\FIND_RESULTS_FOR_AOTTE5.TXT</v>
      </c>
    </row>
    <row r="557" spans="1:2" x14ac:dyDescent="0.25">
      <c r="A557" s="2" t="s">
        <v>556</v>
      </c>
      <c r="B557" t="str">
        <f t="shared" si="8"/>
        <v>find /N /I  "AOULDME1" C:\PROJECTS\DATA\SUBMIT_REPORT_RESEARCH\ALL_FDB_DASHBOARD_LOGS\*.* &gt; C:\PROJECTS\DATA\SUBMIT_REPORT_RESEARCH\FIND_RESULTS_BY_CDSID\FIND_RESULTS_FOR_AOULDME1.TXT</v>
      </c>
    </row>
    <row r="558" spans="1:2" x14ac:dyDescent="0.25">
      <c r="A558" s="2" t="s">
        <v>557</v>
      </c>
      <c r="B558" t="str">
        <f t="shared" si="8"/>
        <v>find /N /I  "AOURCHA1" C:\PROJECTS\DATA\SUBMIT_REPORT_RESEARCH\ALL_FDB_DASHBOARD_LOGS\*.* &gt; C:\PROJECTS\DATA\SUBMIT_REPORT_RESEARCH\FIND_RESULTS_BY_CDSID\FIND_RESULTS_FOR_AOURCHA1.TXT</v>
      </c>
    </row>
    <row r="559" spans="1:2" x14ac:dyDescent="0.25">
      <c r="A559" s="2" t="s">
        <v>558</v>
      </c>
      <c r="B559" t="str">
        <f t="shared" si="8"/>
        <v>find /N /I  "AOZSAFAK" C:\PROJECTS\DATA\SUBMIT_REPORT_RESEARCH\ALL_FDB_DASHBOARD_LOGS\*.* &gt; C:\PROJECTS\DATA\SUBMIT_REPORT_RESEARCH\FIND_RESULTS_BY_CDSID\FIND_RESULTS_FOR_AOZSAFAK.TXT</v>
      </c>
    </row>
    <row r="560" spans="1:2" x14ac:dyDescent="0.25">
      <c r="A560" s="2" t="s">
        <v>559</v>
      </c>
      <c r="B560" t="str">
        <f t="shared" si="8"/>
        <v>find /N /I  "APADGAO1" C:\PROJECTS\DATA\SUBMIT_REPORT_RESEARCH\ALL_FDB_DASHBOARD_LOGS\*.* &gt; C:\PROJECTS\DATA\SUBMIT_REPORT_RESEARCH\FIND_RESULTS_BY_CDSID\FIND_RESULTS_FOR_APADGAO1.TXT</v>
      </c>
    </row>
    <row r="561" spans="1:2" x14ac:dyDescent="0.25">
      <c r="A561" s="2" t="s">
        <v>560</v>
      </c>
      <c r="B561" t="str">
        <f t="shared" si="8"/>
        <v>find /N /I  "APADIL22" C:\PROJECTS\DATA\SUBMIT_REPORT_RESEARCH\ALL_FDB_DASHBOARD_LOGS\*.* &gt; C:\PROJECTS\DATA\SUBMIT_REPORT_RESEARCH\FIND_RESULTS_BY_CDSID\FIND_RESULTS_FOR_APADIL22.TXT</v>
      </c>
    </row>
    <row r="562" spans="1:2" x14ac:dyDescent="0.25">
      <c r="A562" s="2" t="s">
        <v>561</v>
      </c>
      <c r="B562" t="str">
        <f t="shared" si="8"/>
        <v>find /N /I  "APAFFRA1" C:\PROJECTS\DATA\SUBMIT_REPORT_RESEARCH\ALL_FDB_DASHBOARD_LOGS\*.* &gt; C:\PROJECTS\DATA\SUBMIT_REPORT_RESEARCH\FIND_RESULTS_BY_CDSID\FIND_RESULTS_FOR_APAFFRA1.TXT</v>
      </c>
    </row>
    <row r="563" spans="1:2" x14ac:dyDescent="0.25">
      <c r="A563" s="2" t="s">
        <v>562</v>
      </c>
      <c r="B563" t="str">
        <f t="shared" si="8"/>
        <v>find /N /I  "APAFITIS" C:\PROJECTS\DATA\SUBMIT_REPORT_RESEARCH\ALL_FDB_DASHBOARD_LOGS\*.* &gt; C:\PROJECTS\DATA\SUBMIT_REPORT_RESEARCH\FIND_RESULTS_BY_CDSID\FIND_RESULTS_FOR_APAFITIS.TXT</v>
      </c>
    </row>
    <row r="564" spans="1:2" x14ac:dyDescent="0.25">
      <c r="A564" s="2" t="s">
        <v>563</v>
      </c>
      <c r="B564" t="str">
        <f t="shared" si="8"/>
        <v>find /N /I  "APAINTER" C:\PROJECTS\DATA\SUBMIT_REPORT_RESEARCH\ALL_FDB_DASHBOARD_LOGS\*.* &gt; C:\PROJECTS\DATA\SUBMIT_REPORT_RESEARCH\FIND_RESULTS_BY_CDSID\FIND_RESULTS_FOR_APAINTER.TXT</v>
      </c>
    </row>
    <row r="565" spans="1:2" x14ac:dyDescent="0.25">
      <c r="A565" s="2" t="s">
        <v>564</v>
      </c>
      <c r="B565" t="str">
        <f t="shared" si="8"/>
        <v>find /N /I  "APALUPIL" C:\PROJECTS\DATA\SUBMIT_REPORT_RESEARCH\ALL_FDB_DASHBOARD_LOGS\*.* &gt; C:\PROJECTS\DATA\SUBMIT_REPORT_RESEARCH\FIND_RESULTS_BY_CDSID\FIND_RESULTS_FOR_APALUPIL.TXT</v>
      </c>
    </row>
    <row r="566" spans="1:2" x14ac:dyDescent="0.25">
      <c r="A566" s="2" t="s">
        <v>565</v>
      </c>
      <c r="B566" t="str">
        <f t="shared" si="8"/>
        <v>find /N /I  "APAPADA4" C:\PROJECTS\DATA\SUBMIT_REPORT_RESEARCH\ALL_FDB_DASHBOARD_LOGS\*.* &gt; C:\PROJECTS\DATA\SUBMIT_REPORT_RESEARCH\FIND_RESULTS_BY_CDSID\FIND_RESULTS_FOR_APAPADA4.TXT</v>
      </c>
    </row>
    <row r="567" spans="1:2" x14ac:dyDescent="0.25">
      <c r="A567" s="2" t="s">
        <v>566</v>
      </c>
      <c r="B567" t="str">
        <f t="shared" si="8"/>
        <v>find /N /I  "APAPAIO1" C:\PROJECTS\DATA\SUBMIT_REPORT_RESEARCH\ALL_FDB_DASHBOARD_LOGS\*.* &gt; C:\PROJECTS\DATA\SUBMIT_REPORT_RESEARCH\FIND_RESULTS_BY_CDSID\FIND_RESULTS_FOR_APAPAIO1.TXT</v>
      </c>
    </row>
    <row r="568" spans="1:2" x14ac:dyDescent="0.25">
      <c r="A568" s="2" t="s">
        <v>567</v>
      </c>
      <c r="B568" t="str">
        <f t="shared" si="8"/>
        <v>find /N /I  "APARED17" C:\PROJECTS\DATA\SUBMIT_REPORT_RESEARCH\ALL_FDB_DASHBOARD_LOGS\*.* &gt; C:\PROJECTS\DATA\SUBMIT_REPORT_RESEARCH\FIND_RESULTS_BY_CDSID\FIND_RESULTS_FOR_APARED17.TXT</v>
      </c>
    </row>
    <row r="569" spans="1:2" x14ac:dyDescent="0.25">
      <c r="A569" s="2" t="s">
        <v>568</v>
      </c>
      <c r="B569" t="str">
        <f t="shared" si="8"/>
        <v>find /N /I  "APARRENT" C:\PROJECTS\DATA\SUBMIT_REPORT_RESEARCH\ALL_FDB_DASHBOARD_LOGS\*.* &gt; C:\PROJECTS\DATA\SUBMIT_REPORT_RESEARCH\FIND_RESULTS_BY_CDSID\FIND_RESULTS_FOR_APARRENT.TXT</v>
      </c>
    </row>
    <row r="570" spans="1:2" x14ac:dyDescent="0.25">
      <c r="A570" s="2" t="s">
        <v>569</v>
      </c>
      <c r="B570" t="str">
        <f t="shared" si="8"/>
        <v>find /N /I  "APATE106" C:\PROJECTS\DATA\SUBMIT_REPORT_RESEARCH\ALL_FDB_DASHBOARD_LOGS\*.* &gt; C:\PROJECTS\DATA\SUBMIT_REPORT_RESEARCH\FIND_RESULTS_BY_CDSID\FIND_RESULTS_FOR_APATE106.TXT</v>
      </c>
    </row>
    <row r="571" spans="1:2" x14ac:dyDescent="0.25">
      <c r="A571" s="2" t="s">
        <v>570</v>
      </c>
      <c r="B571" t="str">
        <f t="shared" si="8"/>
        <v>find /N /I  "APATIL13" C:\PROJECTS\DATA\SUBMIT_REPORT_RESEARCH\ALL_FDB_DASHBOARD_LOGS\*.* &gt; C:\PROJECTS\DATA\SUBMIT_REPORT_RESEARCH\FIND_RESULTS_BY_CDSID\FIND_RESULTS_FOR_APATIL13.TXT</v>
      </c>
    </row>
    <row r="572" spans="1:2" x14ac:dyDescent="0.25">
      <c r="A572" s="2" t="s">
        <v>571</v>
      </c>
      <c r="B572" t="str">
        <f t="shared" si="8"/>
        <v>find /N /I  "APATIL18" C:\PROJECTS\DATA\SUBMIT_REPORT_RESEARCH\ALL_FDB_DASHBOARD_LOGS\*.* &gt; C:\PROJECTS\DATA\SUBMIT_REPORT_RESEARCH\FIND_RESULTS_BY_CDSID\FIND_RESULTS_FOR_APATIL18.TXT</v>
      </c>
    </row>
    <row r="573" spans="1:2" x14ac:dyDescent="0.25">
      <c r="A573" s="2" t="s">
        <v>572</v>
      </c>
      <c r="B573" t="str">
        <f t="shared" si="8"/>
        <v>find /N /I  "APATTON5" C:\PROJECTS\DATA\SUBMIT_REPORT_RESEARCH\ALL_FDB_DASHBOARD_LOGS\*.* &gt; C:\PROJECTS\DATA\SUBMIT_REPORT_RESEARCH\FIND_RESULTS_BY_CDSID\FIND_RESULTS_FOR_APATTON5.TXT</v>
      </c>
    </row>
    <row r="574" spans="1:2" x14ac:dyDescent="0.25">
      <c r="A574" s="2" t="s">
        <v>573</v>
      </c>
      <c r="B574" t="str">
        <f t="shared" si="8"/>
        <v>find /N /I  "APAYRO" C:\PROJECTS\DATA\SUBMIT_REPORT_RESEARCH\ALL_FDB_DASHBOARD_LOGS\*.* &gt; C:\PROJECTS\DATA\SUBMIT_REPORT_RESEARCH\FIND_RESULTS_BY_CDSID\FIND_RESULTS_FOR_APAYRO.TXT</v>
      </c>
    </row>
    <row r="575" spans="1:2" x14ac:dyDescent="0.25">
      <c r="A575" s="2" t="s">
        <v>574</v>
      </c>
      <c r="B575" t="str">
        <f t="shared" si="8"/>
        <v>find /N /I  "APEARC20" C:\PROJECTS\DATA\SUBMIT_REPORT_RESEARCH\ALL_FDB_DASHBOARD_LOGS\*.* &gt; C:\PROJECTS\DATA\SUBMIT_REPORT_RESEARCH\FIND_RESULTS_BY_CDSID\FIND_RESULTS_FOR_APEARC20.TXT</v>
      </c>
    </row>
    <row r="576" spans="1:2" x14ac:dyDescent="0.25">
      <c r="A576" s="2" t="s">
        <v>575</v>
      </c>
      <c r="B576" t="str">
        <f t="shared" si="8"/>
        <v>find /N /I  "APEDREI2" C:\PROJECTS\DATA\SUBMIT_REPORT_RESEARCH\ALL_FDB_DASHBOARD_LOGS\*.* &gt; C:\PROJECTS\DATA\SUBMIT_REPORT_RESEARCH\FIND_RESULTS_BY_CDSID\FIND_RESULTS_FOR_APEDREI2.TXT</v>
      </c>
    </row>
    <row r="577" spans="1:2" x14ac:dyDescent="0.25">
      <c r="A577" s="2" t="s">
        <v>576</v>
      </c>
      <c r="B577" t="str">
        <f t="shared" si="8"/>
        <v>find /N /I  "APEREZRE" C:\PROJECTS\DATA\SUBMIT_REPORT_RESEARCH\ALL_FDB_DASHBOARD_LOGS\*.* &gt; C:\PROJECTS\DATA\SUBMIT_REPORT_RESEARCH\FIND_RESULTS_BY_CDSID\FIND_RESULTS_FOR_APEREZRE.TXT</v>
      </c>
    </row>
    <row r="578" spans="1:2" x14ac:dyDescent="0.25">
      <c r="A578" s="2" t="s">
        <v>577</v>
      </c>
      <c r="B578" t="str">
        <f t="shared" si="8"/>
        <v>find /N /I  "APEREZTA" C:\PROJECTS\DATA\SUBMIT_REPORT_RESEARCH\ALL_FDB_DASHBOARD_LOGS\*.* &gt; C:\PROJECTS\DATA\SUBMIT_REPORT_RESEARCH\FIND_RESULTS_BY_CDSID\FIND_RESULTS_FOR_APEREZTA.TXT</v>
      </c>
    </row>
    <row r="579" spans="1:2" x14ac:dyDescent="0.25">
      <c r="A579" s="2" t="s">
        <v>578</v>
      </c>
      <c r="B579" t="str">
        <f t="shared" ref="B579:B642" si="9">"find /N /I  " &amp; CHAR(34) &amp; A579 &amp; CHAR(34) &amp; " C:\PROJECTS\DATA\SUBMIT_REPORT_RESEARCH\ALL_FDB_DASHBOARD_LOGS\*.* &gt; C:\PROJECTS\DATA\SUBMIT_REPORT_RESEARCH\FIND_RESULTS_BY_CDSID\FIND_RESULTS_FOR_" &amp; A579 &amp; ".TXT"</f>
        <v>find /N /I  "APERKEY" C:\PROJECTS\DATA\SUBMIT_REPORT_RESEARCH\ALL_FDB_DASHBOARD_LOGS\*.* &gt; C:\PROJECTS\DATA\SUBMIT_REPORT_RESEARCH\FIND_RESULTS_BY_CDSID\FIND_RESULTS_FOR_APERKEY.TXT</v>
      </c>
    </row>
    <row r="580" spans="1:2" x14ac:dyDescent="0.25">
      <c r="A580" s="2" t="s">
        <v>579</v>
      </c>
      <c r="B580" t="str">
        <f t="shared" si="9"/>
        <v>find /N /I  "APETNIUN" C:\PROJECTS\DATA\SUBMIT_REPORT_RESEARCH\ALL_FDB_DASHBOARD_LOGS\*.* &gt; C:\PROJECTS\DATA\SUBMIT_REPORT_RESEARCH\FIND_RESULTS_BY_CDSID\FIND_RESULTS_FOR_APETNIUN.TXT</v>
      </c>
    </row>
    <row r="581" spans="1:2" x14ac:dyDescent="0.25">
      <c r="A581" s="2" t="s">
        <v>580</v>
      </c>
      <c r="B581" t="str">
        <f t="shared" si="9"/>
        <v>find /N /I  "APETRIC4" C:\PROJECTS\DATA\SUBMIT_REPORT_RESEARCH\ALL_FDB_DASHBOARD_LOGS\*.* &gt; C:\PROJECTS\DATA\SUBMIT_REPORT_RESEARCH\FIND_RESULTS_BY_CDSID\FIND_RESULTS_FOR_APETRIC4.TXT</v>
      </c>
    </row>
    <row r="582" spans="1:2" x14ac:dyDescent="0.25">
      <c r="A582" s="2" t="s">
        <v>581</v>
      </c>
      <c r="B582" t="str">
        <f t="shared" si="9"/>
        <v>find /N /I  "APETRUC4" C:\PROJECTS\DATA\SUBMIT_REPORT_RESEARCH\ALL_FDB_DASHBOARD_LOGS\*.* &gt; C:\PROJECTS\DATA\SUBMIT_REPORT_RESEARCH\FIND_RESULTS_BY_CDSID\FIND_RESULTS_FOR_APETRUC4.TXT</v>
      </c>
    </row>
    <row r="583" spans="1:2" x14ac:dyDescent="0.25">
      <c r="A583" s="2" t="s">
        <v>582</v>
      </c>
      <c r="B583" t="str">
        <f t="shared" si="9"/>
        <v>find /N /I  "APGARCIA" C:\PROJECTS\DATA\SUBMIT_REPORT_RESEARCH\ALL_FDB_DASHBOARD_LOGS\*.* &gt; C:\PROJECTS\DATA\SUBMIT_REPORT_RESEARCH\FIND_RESULTS_BY_CDSID\FIND_RESULTS_FOR_APGARCIA.TXT</v>
      </c>
    </row>
    <row r="584" spans="1:2" x14ac:dyDescent="0.25">
      <c r="A584" s="2" t="s">
        <v>583</v>
      </c>
      <c r="B584" t="str">
        <f t="shared" si="9"/>
        <v>find /N /I  "APHILLI2" C:\PROJECTS\DATA\SUBMIT_REPORT_RESEARCH\ALL_FDB_DASHBOARD_LOGS\*.* &gt; C:\PROJECTS\DATA\SUBMIT_REPORT_RESEARCH\FIND_RESULTS_BY_CDSID\FIND_RESULTS_FOR_APHILLI2.TXT</v>
      </c>
    </row>
    <row r="585" spans="1:2" x14ac:dyDescent="0.25">
      <c r="A585" s="2" t="s">
        <v>584</v>
      </c>
      <c r="B585" t="str">
        <f t="shared" si="9"/>
        <v>find /N /I  "APHILPO4" C:\PROJECTS\DATA\SUBMIT_REPORT_RESEARCH\ALL_FDB_DASHBOARD_LOGS\*.* &gt; C:\PROJECTS\DATA\SUBMIT_REPORT_RESEARCH\FIND_RESULTS_BY_CDSID\FIND_RESULTS_FOR_APHILPO4.TXT</v>
      </c>
    </row>
    <row r="586" spans="1:2" x14ac:dyDescent="0.25">
      <c r="A586" s="2" t="s">
        <v>585</v>
      </c>
      <c r="B586" t="str">
        <f t="shared" si="9"/>
        <v>find /N /I  "APINHE23" C:\PROJECTS\DATA\SUBMIT_REPORT_RESEARCH\ALL_FDB_DASHBOARD_LOGS\*.* &gt; C:\PROJECTS\DATA\SUBMIT_REPORT_RESEARCH\FIND_RESULTS_BY_CDSID\FIND_RESULTS_FOR_APINHE23.TXT</v>
      </c>
    </row>
    <row r="587" spans="1:2" x14ac:dyDescent="0.25">
      <c r="A587" s="2" t="s">
        <v>586</v>
      </c>
      <c r="B587" t="str">
        <f t="shared" si="9"/>
        <v>find /N /I  "APIONTKO" C:\PROJECTS\DATA\SUBMIT_REPORT_RESEARCH\ALL_FDB_DASHBOARD_LOGS\*.* &gt; C:\PROJECTS\DATA\SUBMIT_REPORT_RESEARCH\FIND_RESULTS_BY_CDSID\FIND_RESULTS_FOR_APIONTKO.TXT</v>
      </c>
    </row>
    <row r="588" spans="1:2" x14ac:dyDescent="0.25">
      <c r="A588" s="2" t="s">
        <v>587</v>
      </c>
      <c r="B588" t="str">
        <f t="shared" si="9"/>
        <v>find /N /I  "APLATEN" C:\PROJECTS\DATA\SUBMIT_REPORT_RESEARCH\ALL_FDB_DASHBOARD_LOGS\*.* &gt; C:\PROJECTS\DATA\SUBMIT_REPORT_RESEARCH\FIND_RESULTS_BY_CDSID\FIND_RESULTS_FOR_APLATEN.TXT</v>
      </c>
    </row>
    <row r="589" spans="1:2" x14ac:dyDescent="0.25">
      <c r="A589" s="2" t="s">
        <v>588</v>
      </c>
      <c r="B589" t="str">
        <f t="shared" si="9"/>
        <v>find /N /I  "APOIANI" C:\PROJECTS\DATA\SUBMIT_REPORT_RESEARCH\ALL_FDB_DASHBOARD_LOGS\*.* &gt; C:\PROJECTS\DATA\SUBMIT_REPORT_RESEARCH\FIND_RESULTS_BY_CDSID\FIND_RESULTS_FOR_APOIANI.TXT</v>
      </c>
    </row>
    <row r="590" spans="1:2" x14ac:dyDescent="0.25">
      <c r="A590" s="2" t="s">
        <v>589</v>
      </c>
      <c r="B590" t="str">
        <f t="shared" si="9"/>
        <v>find /N /I  "APOLAT4" C:\PROJECTS\DATA\SUBMIT_REPORT_RESEARCH\ALL_FDB_DASHBOARD_LOGS\*.* &gt; C:\PROJECTS\DATA\SUBMIT_REPORT_RESEARCH\FIND_RESULTS_BY_CDSID\FIND_RESULTS_FOR_APOLAT4.TXT</v>
      </c>
    </row>
    <row r="591" spans="1:2" x14ac:dyDescent="0.25">
      <c r="A591" s="2" t="s">
        <v>590</v>
      </c>
      <c r="B591" t="str">
        <f t="shared" si="9"/>
        <v>find /N /I  "APOLITO1" C:\PROJECTS\DATA\SUBMIT_REPORT_RESEARCH\ALL_FDB_DASHBOARD_LOGS\*.* &gt; C:\PROJECTS\DATA\SUBMIT_REPORT_RESEARCH\FIND_RESULTS_BY_CDSID\FIND_RESULTS_FOR_APOLITO1.TXT</v>
      </c>
    </row>
    <row r="592" spans="1:2" x14ac:dyDescent="0.25">
      <c r="A592" s="2" t="s">
        <v>591</v>
      </c>
      <c r="B592" t="str">
        <f t="shared" si="9"/>
        <v>find /N /I  "APORTER" C:\PROJECTS\DATA\SUBMIT_REPORT_RESEARCH\ALL_FDB_DASHBOARD_LOGS\*.* &gt; C:\PROJECTS\DATA\SUBMIT_REPORT_RESEARCH\FIND_RESULTS_BY_CDSID\FIND_RESULTS_FOR_APORTER.TXT</v>
      </c>
    </row>
    <row r="593" spans="1:2" x14ac:dyDescent="0.25">
      <c r="A593" s="2" t="s">
        <v>592</v>
      </c>
      <c r="B593" t="str">
        <f t="shared" si="9"/>
        <v>find /N /I  "APOSA1" C:\PROJECTS\DATA\SUBMIT_REPORT_RESEARCH\ALL_FDB_DASHBOARD_LOGS\*.* &gt; C:\PROJECTS\DATA\SUBMIT_REPORT_RESEARCH\FIND_RESULTS_BY_CDSID\FIND_RESULTS_FOR_APOSA1.TXT</v>
      </c>
    </row>
    <row r="594" spans="1:2" x14ac:dyDescent="0.25">
      <c r="A594" s="2" t="s">
        <v>593</v>
      </c>
      <c r="B594" t="str">
        <f t="shared" si="9"/>
        <v>find /N /I  "APRABAK6" C:\PROJECTS\DATA\SUBMIT_REPORT_RESEARCH\ALL_FDB_DASHBOARD_LOGS\*.* &gt; C:\PROJECTS\DATA\SUBMIT_REPORT_RESEARCH\FIND_RESULTS_BY_CDSID\FIND_RESULTS_FOR_APRABAK6.TXT</v>
      </c>
    </row>
    <row r="595" spans="1:2" x14ac:dyDescent="0.25">
      <c r="A595" s="2" t="s">
        <v>594</v>
      </c>
      <c r="B595" t="str">
        <f t="shared" si="9"/>
        <v>find /N /I  "APRICKL1" C:\PROJECTS\DATA\SUBMIT_REPORT_RESEARCH\ALL_FDB_DASHBOARD_LOGS\*.* &gt; C:\PROJECTS\DATA\SUBMIT_REPORT_RESEARCH\FIND_RESULTS_BY_CDSID\FIND_RESULTS_FOR_APRICKL1.TXT</v>
      </c>
    </row>
    <row r="596" spans="1:2" x14ac:dyDescent="0.25">
      <c r="A596" s="2" t="s">
        <v>595</v>
      </c>
      <c r="B596" t="str">
        <f t="shared" si="9"/>
        <v>find /N /I  "APRZEBIE" C:\PROJECTS\DATA\SUBMIT_REPORT_RESEARCH\ALL_FDB_DASHBOARD_LOGS\*.* &gt; C:\PROJECTS\DATA\SUBMIT_REPORT_RESEARCH\FIND_RESULTS_BY_CDSID\FIND_RESULTS_FOR_APRZEBIE.TXT</v>
      </c>
    </row>
    <row r="597" spans="1:2" x14ac:dyDescent="0.25">
      <c r="A597" s="2" t="s">
        <v>596</v>
      </c>
      <c r="B597" t="str">
        <f t="shared" si="9"/>
        <v>find /N /I  "APUTTA" C:\PROJECTS\DATA\SUBMIT_REPORT_RESEARCH\ALL_FDB_DASHBOARD_LOGS\*.* &gt; C:\PROJECTS\DATA\SUBMIT_REPORT_RESEARCH\FIND_RESULTS_BY_CDSID\FIND_RESULTS_FOR_APUTTA.TXT</v>
      </c>
    </row>
    <row r="598" spans="1:2" x14ac:dyDescent="0.25">
      <c r="A598" s="2" t="s">
        <v>597</v>
      </c>
      <c r="B598" t="str">
        <f t="shared" si="9"/>
        <v>find /N /I  "APYLE" C:\PROJECTS\DATA\SUBMIT_REPORT_RESEARCH\ALL_FDB_DASHBOARD_LOGS\*.* &gt; C:\PROJECTS\DATA\SUBMIT_REPORT_RESEARCH\FIND_RESULTS_BY_CDSID\FIND_RESULTS_FOR_APYLE.TXT</v>
      </c>
    </row>
    <row r="599" spans="1:2" x14ac:dyDescent="0.25">
      <c r="A599" s="2" t="s">
        <v>598</v>
      </c>
      <c r="B599" t="str">
        <f t="shared" si="9"/>
        <v>find /N /I  "AQUEIR10" C:\PROJECTS\DATA\SUBMIT_REPORT_RESEARCH\ALL_FDB_DASHBOARD_LOGS\*.* &gt; C:\PROJECTS\DATA\SUBMIT_REPORT_RESEARCH\FIND_RESULTS_BY_CDSID\FIND_RESULTS_FOR_AQUEIR10.TXT</v>
      </c>
    </row>
    <row r="600" spans="1:2" x14ac:dyDescent="0.25">
      <c r="A600" s="2" t="s">
        <v>599</v>
      </c>
      <c r="B600" t="str">
        <f t="shared" si="9"/>
        <v>find /N /I  "AQUEIRO2" C:\PROJECTS\DATA\SUBMIT_REPORT_RESEARCH\ALL_FDB_DASHBOARD_LOGS\*.* &gt; C:\PROJECTS\DATA\SUBMIT_REPORT_RESEARCH\FIND_RESULTS_BY_CDSID\FIND_RESULTS_FOR_AQUEIRO2.TXT</v>
      </c>
    </row>
    <row r="601" spans="1:2" x14ac:dyDescent="0.25">
      <c r="A601" s="2" t="s">
        <v>600</v>
      </c>
      <c r="B601" t="str">
        <f t="shared" si="9"/>
        <v>find /N /I  "AQUIROG9" C:\PROJECTS\DATA\SUBMIT_REPORT_RESEARCH\ALL_FDB_DASHBOARD_LOGS\*.* &gt; C:\PROJECTS\DATA\SUBMIT_REPORT_RESEARCH\FIND_RESULTS_BY_CDSID\FIND_RESULTS_FOR_AQUIROG9.TXT</v>
      </c>
    </row>
    <row r="602" spans="1:2" x14ac:dyDescent="0.25">
      <c r="A602" s="2" t="s">
        <v>601</v>
      </c>
      <c r="B602" t="str">
        <f t="shared" si="9"/>
        <v>find /N /I  "ARAD2" C:\PROJECTS\DATA\SUBMIT_REPORT_RESEARCH\ALL_FDB_DASHBOARD_LOGS\*.* &gt; C:\PROJECTS\DATA\SUBMIT_REPORT_RESEARCH\FIND_RESULTS_BY_CDSID\FIND_RESULTS_FOR_ARAD2.TXT</v>
      </c>
    </row>
    <row r="603" spans="1:2" x14ac:dyDescent="0.25">
      <c r="A603" s="2" t="s">
        <v>602</v>
      </c>
      <c r="B603" t="str">
        <f t="shared" si="9"/>
        <v>find /N /I  "ARAMACH6" C:\PROJECTS\DATA\SUBMIT_REPORT_RESEARCH\ALL_FDB_DASHBOARD_LOGS\*.* &gt; C:\PROJECTS\DATA\SUBMIT_REPORT_RESEARCH\FIND_RESULTS_BY_CDSID\FIND_RESULTS_FOR_ARAMACH6.TXT</v>
      </c>
    </row>
    <row r="604" spans="1:2" x14ac:dyDescent="0.25">
      <c r="A604" s="2" t="s">
        <v>603</v>
      </c>
      <c r="B604" t="str">
        <f t="shared" si="9"/>
        <v>find /N /I  "ARAMANI" C:\PROJECTS\DATA\SUBMIT_REPORT_RESEARCH\ALL_FDB_DASHBOARD_LOGS\*.* &gt; C:\PROJECTS\DATA\SUBMIT_REPORT_RESEARCH\FIND_RESULTS_BY_CDSID\FIND_RESULTS_FOR_ARAMANI.TXT</v>
      </c>
    </row>
    <row r="605" spans="1:2" x14ac:dyDescent="0.25">
      <c r="A605" s="2" t="s">
        <v>604</v>
      </c>
      <c r="B605" t="str">
        <f t="shared" si="9"/>
        <v>find /N /I  "ARAMEZAN" C:\PROJECTS\DATA\SUBMIT_REPORT_RESEARCH\ALL_FDB_DASHBOARD_LOGS\*.* &gt; C:\PROJECTS\DATA\SUBMIT_REPORT_RESEARCH\FIND_RESULTS_BY_CDSID\FIND_RESULTS_FOR_ARAMEZAN.TXT</v>
      </c>
    </row>
    <row r="606" spans="1:2" x14ac:dyDescent="0.25">
      <c r="A606" s="2" t="s">
        <v>605</v>
      </c>
      <c r="B606" t="str">
        <f t="shared" si="9"/>
        <v>find /N /I  "ARATNALA" C:\PROJECTS\DATA\SUBMIT_REPORT_RESEARCH\ALL_FDB_DASHBOARD_LOGS\*.* &gt; C:\PROJECTS\DATA\SUBMIT_REPORT_RESEARCH\FIND_RESULTS_BY_CDSID\FIND_RESULTS_FOR_ARATNALA.TXT</v>
      </c>
    </row>
    <row r="607" spans="1:2" x14ac:dyDescent="0.25">
      <c r="A607" s="2" t="s">
        <v>606</v>
      </c>
      <c r="B607" t="str">
        <f t="shared" si="9"/>
        <v>find /N /I  "ARAVICH3" C:\PROJECTS\DATA\SUBMIT_REPORT_RESEARCH\ALL_FDB_DASHBOARD_LOGS\*.* &gt; C:\PROJECTS\DATA\SUBMIT_REPORT_RESEARCH\FIND_RESULTS_BY_CDSID\FIND_RESULTS_FOR_ARAVICH3.TXT</v>
      </c>
    </row>
    <row r="608" spans="1:2" x14ac:dyDescent="0.25">
      <c r="A608" s="2" t="s">
        <v>607</v>
      </c>
      <c r="B608" t="str">
        <f t="shared" si="9"/>
        <v>find /N /I  "ARAWDIN1" C:\PROJECTS\DATA\SUBMIT_REPORT_RESEARCH\ALL_FDB_DASHBOARD_LOGS\*.* &gt; C:\PROJECTS\DATA\SUBMIT_REPORT_RESEARCH\FIND_RESULTS_BY_CDSID\FIND_RESULTS_FOR_ARAWDIN1.TXT</v>
      </c>
    </row>
    <row r="609" spans="1:2" x14ac:dyDescent="0.25">
      <c r="A609" s="2" t="s">
        <v>608</v>
      </c>
      <c r="B609" t="str">
        <f t="shared" si="9"/>
        <v>find /N /I  "ARAZA7" C:\PROJECTS\DATA\SUBMIT_REPORT_RESEARCH\ALL_FDB_DASHBOARD_LOGS\*.* &gt; C:\PROJECTS\DATA\SUBMIT_REPORT_RESEARCH\FIND_RESULTS_BY_CDSID\FIND_RESULTS_FOR_ARAZA7.TXT</v>
      </c>
    </row>
    <row r="610" spans="1:2" x14ac:dyDescent="0.25">
      <c r="A610" s="2" t="s">
        <v>609</v>
      </c>
      <c r="B610" t="str">
        <f t="shared" si="9"/>
        <v>find /N /I  "AREGALBU" C:\PROJECTS\DATA\SUBMIT_REPORT_RESEARCH\ALL_FDB_DASHBOARD_LOGS\*.* &gt; C:\PROJECTS\DATA\SUBMIT_REPORT_RESEARCH\FIND_RESULTS_BY_CDSID\FIND_RESULTS_FOR_AREGALBU.TXT</v>
      </c>
    </row>
    <row r="611" spans="1:2" x14ac:dyDescent="0.25">
      <c r="A611" s="2" t="s">
        <v>610</v>
      </c>
      <c r="B611" t="str">
        <f t="shared" si="9"/>
        <v>find /N /I  "ARITTE15" C:\PROJECTS\DATA\SUBMIT_REPORT_RESEARCH\ALL_FDB_DASHBOARD_LOGS\*.* &gt; C:\PROJECTS\DATA\SUBMIT_REPORT_RESEARCH\FIND_RESULTS_BY_CDSID\FIND_RESULTS_FOR_ARITTE15.TXT</v>
      </c>
    </row>
    <row r="612" spans="1:2" x14ac:dyDescent="0.25">
      <c r="A612" s="2" t="s">
        <v>611</v>
      </c>
      <c r="B612" t="str">
        <f t="shared" si="9"/>
        <v>find /N /I  "ARIVAS30" C:\PROJECTS\DATA\SUBMIT_REPORT_RESEARCH\ALL_FDB_DASHBOARD_LOGS\*.* &gt; C:\PROJECTS\DATA\SUBMIT_REPORT_RESEARCH\FIND_RESULTS_BY_CDSID\FIND_RESULTS_FOR_ARIVAS30.TXT</v>
      </c>
    </row>
    <row r="613" spans="1:2" x14ac:dyDescent="0.25">
      <c r="A613" s="2" t="s">
        <v>612</v>
      </c>
      <c r="B613" t="str">
        <f t="shared" si="9"/>
        <v>find /N /I  "ARIVAS32" C:\PROJECTS\DATA\SUBMIT_REPORT_RESEARCH\ALL_FDB_DASHBOARD_LOGS\*.* &gt; C:\PROJECTS\DATA\SUBMIT_REPORT_RESEARCH\FIND_RESULTS_BY_CDSID\FIND_RESULTS_FOR_ARIVAS32.TXT</v>
      </c>
    </row>
    <row r="614" spans="1:2" x14ac:dyDescent="0.25">
      <c r="A614" s="2" t="s">
        <v>613</v>
      </c>
      <c r="B614" t="str">
        <f t="shared" si="9"/>
        <v>find /N /I  "ARODR152" C:\PROJECTS\DATA\SUBMIT_REPORT_RESEARCH\ALL_FDB_DASHBOARD_LOGS\*.* &gt; C:\PROJECTS\DATA\SUBMIT_REPORT_RESEARCH\FIND_RESULTS_BY_CDSID\FIND_RESULTS_FOR_ARODR152.TXT</v>
      </c>
    </row>
    <row r="615" spans="1:2" x14ac:dyDescent="0.25">
      <c r="A615" s="2" t="s">
        <v>614</v>
      </c>
      <c r="B615" t="str">
        <f t="shared" si="9"/>
        <v>find /N /I  "ARODR378" C:\PROJECTS\DATA\SUBMIT_REPORT_RESEARCH\ALL_FDB_DASHBOARD_LOGS\*.* &gt; C:\PROJECTS\DATA\SUBMIT_REPORT_RESEARCH\FIND_RESULTS_BY_CDSID\FIND_RESULTS_FOR_ARODR378.TXT</v>
      </c>
    </row>
    <row r="616" spans="1:2" x14ac:dyDescent="0.25">
      <c r="A616" s="2" t="s">
        <v>615</v>
      </c>
      <c r="B616" t="str">
        <f t="shared" si="9"/>
        <v>find /N /I  "ARODR472" C:\PROJECTS\DATA\SUBMIT_REPORT_RESEARCH\ALL_FDB_DASHBOARD_LOGS\*.* &gt; C:\PROJECTS\DATA\SUBMIT_REPORT_RESEARCH\FIND_RESULTS_BY_CDSID\FIND_RESULTS_FOR_ARODR472.TXT</v>
      </c>
    </row>
    <row r="617" spans="1:2" x14ac:dyDescent="0.25">
      <c r="A617" s="2" t="s">
        <v>616</v>
      </c>
      <c r="B617" t="str">
        <f t="shared" si="9"/>
        <v>find /N /I  "AROJAS30" C:\PROJECTS\DATA\SUBMIT_REPORT_RESEARCH\ALL_FDB_DASHBOARD_LOGS\*.* &gt; C:\PROJECTS\DATA\SUBMIT_REPORT_RESEARCH\FIND_RESULTS_BY_CDSID\FIND_RESULTS_FOR_AROJAS30.TXT</v>
      </c>
    </row>
    <row r="618" spans="1:2" x14ac:dyDescent="0.25">
      <c r="A618" s="2" t="s">
        <v>617</v>
      </c>
      <c r="B618" t="str">
        <f t="shared" si="9"/>
        <v>find /N /I  "AROLIM" C:\PROJECTS\DATA\SUBMIT_REPORT_RESEARCH\ALL_FDB_DASHBOARD_LOGS\*.* &gt; C:\PROJECTS\DATA\SUBMIT_REPORT_RESEARCH\FIND_RESULTS_BY_CDSID\FIND_RESULTS_FOR_AROLIM.TXT</v>
      </c>
    </row>
    <row r="619" spans="1:2" x14ac:dyDescent="0.25">
      <c r="A619" s="2" t="s">
        <v>618</v>
      </c>
      <c r="B619" t="str">
        <f t="shared" si="9"/>
        <v>find /N /I  "AROMEROR" C:\PROJECTS\DATA\SUBMIT_REPORT_RESEARCH\ALL_FDB_DASHBOARD_LOGS\*.* &gt; C:\PROJECTS\DATA\SUBMIT_REPORT_RESEARCH\FIND_RESULTS_BY_CDSID\FIND_RESULTS_FOR_AROMEROR.TXT</v>
      </c>
    </row>
    <row r="620" spans="1:2" x14ac:dyDescent="0.25">
      <c r="A620" s="2" t="s">
        <v>619</v>
      </c>
      <c r="B620" t="str">
        <f t="shared" si="9"/>
        <v>find /N /I  "AROMMEL" C:\PROJECTS\DATA\SUBMIT_REPORT_RESEARCH\ALL_FDB_DASHBOARD_LOGS\*.* &gt; C:\PROJECTS\DATA\SUBMIT_REPORT_RESEARCH\FIND_RESULTS_BY_CDSID\FIND_RESULTS_FOR_AROMMEL.TXT</v>
      </c>
    </row>
    <row r="621" spans="1:2" x14ac:dyDescent="0.25">
      <c r="A621" s="2" t="s">
        <v>620</v>
      </c>
      <c r="B621" t="str">
        <f t="shared" si="9"/>
        <v>find /N /I  "AROONE13" C:\PROJECTS\DATA\SUBMIT_REPORT_RESEARCH\ALL_FDB_DASHBOARD_LOGS\*.* &gt; C:\PROJECTS\DATA\SUBMIT_REPORT_RESEARCH\FIND_RESULTS_BY_CDSID\FIND_RESULTS_FOR_AROONE13.TXT</v>
      </c>
    </row>
    <row r="622" spans="1:2" x14ac:dyDescent="0.25">
      <c r="A622" s="2" t="s">
        <v>621</v>
      </c>
      <c r="B622" t="str">
        <f t="shared" si="9"/>
        <v>find /N /I  "AROSASVA" C:\PROJECTS\DATA\SUBMIT_REPORT_RESEARCH\ALL_FDB_DASHBOARD_LOGS\*.* &gt; C:\PROJECTS\DATA\SUBMIT_REPORT_RESEARCH\FIND_RESULTS_BY_CDSID\FIND_RESULTS_FOR_AROSASVA.TXT</v>
      </c>
    </row>
    <row r="623" spans="1:2" x14ac:dyDescent="0.25">
      <c r="A623" s="2" t="s">
        <v>622</v>
      </c>
      <c r="B623" t="str">
        <f t="shared" si="9"/>
        <v>find /N /I  "AROSE46" C:\PROJECTS\DATA\SUBMIT_REPORT_RESEARCH\ALL_FDB_DASHBOARD_LOGS\*.* &gt; C:\PROJECTS\DATA\SUBMIT_REPORT_RESEARCH\FIND_RESULTS_BY_CDSID\FIND_RESULTS_FOR_AROSE46.TXT</v>
      </c>
    </row>
    <row r="624" spans="1:2" x14ac:dyDescent="0.25">
      <c r="A624" s="2" t="s">
        <v>623</v>
      </c>
      <c r="B624" t="str">
        <f t="shared" si="9"/>
        <v>find /N /I  "AROSSI32" C:\PROJECTS\DATA\SUBMIT_REPORT_RESEARCH\ALL_FDB_DASHBOARD_LOGS\*.* &gt; C:\PROJECTS\DATA\SUBMIT_REPORT_RESEARCH\FIND_RESULTS_BY_CDSID\FIND_RESULTS_FOR_AROSSI32.TXT</v>
      </c>
    </row>
    <row r="625" spans="1:2" x14ac:dyDescent="0.25">
      <c r="A625" s="2" t="s">
        <v>624</v>
      </c>
      <c r="B625" t="str">
        <f t="shared" si="9"/>
        <v>find /N /I  "AROY29" C:\PROJECTS\DATA\SUBMIT_REPORT_RESEARCH\ALL_FDB_DASHBOARD_LOGS\*.* &gt; C:\PROJECTS\DATA\SUBMIT_REPORT_RESEARCH\FIND_RESULTS_BY_CDSID\FIND_RESULTS_FOR_AROY29.TXT</v>
      </c>
    </row>
    <row r="626" spans="1:2" x14ac:dyDescent="0.25">
      <c r="A626" s="2" t="s">
        <v>625</v>
      </c>
      <c r="B626" t="str">
        <f t="shared" si="9"/>
        <v>find /N /I  "ARUDOL11" C:\PROJECTS\DATA\SUBMIT_REPORT_RESEARCH\ALL_FDB_DASHBOARD_LOGS\*.* &gt; C:\PROJECTS\DATA\SUBMIT_REPORT_RESEARCH\FIND_RESULTS_BY_CDSID\FIND_RESULTS_FOR_ARUDOL11.TXT</v>
      </c>
    </row>
    <row r="627" spans="1:2" x14ac:dyDescent="0.25">
      <c r="A627" s="2" t="s">
        <v>626</v>
      </c>
      <c r="B627" t="str">
        <f t="shared" si="9"/>
        <v>find /N /I  "ARUEGENB" C:\PROJECTS\DATA\SUBMIT_REPORT_RESEARCH\ALL_FDB_DASHBOARD_LOGS\*.* &gt; C:\PROJECTS\DATA\SUBMIT_REPORT_RESEARCH\FIND_RESULTS_BY_CDSID\FIND_RESULTS_FOR_ARUEGENB.TXT</v>
      </c>
    </row>
    <row r="628" spans="1:2" x14ac:dyDescent="0.25">
      <c r="A628" s="2" t="s">
        <v>627</v>
      </c>
      <c r="B628" t="str">
        <f t="shared" si="9"/>
        <v>find /N /I  "ARUPP11" C:\PROJECTS\DATA\SUBMIT_REPORT_RESEARCH\ALL_FDB_DASHBOARD_LOGS\*.* &gt; C:\PROJECTS\DATA\SUBMIT_REPORT_RESEARCH\FIND_RESULTS_BY_CDSID\FIND_RESULTS_FOR_ARUPP11.TXT</v>
      </c>
    </row>
    <row r="629" spans="1:2" x14ac:dyDescent="0.25">
      <c r="A629" s="2" t="s">
        <v>628</v>
      </c>
      <c r="B629" t="str">
        <f t="shared" si="9"/>
        <v>find /N /I  "ARUSHING" C:\PROJECTS\DATA\SUBMIT_REPORT_RESEARCH\ALL_FDB_DASHBOARD_LOGS\*.* &gt; C:\PROJECTS\DATA\SUBMIT_REPORT_RESEARCH\FIND_RESULTS_BY_CDSID\FIND_RESULTS_FOR_ARUSHING.TXT</v>
      </c>
    </row>
    <row r="630" spans="1:2" x14ac:dyDescent="0.25">
      <c r="A630" s="2" t="s">
        <v>629</v>
      </c>
      <c r="B630" t="str">
        <f t="shared" si="9"/>
        <v>find /N /I  "ASAAD1" C:\PROJECTS\DATA\SUBMIT_REPORT_RESEARCH\ALL_FDB_DASHBOARD_LOGS\*.* &gt; C:\PROJECTS\DATA\SUBMIT_REPORT_RESEARCH\FIND_RESULTS_BY_CDSID\FIND_RESULTS_FOR_ASAAD1.TXT</v>
      </c>
    </row>
    <row r="631" spans="1:2" x14ac:dyDescent="0.25">
      <c r="A631" s="2" t="s">
        <v>630</v>
      </c>
      <c r="B631" t="str">
        <f t="shared" si="9"/>
        <v>find /N /I  "ASABETI" C:\PROJECTS\DATA\SUBMIT_REPORT_RESEARCH\ALL_FDB_DASHBOARD_LOGS\*.* &gt; C:\PROJECTS\DATA\SUBMIT_REPORT_RESEARCH\FIND_RESULTS_BY_CDSID\FIND_RESULTS_FOR_ASABETI.TXT</v>
      </c>
    </row>
    <row r="632" spans="1:2" x14ac:dyDescent="0.25">
      <c r="A632" s="2" t="s">
        <v>631</v>
      </c>
      <c r="B632" t="str">
        <f t="shared" si="9"/>
        <v>find /N /I  "ASABOROW" C:\PROJECTS\DATA\SUBMIT_REPORT_RESEARCH\ALL_FDB_DASHBOARD_LOGS\*.* &gt; C:\PROJECTS\DATA\SUBMIT_REPORT_RESEARCH\FIND_RESULTS_BY_CDSID\FIND_RESULTS_FOR_ASABOROW.TXT</v>
      </c>
    </row>
    <row r="633" spans="1:2" x14ac:dyDescent="0.25">
      <c r="A633" s="2" t="s">
        <v>632</v>
      </c>
      <c r="B633" t="str">
        <f t="shared" si="9"/>
        <v>find /N /I  "ASAEGH" C:\PROJECTS\DATA\SUBMIT_REPORT_RESEARCH\ALL_FDB_DASHBOARD_LOGS\*.* &gt; C:\PROJECTS\DATA\SUBMIT_REPORT_RESEARCH\FIND_RESULTS_BY_CDSID\FIND_RESULTS_FOR_ASAEGH.TXT</v>
      </c>
    </row>
    <row r="634" spans="1:2" x14ac:dyDescent="0.25">
      <c r="A634" s="2" t="s">
        <v>633</v>
      </c>
      <c r="B634" t="str">
        <f t="shared" si="9"/>
        <v>find /N /I  "ASAFA" C:\PROJECTS\DATA\SUBMIT_REPORT_RESEARCH\ALL_FDB_DASHBOARD_LOGS\*.* &gt; C:\PROJECTS\DATA\SUBMIT_REPORT_RESEARCH\FIND_RESULTS_BY_CDSID\FIND_RESULTS_FOR_ASAFA.TXT</v>
      </c>
    </row>
    <row r="635" spans="1:2" x14ac:dyDescent="0.25">
      <c r="A635" s="2" t="s">
        <v>634</v>
      </c>
      <c r="B635" t="str">
        <f t="shared" si="9"/>
        <v>find /N /I  "ASAIDEEP" C:\PROJECTS\DATA\SUBMIT_REPORT_RESEARCH\ALL_FDB_DASHBOARD_LOGS\*.* &gt; C:\PROJECTS\DATA\SUBMIT_REPORT_RESEARCH\FIND_RESULTS_BY_CDSID\FIND_RESULTS_FOR_ASAIDEEP.TXT</v>
      </c>
    </row>
    <row r="636" spans="1:2" x14ac:dyDescent="0.25">
      <c r="A636" s="2" t="s">
        <v>635</v>
      </c>
      <c r="B636" t="str">
        <f t="shared" si="9"/>
        <v>find /N /I  "ASALASGA" C:\PROJECTS\DATA\SUBMIT_REPORT_RESEARCH\ALL_FDB_DASHBOARD_LOGS\*.* &gt; C:\PROJECTS\DATA\SUBMIT_REPORT_RESEARCH\FIND_RESULTS_BY_CDSID\FIND_RESULTS_FOR_ASALASGA.TXT</v>
      </c>
    </row>
    <row r="637" spans="1:2" x14ac:dyDescent="0.25">
      <c r="A637" s="2" t="s">
        <v>636</v>
      </c>
      <c r="B637" t="str">
        <f t="shared" si="9"/>
        <v>find /N /I  "ASALEM8" C:\PROJECTS\DATA\SUBMIT_REPORT_RESEARCH\ALL_FDB_DASHBOARD_LOGS\*.* &gt; C:\PROJECTS\DATA\SUBMIT_REPORT_RESEARCH\FIND_RESULTS_BY_CDSID\FIND_RESULTS_FOR_ASALEM8.TXT</v>
      </c>
    </row>
    <row r="638" spans="1:2" x14ac:dyDescent="0.25">
      <c r="A638" s="2" t="s">
        <v>637</v>
      </c>
      <c r="B638" t="str">
        <f t="shared" si="9"/>
        <v>find /N /I  "ASALVAT7" C:\PROJECTS\DATA\SUBMIT_REPORT_RESEARCH\ALL_FDB_DASHBOARD_LOGS\*.* &gt; C:\PROJECTS\DATA\SUBMIT_REPORT_RESEARCH\FIND_RESULTS_BY_CDSID\FIND_RESULTS_FOR_ASALVAT7.TXT</v>
      </c>
    </row>
    <row r="639" spans="1:2" x14ac:dyDescent="0.25">
      <c r="A639" s="2" t="s">
        <v>638</v>
      </c>
      <c r="B639" t="str">
        <f t="shared" si="9"/>
        <v>find /N /I  "ASALVO3" C:\PROJECTS\DATA\SUBMIT_REPORT_RESEARCH\ALL_FDB_DASHBOARD_LOGS\*.* &gt; C:\PROJECTS\DATA\SUBMIT_REPORT_RESEARCH\FIND_RESULTS_BY_CDSID\FIND_RESULTS_FOR_ASALVO3.TXT</v>
      </c>
    </row>
    <row r="640" spans="1:2" x14ac:dyDescent="0.25">
      <c r="A640" s="2" t="s">
        <v>639</v>
      </c>
      <c r="B640" t="str">
        <f t="shared" si="9"/>
        <v>find /N /I  "ASAMPSO8" C:\PROJECTS\DATA\SUBMIT_REPORT_RESEARCH\ALL_FDB_DASHBOARD_LOGS\*.* &gt; C:\PROJECTS\DATA\SUBMIT_REPORT_RESEARCH\FIND_RESULTS_BY_CDSID\FIND_RESULTS_FOR_ASAMPSO8.TXT</v>
      </c>
    </row>
    <row r="641" spans="1:2" x14ac:dyDescent="0.25">
      <c r="A641" s="2" t="s">
        <v>640</v>
      </c>
      <c r="B641" t="str">
        <f t="shared" si="9"/>
        <v>find /N /I  "ASANC209" C:\PROJECTS\DATA\SUBMIT_REPORT_RESEARCH\ALL_FDB_DASHBOARD_LOGS\*.* &gt; C:\PROJECTS\DATA\SUBMIT_REPORT_RESEARCH\FIND_RESULTS_BY_CDSID\FIND_RESULTS_FOR_ASANC209.TXT</v>
      </c>
    </row>
    <row r="642" spans="1:2" x14ac:dyDescent="0.25">
      <c r="A642" s="2" t="s">
        <v>641</v>
      </c>
      <c r="B642" t="str">
        <f t="shared" si="9"/>
        <v>find /N /I  "ASANC213" C:\PROJECTS\DATA\SUBMIT_REPORT_RESEARCH\ALL_FDB_DASHBOARD_LOGS\*.* &gt; C:\PROJECTS\DATA\SUBMIT_REPORT_RESEARCH\FIND_RESULTS_BY_CDSID\FIND_RESULTS_FOR_ASANC213.TXT</v>
      </c>
    </row>
    <row r="643" spans="1:2" x14ac:dyDescent="0.25">
      <c r="A643" s="2" t="s">
        <v>642</v>
      </c>
      <c r="B643" t="str">
        <f t="shared" ref="B643:B706" si="10">"find /N /I  " &amp; CHAR(34) &amp; A643 &amp; CHAR(34) &amp; " C:\PROJECTS\DATA\SUBMIT_REPORT_RESEARCH\ALL_FDB_DASHBOARD_LOGS\*.* &gt; C:\PROJECTS\DATA\SUBMIT_REPORT_RESEARCH\FIND_RESULTS_BY_CDSID\FIND_RESULTS_FOR_" &amp; A643 &amp; ".TXT"</f>
        <v>find /N /I  "ASANC220" C:\PROJECTS\DATA\SUBMIT_REPORT_RESEARCH\ALL_FDB_DASHBOARD_LOGS\*.* &gt; C:\PROJECTS\DATA\SUBMIT_REPORT_RESEARCH\FIND_RESULTS_BY_CDSID\FIND_RESULTS_FOR_ASANC220.TXT</v>
      </c>
    </row>
    <row r="644" spans="1:2" x14ac:dyDescent="0.25">
      <c r="A644" s="2" t="s">
        <v>643</v>
      </c>
      <c r="B644" t="str">
        <f t="shared" si="10"/>
        <v>find /N /I  "ASANC228" C:\PROJECTS\DATA\SUBMIT_REPORT_RESEARCH\ALL_FDB_DASHBOARD_LOGS\*.* &gt; C:\PROJECTS\DATA\SUBMIT_REPORT_RESEARCH\FIND_RESULTS_BY_CDSID\FIND_RESULTS_FOR_ASANC228.TXT</v>
      </c>
    </row>
    <row r="645" spans="1:2" x14ac:dyDescent="0.25">
      <c r="A645" s="2" t="s">
        <v>644</v>
      </c>
      <c r="B645" t="str">
        <f t="shared" si="10"/>
        <v>find /N /I  "ASANCH63" C:\PROJECTS\DATA\SUBMIT_REPORT_RESEARCH\ALL_FDB_DASHBOARD_LOGS\*.* &gt; C:\PROJECTS\DATA\SUBMIT_REPORT_RESEARCH\FIND_RESULTS_BY_CDSID\FIND_RESULTS_FOR_ASANCH63.TXT</v>
      </c>
    </row>
    <row r="646" spans="1:2" x14ac:dyDescent="0.25">
      <c r="A646" s="2" t="s">
        <v>645</v>
      </c>
      <c r="B646" t="str">
        <f t="shared" si="10"/>
        <v>find /N /I  "ASANCH64" C:\PROJECTS\DATA\SUBMIT_REPORT_RESEARCH\ALL_FDB_DASHBOARD_LOGS\*.* &gt; C:\PROJECTS\DATA\SUBMIT_REPORT_RESEARCH\FIND_RESULTS_BY_CDSID\FIND_RESULTS_FOR_ASANCH64.TXT</v>
      </c>
    </row>
    <row r="647" spans="1:2" x14ac:dyDescent="0.25">
      <c r="A647" s="2" t="s">
        <v>646</v>
      </c>
      <c r="B647" t="str">
        <f t="shared" si="10"/>
        <v>find /N /I  "ASANDBAC" C:\PROJECTS\DATA\SUBMIT_REPORT_RESEARCH\ALL_FDB_DASHBOARD_LOGS\*.* &gt; C:\PROJECTS\DATA\SUBMIT_REPORT_RESEARCH\FIND_RESULTS_BY_CDSID\FIND_RESULTS_FOR_ASANDBAC.TXT</v>
      </c>
    </row>
    <row r="648" spans="1:2" x14ac:dyDescent="0.25">
      <c r="A648" s="2" t="s">
        <v>647</v>
      </c>
      <c r="B648" t="str">
        <f t="shared" si="10"/>
        <v>find /N /I  "ASANDO21" C:\PROJECTS\DATA\SUBMIT_REPORT_RESEARCH\ALL_FDB_DASHBOARD_LOGS\*.* &gt; C:\PROJECTS\DATA\SUBMIT_REPORT_RESEARCH\FIND_RESULTS_BY_CDSID\FIND_RESULTS_FOR_ASANDO21.TXT</v>
      </c>
    </row>
    <row r="649" spans="1:2" x14ac:dyDescent="0.25">
      <c r="A649" s="2" t="s">
        <v>648</v>
      </c>
      <c r="B649" t="str">
        <f t="shared" si="10"/>
        <v>find /N /I  "ASANKA11" C:\PROJECTS\DATA\SUBMIT_REPORT_RESEARCH\ALL_FDB_DASHBOARD_LOGS\*.* &gt; C:\PROJECTS\DATA\SUBMIT_REPORT_RESEARCH\FIND_RESULTS_BY_CDSID\FIND_RESULTS_FOR_ASANKA11.TXT</v>
      </c>
    </row>
    <row r="650" spans="1:2" x14ac:dyDescent="0.25">
      <c r="A650" s="2" t="s">
        <v>649</v>
      </c>
      <c r="B650" t="str">
        <f t="shared" si="10"/>
        <v>find /N /I  "ASANKAR4" C:\PROJECTS\DATA\SUBMIT_REPORT_RESEARCH\ALL_FDB_DASHBOARD_LOGS\*.* &gt; C:\PROJECTS\DATA\SUBMIT_REPORT_RESEARCH\FIND_RESULTS_BY_CDSID\FIND_RESULTS_FOR_ASANKAR4.TXT</v>
      </c>
    </row>
    <row r="651" spans="1:2" x14ac:dyDescent="0.25">
      <c r="A651" s="2" t="s">
        <v>650</v>
      </c>
      <c r="B651" t="str">
        <f t="shared" si="10"/>
        <v>find /N /I  "ASANKAR7" C:\PROJECTS\DATA\SUBMIT_REPORT_RESEARCH\ALL_FDB_DASHBOARD_LOGS\*.* &gt; C:\PROJECTS\DATA\SUBMIT_REPORT_RESEARCH\FIND_RESULTS_BY_CDSID\FIND_RESULTS_FOR_ASANKAR7.TXT</v>
      </c>
    </row>
    <row r="652" spans="1:2" x14ac:dyDescent="0.25">
      <c r="A652" s="2" t="s">
        <v>651</v>
      </c>
      <c r="B652" t="str">
        <f t="shared" si="10"/>
        <v>find /N /I  "ASANT153" C:\PROJECTS\DATA\SUBMIT_REPORT_RESEARCH\ALL_FDB_DASHBOARD_LOGS\*.* &gt; C:\PROJECTS\DATA\SUBMIT_REPORT_RESEARCH\FIND_RESULTS_BY_CDSID\FIND_RESULTS_FOR_ASANT153.TXT</v>
      </c>
    </row>
    <row r="653" spans="1:2" x14ac:dyDescent="0.25">
      <c r="A653" s="2" t="s">
        <v>652</v>
      </c>
      <c r="B653" t="str">
        <f t="shared" si="10"/>
        <v>find /N /I  "ASANT176" C:\PROJECTS\DATA\SUBMIT_REPORT_RESEARCH\ALL_FDB_DASHBOARD_LOGS\*.* &gt; C:\PROJECTS\DATA\SUBMIT_REPORT_RESEARCH\FIND_RESULTS_BY_CDSID\FIND_RESULTS_FOR_ASANT176.TXT</v>
      </c>
    </row>
    <row r="654" spans="1:2" x14ac:dyDescent="0.25">
      <c r="A654" s="2" t="s">
        <v>653</v>
      </c>
      <c r="B654" t="str">
        <f t="shared" si="10"/>
        <v>find /N /I  "ASANT196" C:\PROJECTS\DATA\SUBMIT_REPORT_RESEARCH\ALL_FDB_DASHBOARD_LOGS\*.* &gt; C:\PROJECTS\DATA\SUBMIT_REPORT_RESEARCH\FIND_RESULTS_BY_CDSID\FIND_RESULTS_FOR_ASANT196.TXT</v>
      </c>
    </row>
    <row r="655" spans="1:2" x14ac:dyDescent="0.25">
      <c r="A655" s="2" t="s">
        <v>654</v>
      </c>
      <c r="B655" t="str">
        <f t="shared" si="10"/>
        <v>find /N /I  "ASANT385" C:\PROJECTS\DATA\SUBMIT_REPORT_RESEARCH\ALL_FDB_DASHBOARD_LOGS\*.* &gt; C:\PROJECTS\DATA\SUBMIT_REPORT_RESEARCH\FIND_RESULTS_BY_CDSID\FIND_RESULTS_FOR_ASANT385.TXT</v>
      </c>
    </row>
    <row r="656" spans="1:2" x14ac:dyDescent="0.25">
      <c r="A656" s="2" t="s">
        <v>655</v>
      </c>
      <c r="B656" t="str">
        <f t="shared" si="10"/>
        <v>find /N /I  "ASANT423" C:\PROJECTS\DATA\SUBMIT_REPORT_RESEARCH\ALL_FDB_DASHBOARD_LOGS\*.* &gt; C:\PROJECTS\DATA\SUBMIT_REPORT_RESEARCH\FIND_RESULTS_BY_CDSID\FIND_RESULTS_FOR_ASANT423.TXT</v>
      </c>
    </row>
    <row r="657" spans="1:2" x14ac:dyDescent="0.25">
      <c r="A657" s="2" t="s">
        <v>656</v>
      </c>
      <c r="B657" t="str">
        <f t="shared" si="10"/>
        <v>find /N /I  "ASANTI15" C:\PROJECTS\DATA\SUBMIT_REPORT_RESEARCH\ALL_FDB_DASHBOARD_LOGS\*.* &gt; C:\PROJECTS\DATA\SUBMIT_REPORT_RESEARCH\FIND_RESULTS_BY_CDSID\FIND_RESULTS_FOR_ASANTI15.TXT</v>
      </c>
    </row>
    <row r="658" spans="1:2" x14ac:dyDescent="0.25">
      <c r="A658" s="2" t="s">
        <v>657</v>
      </c>
      <c r="B658" t="str">
        <f t="shared" si="10"/>
        <v>find /N /I  "ASATHI10" C:\PROJECTS\DATA\SUBMIT_REPORT_RESEARCH\ALL_FDB_DASHBOARD_LOGS\*.* &gt; C:\PROJECTS\DATA\SUBMIT_REPORT_RESEARCH\FIND_RESULTS_BY_CDSID\FIND_RESULTS_FOR_ASATHI10.TXT</v>
      </c>
    </row>
    <row r="659" spans="1:2" x14ac:dyDescent="0.25">
      <c r="A659" s="2" t="s">
        <v>658</v>
      </c>
      <c r="B659" t="str">
        <f t="shared" si="10"/>
        <v>find /N /I  "ASATHIY3" C:\PROJECTS\DATA\SUBMIT_REPORT_RESEARCH\ALL_FDB_DASHBOARD_LOGS\*.* &gt; C:\PROJECTS\DATA\SUBMIT_REPORT_RESEARCH\FIND_RESULTS_BY_CDSID\FIND_RESULTS_FOR_ASATHIY3.TXT</v>
      </c>
    </row>
    <row r="660" spans="1:2" x14ac:dyDescent="0.25">
      <c r="A660" s="2" t="s">
        <v>659</v>
      </c>
      <c r="B660" t="str">
        <f t="shared" si="10"/>
        <v>find /N /I  "ASAVAG16" C:\PROJECTS\DATA\SUBMIT_REPORT_RESEARCH\ALL_FDB_DASHBOARD_LOGS\*.* &gt; C:\PROJECTS\DATA\SUBMIT_REPORT_RESEARCH\FIND_RESULTS_BY_CDSID\FIND_RESULTS_FOR_ASAVAG16.TXT</v>
      </c>
    </row>
    <row r="661" spans="1:2" x14ac:dyDescent="0.25">
      <c r="A661" s="2" t="s">
        <v>660</v>
      </c>
      <c r="B661" t="str">
        <f t="shared" si="10"/>
        <v>find /N /I  "ASAVAS3" C:\PROJECTS\DATA\SUBMIT_REPORT_RESEARCH\ALL_FDB_DASHBOARD_LOGS\*.* &gt; C:\PROJECTS\DATA\SUBMIT_REPORT_RESEARCH\FIND_RESULTS_BY_CDSID\FIND_RESULTS_FOR_ASAVAS3.TXT</v>
      </c>
    </row>
    <row r="662" spans="1:2" x14ac:dyDescent="0.25">
      <c r="A662" s="2" t="s">
        <v>661</v>
      </c>
      <c r="B662" t="str">
        <f t="shared" si="10"/>
        <v>find /N /I  "ASAWONSK" C:\PROJECTS\DATA\SUBMIT_REPORT_RESEARCH\ALL_FDB_DASHBOARD_LOGS\*.* &gt; C:\PROJECTS\DATA\SUBMIT_REPORT_RESEARCH\FIND_RESULTS_BY_CDSID\FIND_RESULTS_FOR_ASAWONSK.TXT</v>
      </c>
    </row>
    <row r="663" spans="1:2" x14ac:dyDescent="0.25">
      <c r="A663" s="2" t="s">
        <v>662</v>
      </c>
      <c r="B663" t="str">
        <f t="shared" si="10"/>
        <v>find /N /I  "ASCHAFE6" C:\PROJECTS\DATA\SUBMIT_REPORT_RESEARCH\ALL_FDB_DASHBOARD_LOGS\*.* &gt; C:\PROJECTS\DATA\SUBMIT_REPORT_RESEARCH\FIND_RESULTS_BY_CDSID\FIND_RESULTS_FOR_ASCHAFE6.TXT</v>
      </c>
    </row>
    <row r="664" spans="1:2" x14ac:dyDescent="0.25">
      <c r="A664" s="2" t="s">
        <v>663</v>
      </c>
      <c r="B664" t="str">
        <f t="shared" si="10"/>
        <v>find /N /I  "ASCHEUSS" C:\PROJECTS\DATA\SUBMIT_REPORT_RESEARCH\ALL_FDB_DASHBOARD_LOGS\*.* &gt; C:\PROJECTS\DATA\SUBMIT_REPORT_RESEARCH\FIND_RESULTS_BY_CDSID\FIND_RESULTS_FOR_ASCHEUSS.TXT</v>
      </c>
    </row>
    <row r="665" spans="1:2" x14ac:dyDescent="0.25">
      <c r="A665" s="2" t="s">
        <v>664</v>
      </c>
      <c r="B665" t="str">
        <f t="shared" si="10"/>
        <v>find /N /I  "ASCHRO27" C:\PROJECTS\DATA\SUBMIT_REPORT_RESEARCH\ALL_FDB_DASHBOARD_LOGS\*.* &gt; C:\PROJECTS\DATA\SUBMIT_REPORT_RESEARCH\FIND_RESULTS_BY_CDSID\FIND_RESULTS_FOR_ASCHRO27.TXT</v>
      </c>
    </row>
    <row r="666" spans="1:2" x14ac:dyDescent="0.25">
      <c r="A666" s="2" t="s">
        <v>665</v>
      </c>
      <c r="B666" t="str">
        <f t="shared" si="10"/>
        <v>find /N /I  "ASCHULT1" C:\PROJECTS\DATA\SUBMIT_REPORT_RESEARCH\ALL_FDB_DASHBOARD_LOGS\*.* &gt; C:\PROJECTS\DATA\SUBMIT_REPORT_RESEARCH\FIND_RESULTS_BY_CDSID\FIND_RESULTS_FOR_ASCHULT1.TXT</v>
      </c>
    </row>
    <row r="667" spans="1:2" x14ac:dyDescent="0.25">
      <c r="A667" s="2" t="s">
        <v>666</v>
      </c>
      <c r="B667" t="str">
        <f t="shared" si="10"/>
        <v>find /N /I  "ASCOT109" C:\PROJECTS\DATA\SUBMIT_REPORT_RESEARCH\ALL_FDB_DASHBOARD_LOGS\*.* &gt; C:\PROJECTS\DATA\SUBMIT_REPORT_RESEARCH\FIND_RESULTS_BY_CDSID\FIND_RESULTS_FOR_ASCOT109.TXT</v>
      </c>
    </row>
    <row r="668" spans="1:2" x14ac:dyDescent="0.25">
      <c r="A668" s="2" t="s">
        <v>667</v>
      </c>
      <c r="B668" t="str">
        <f t="shared" si="10"/>
        <v>find /N /I  "ASEERY" C:\PROJECTS\DATA\SUBMIT_REPORT_RESEARCH\ALL_FDB_DASHBOARD_LOGS\*.* &gt; C:\PROJECTS\DATA\SUBMIT_REPORT_RESEARCH\FIND_RESULTS_BY_CDSID\FIND_RESULTS_FOR_ASEERY.TXT</v>
      </c>
    </row>
    <row r="669" spans="1:2" x14ac:dyDescent="0.25">
      <c r="A669" s="2" t="s">
        <v>668</v>
      </c>
      <c r="B669" t="str">
        <f t="shared" si="10"/>
        <v>find /N /I  "ASEESONG" C:\PROJECTS\DATA\SUBMIT_REPORT_RESEARCH\ALL_FDB_DASHBOARD_LOGS\*.* &gt; C:\PROJECTS\DATA\SUBMIT_REPORT_RESEARCH\FIND_RESULTS_BY_CDSID\FIND_RESULTS_FOR_ASEESONG.TXT</v>
      </c>
    </row>
    <row r="670" spans="1:2" x14ac:dyDescent="0.25">
      <c r="A670" s="2" t="s">
        <v>669</v>
      </c>
      <c r="B670" t="str">
        <f t="shared" si="10"/>
        <v>find /N /I  "ASEMERCI" C:\PROJECTS\DATA\SUBMIT_REPORT_RESEARCH\ALL_FDB_DASHBOARD_LOGS\*.* &gt; C:\PROJECTS\DATA\SUBMIT_REPORT_RESEARCH\FIND_RESULTS_BY_CDSID\FIND_RESULTS_FOR_ASEMERCI.TXT</v>
      </c>
    </row>
    <row r="671" spans="1:2" x14ac:dyDescent="0.25">
      <c r="A671" s="2" t="s">
        <v>670</v>
      </c>
      <c r="B671" t="str">
        <f t="shared" si="10"/>
        <v>find /N /I  "ASENERPI" C:\PROJECTS\DATA\SUBMIT_REPORT_RESEARCH\ALL_FDB_DASHBOARD_LOGS\*.* &gt; C:\PROJECTS\DATA\SUBMIT_REPORT_RESEARCH\FIND_RESULTS_BY_CDSID\FIND_RESULTS_FOR_ASENERPI.TXT</v>
      </c>
    </row>
    <row r="672" spans="1:2" x14ac:dyDescent="0.25">
      <c r="A672" s="2" t="s">
        <v>671</v>
      </c>
      <c r="B672" t="str">
        <f t="shared" si="10"/>
        <v>find /N /I  "ASENIOR" C:\PROJECTS\DATA\SUBMIT_REPORT_RESEARCH\ALL_FDB_DASHBOARD_LOGS\*.* &gt; C:\PROJECTS\DATA\SUBMIT_REPORT_RESEARCH\FIND_RESULTS_BY_CDSID\FIND_RESULTS_FOR_ASENIOR.TXT</v>
      </c>
    </row>
    <row r="673" spans="1:2" x14ac:dyDescent="0.25">
      <c r="A673" s="2" t="s">
        <v>672</v>
      </c>
      <c r="B673" t="str">
        <f t="shared" si="10"/>
        <v>find /N /I  "ASENSOL1" C:\PROJECTS\DATA\SUBMIT_REPORT_RESEARCH\ALL_FDB_DASHBOARD_LOGS\*.* &gt; C:\PROJECTS\DATA\SUBMIT_REPORT_RESEARCH\FIND_RESULTS_BY_CDSID\FIND_RESULTS_FOR_ASENSOL1.TXT</v>
      </c>
    </row>
    <row r="674" spans="1:2" x14ac:dyDescent="0.25">
      <c r="A674" s="2" t="s">
        <v>673</v>
      </c>
      <c r="B674" t="str">
        <f t="shared" si="10"/>
        <v>find /N /I  "ASGARBIE" C:\PROJECTS\DATA\SUBMIT_REPORT_RESEARCH\ALL_FDB_DASHBOARD_LOGS\*.* &gt; C:\PROJECTS\DATA\SUBMIT_REPORT_RESEARCH\FIND_RESULTS_BY_CDSID\FIND_RESULTS_FOR_ASGARBIE.TXT</v>
      </c>
    </row>
    <row r="675" spans="1:2" x14ac:dyDescent="0.25">
      <c r="A675" s="2" t="s">
        <v>674</v>
      </c>
      <c r="B675" t="str">
        <f t="shared" si="10"/>
        <v>find /N /I  "ASHAHAD" C:\PROJECTS\DATA\SUBMIT_REPORT_RESEARCH\ALL_FDB_DASHBOARD_LOGS\*.* &gt; C:\PROJECTS\DATA\SUBMIT_REPORT_RESEARCH\FIND_RESULTS_BY_CDSID\FIND_RESULTS_FOR_ASHAHAD.TXT</v>
      </c>
    </row>
    <row r="676" spans="1:2" x14ac:dyDescent="0.25">
      <c r="A676" s="2" t="s">
        <v>675</v>
      </c>
      <c r="B676" t="str">
        <f t="shared" si="10"/>
        <v>find /N /I  "ASHAHIDI" C:\PROJECTS\DATA\SUBMIT_REPORT_RESEARCH\ALL_FDB_DASHBOARD_LOGS\*.* &gt; C:\PROJECTS\DATA\SUBMIT_REPORT_RESEARCH\FIND_RESULTS_BY_CDSID\FIND_RESULTS_FOR_ASHAHIDI.TXT</v>
      </c>
    </row>
    <row r="677" spans="1:2" x14ac:dyDescent="0.25">
      <c r="A677" s="2" t="s">
        <v>676</v>
      </c>
      <c r="B677" t="str">
        <f t="shared" si="10"/>
        <v>find /N /I  "ASHAIK2" C:\PROJECTS\DATA\SUBMIT_REPORT_RESEARCH\ALL_FDB_DASHBOARD_LOGS\*.* &gt; C:\PROJECTS\DATA\SUBMIT_REPORT_RESEARCH\FIND_RESULTS_BY_CDSID\FIND_RESULTS_FOR_ASHAIK2.TXT</v>
      </c>
    </row>
    <row r="678" spans="1:2" x14ac:dyDescent="0.25">
      <c r="A678" s="2" t="s">
        <v>677</v>
      </c>
      <c r="B678" t="str">
        <f t="shared" si="10"/>
        <v>find /N /I  "ASHAOUT1" C:\PROJECTS\DATA\SUBMIT_REPORT_RESEARCH\ALL_FDB_DASHBOARD_LOGS\*.* &gt; C:\PROJECTS\DATA\SUBMIT_REPORT_RESEARCH\FIND_RESULTS_BY_CDSID\FIND_RESULTS_FOR_ASHAOUT1.TXT</v>
      </c>
    </row>
    <row r="679" spans="1:2" x14ac:dyDescent="0.25">
      <c r="A679" s="2" t="s">
        <v>678</v>
      </c>
      <c r="B679" t="str">
        <f t="shared" si="10"/>
        <v>find /N /I  "ASHARI13" C:\PROJECTS\DATA\SUBMIT_REPORT_RESEARCH\ALL_FDB_DASHBOARD_LOGS\*.* &gt; C:\PROJECTS\DATA\SUBMIT_REPORT_RESEARCH\FIND_RESULTS_BY_CDSID\FIND_RESULTS_FOR_ASHARI13.TXT</v>
      </c>
    </row>
    <row r="680" spans="1:2" x14ac:dyDescent="0.25">
      <c r="A680" s="2" t="s">
        <v>679</v>
      </c>
      <c r="B680" t="str">
        <f t="shared" si="10"/>
        <v>find /N /I  "ASHARM46" C:\PROJECTS\DATA\SUBMIT_REPORT_RESEARCH\ALL_FDB_DASHBOARD_LOGS\*.* &gt; C:\PROJECTS\DATA\SUBMIT_REPORT_RESEARCH\FIND_RESULTS_BY_CDSID\FIND_RESULTS_FOR_ASHARM46.TXT</v>
      </c>
    </row>
    <row r="681" spans="1:2" x14ac:dyDescent="0.25">
      <c r="A681" s="2" t="s">
        <v>680</v>
      </c>
      <c r="B681" t="str">
        <f t="shared" si="10"/>
        <v>find /N /I  "ASHAVER1" C:\PROJECTS\DATA\SUBMIT_REPORT_RESEARCH\ALL_FDB_DASHBOARD_LOGS\*.* &gt; C:\PROJECTS\DATA\SUBMIT_REPORT_RESEARCH\FIND_RESULTS_BY_CDSID\FIND_RESULTS_FOR_ASHAVER1.TXT</v>
      </c>
    </row>
    <row r="682" spans="1:2" x14ac:dyDescent="0.25">
      <c r="A682" s="2" t="s">
        <v>681</v>
      </c>
      <c r="B682" t="str">
        <f t="shared" si="10"/>
        <v>find /N /I  "ASHEIK12" C:\PROJECTS\DATA\SUBMIT_REPORT_RESEARCH\ALL_FDB_DASHBOARD_LOGS\*.* &gt; C:\PROJECTS\DATA\SUBMIT_REPORT_RESEARCH\FIND_RESULTS_BY_CDSID\FIND_RESULTS_FOR_ASHEIK12.TXT</v>
      </c>
    </row>
    <row r="683" spans="1:2" x14ac:dyDescent="0.25">
      <c r="A683" s="2" t="s">
        <v>682</v>
      </c>
      <c r="B683" t="str">
        <f t="shared" si="10"/>
        <v>find /N /I  "ASHERILA" C:\PROJECTS\DATA\SUBMIT_REPORT_RESEARCH\ALL_FDB_DASHBOARD_LOGS\*.* &gt; C:\PROJECTS\DATA\SUBMIT_REPORT_RESEARCH\FIND_RESULTS_BY_CDSID\FIND_RESULTS_FOR_ASHERILA.TXT</v>
      </c>
    </row>
    <row r="684" spans="1:2" x14ac:dyDescent="0.25">
      <c r="A684" s="2" t="s">
        <v>683</v>
      </c>
      <c r="B684" t="str">
        <f t="shared" si="10"/>
        <v>find /N /I  "ASHINE1" C:\PROJECTS\DATA\SUBMIT_REPORT_RESEARCH\ALL_FDB_DASHBOARD_LOGS\*.* &gt; C:\PROJECTS\DATA\SUBMIT_REPORT_RESEARCH\FIND_RESULTS_BY_CDSID\FIND_RESULTS_FOR_ASHINE1.TXT</v>
      </c>
    </row>
    <row r="685" spans="1:2" x14ac:dyDescent="0.25">
      <c r="A685" s="2" t="s">
        <v>684</v>
      </c>
      <c r="B685" t="str">
        <f t="shared" si="10"/>
        <v>find /N /I  "ASHIPPER" C:\PROJECTS\DATA\SUBMIT_REPORT_RESEARCH\ALL_FDB_DASHBOARD_LOGS\*.* &gt; C:\PROJECTS\DATA\SUBMIT_REPORT_RESEARCH\FIND_RESULTS_BY_CDSID\FIND_RESULTS_FOR_ASHIPPER.TXT</v>
      </c>
    </row>
    <row r="686" spans="1:2" x14ac:dyDescent="0.25">
      <c r="A686" s="2" t="s">
        <v>685</v>
      </c>
      <c r="B686" t="str">
        <f t="shared" si="10"/>
        <v>find /N /I  "ASHU1" C:\PROJECTS\DATA\SUBMIT_REPORT_RESEARCH\ALL_FDB_DASHBOARD_LOGS\*.* &gt; C:\PROJECTS\DATA\SUBMIT_REPORT_RESEARCH\FIND_RESULTS_BY_CDSID\FIND_RESULTS_FOR_ASHU1.TXT</v>
      </c>
    </row>
    <row r="687" spans="1:2" x14ac:dyDescent="0.25">
      <c r="A687" s="2" t="s">
        <v>686</v>
      </c>
      <c r="B687" t="str">
        <f t="shared" si="10"/>
        <v>find /N /I  "ASIDDI21" C:\PROJECTS\DATA\SUBMIT_REPORT_RESEARCH\ALL_FDB_DASHBOARD_LOGS\*.* &gt; C:\PROJECTS\DATA\SUBMIT_REPORT_RESEARCH\FIND_RESULTS_BY_CDSID\FIND_RESULTS_FOR_ASIDDI21.TXT</v>
      </c>
    </row>
    <row r="688" spans="1:2" x14ac:dyDescent="0.25">
      <c r="A688" s="2" t="s">
        <v>687</v>
      </c>
      <c r="B688" t="str">
        <f t="shared" si="10"/>
        <v>find /N /I  "ASILV279" C:\PROJECTS\DATA\SUBMIT_REPORT_RESEARCH\ALL_FDB_DASHBOARD_LOGS\*.* &gt; C:\PROJECTS\DATA\SUBMIT_REPORT_RESEARCH\FIND_RESULTS_BY_CDSID\FIND_RESULTS_FOR_ASILV279.TXT</v>
      </c>
    </row>
    <row r="689" spans="1:2" x14ac:dyDescent="0.25">
      <c r="A689" s="2" t="s">
        <v>688</v>
      </c>
      <c r="B689" t="str">
        <f t="shared" si="10"/>
        <v>find /N /I  "ASILV414" C:\PROJECTS\DATA\SUBMIT_REPORT_RESEARCH\ALL_FDB_DASHBOARD_LOGS\*.* &gt; C:\PROJECTS\DATA\SUBMIT_REPORT_RESEARCH\FIND_RESULTS_BY_CDSID\FIND_RESULTS_FOR_ASILV414.TXT</v>
      </c>
    </row>
    <row r="690" spans="1:2" x14ac:dyDescent="0.25">
      <c r="A690" s="2" t="s">
        <v>689</v>
      </c>
      <c r="B690" t="str">
        <f t="shared" si="10"/>
        <v>find /N /I  "ASILV716" C:\PROJECTS\DATA\SUBMIT_REPORT_RESEARCH\ALL_FDB_DASHBOARD_LOGS\*.* &gt; C:\PROJECTS\DATA\SUBMIT_REPORT_RESEARCH\FIND_RESULTS_BY_CDSID\FIND_RESULTS_FOR_ASILV716.TXT</v>
      </c>
    </row>
    <row r="691" spans="1:2" x14ac:dyDescent="0.25">
      <c r="A691" s="2" t="s">
        <v>690</v>
      </c>
      <c r="B691" t="str">
        <f t="shared" si="10"/>
        <v>find /N /I  "ASILV720" C:\PROJECTS\DATA\SUBMIT_REPORT_RESEARCH\ALL_FDB_DASHBOARD_LOGS\*.* &gt; C:\PROJECTS\DATA\SUBMIT_REPORT_RESEARCH\FIND_RESULTS_BY_CDSID\FIND_RESULTS_FOR_ASILV720.TXT</v>
      </c>
    </row>
    <row r="692" spans="1:2" x14ac:dyDescent="0.25">
      <c r="A692" s="2" t="s">
        <v>691</v>
      </c>
      <c r="B692" t="str">
        <f t="shared" si="10"/>
        <v>find /N /I  "ASIMON32" C:\PROJECTS\DATA\SUBMIT_REPORT_RESEARCH\ALL_FDB_DASHBOARD_LOGS\*.* &gt; C:\PROJECTS\DATA\SUBMIT_REPORT_RESEARCH\FIND_RESULTS_BY_CDSID\FIND_RESULTS_FOR_ASIMON32.TXT</v>
      </c>
    </row>
    <row r="693" spans="1:2" x14ac:dyDescent="0.25">
      <c r="A693" s="2" t="s">
        <v>692</v>
      </c>
      <c r="B693" t="str">
        <f t="shared" si="10"/>
        <v>find /N /I  "ASING113" C:\PROJECTS\DATA\SUBMIT_REPORT_RESEARCH\ALL_FDB_DASHBOARD_LOGS\*.* &gt; C:\PROJECTS\DATA\SUBMIT_REPORT_RESEARCH\FIND_RESULTS_BY_CDSID\FIND_RESULTS_FOR_ASING113.TXT</v>
      </c>
    </row>
    <row r="694" spans="1:2" x14ac:dyDescent="0.25">
      <c r="A694" s="2" t="s">
        <v>693</v>
      </c>
      <c r="B694" t="str">
        <f t="shared" si="10"/>
        <v>find /N /I  "ASING121" C:\PROJECTS\DATA\SUBMIT_REPORT_RESEARCH\ALL_FDB_DASHBOARD_LOGS\*.* &gt; C:\PROJECTS\DATA\SUBMIT_REPORT_RESEARCH\FIND_RESULTS_BY_CDSID\FIND_RESULTS_FOR_ASING121.TXT</v>
      </c>
    </row>
    <row r="695" spans="1:2" x14ac:dyDescent="0.25">
      <c r="A695" s="2" t="s">
        <v>694</v>
      </c>
      <c r="B695" t="str">
        <f t="shared" si="10"/>
        <v>find /N /I  "ASING140" C:\PROJECTS\DATA\SUBMIT_REPORT_RESEARCH\ALL_FDB_DASHBOARD_LOGS\*.* &gt; C:\PROJECTS\DATA\SUBMIT_REPORT_RESEARCH\FIND_RESULTS_BY_CDSID\FIND_RESULTS_FOR_ASING140.TXT</v>
      </c>
    </row>
    <row r="696" spans="1:2" x14ac:dyDescent="0.25">
      <c r="A696" s="2" t="s">
        <v>695</v>
      </c>
      <c r="B696" t="str">
        <f t="shared" si="10"/>
        <v>find /N /I  "ASIVASA2" C:\PROJECTS\DATA\SUBMIT_REPORT_RESEARCH\ALL_FDB_DASHBOARD_LOGS\*.* &gt; C:\PROJECTS\DATA\SUBMIT_REPORT_RESEARCH\FIND_RESULTS_BY_CDSID\FIND_RESULTS_FOR_ASIVASA2.TXT</v>
      </c>
    </row>
    <row r="697" spans="1:2" x14ac:dyDescent="0.25">
      <c r="A697" s="2" t="s">
        <v>696</v>
      </c>
      <c r="B697" t="str">
        <f t="shared" si="10"/>
        <v>find /N /I  "ASMITH66" C:\PROJECTS\DATA\SUBMIT_REPORT_RESEARCH\ALL_FDB_DASHBOARD_LOGS\*.* &gt; C:\PROJECTS\DATA\SUBMIT_REPORT_RESEARCH\FIND_RESULTS_BY_CDSID\FIND_RESULTS_FOR_ASMITH66.TXT</v>
      </c>
    </row>
    <row r="698" spans="1:2" x14ac:dyDescent="0.25">
      <c r="A698" s="2" t="s">
        <v>697</v>
      </c>
      <c r="B698" t="str">
        <f t="shared" si="10"/>
        <v>find /N /I  "ASOARE22" C:\PROJECTS\DATA\SUBMIT_REPORT_RESEARCH\ALL_FDB_DASHBOARD_LOGS\*.* &gt; C:\PROJECTS\DATA\SUBMIT_REPORT_RESEARCH\FIND_RESULTS_BY_CDSID\FIND_RESULTS_FOR_ASOARE22.TXT</v>
      </c>
    </row>
    <row r="699" spans="1:2" x14ac:dyDescent="0.25">
      <c r="A699" s="2" t="s">
        <v>698</v>
      </c>
      <c r="B699" t="str">
        <f t="shared" si="10"/>
        <v>find /N /I  "ASOLIS18" C:\PROJECTS\DATA\SUBMIT_REPORT_RESEARCH\ALL_FDB_DASHBOARD_LOGS\*.* &gt; C:\PROJECTS\DATA\SUBMIT_REPORT_RESEARCH\FIND_RESULTS_BY_CDSID\FIND_RESULTS_FOR_ASOLIS18.TXT</v>
      </c>
    </row>
    <row r="700" spans="1:2" x14ac:dyDescent="0.25">
      <c r="A700" s="2" t="s">
        <v>699</v>
      </c>
      <c r="B700" t="str">
        <f t="shared" si="10"/>
        <v>find /N /I  "ASOMMER3" C:\PROJECTS\DATA\SUBMIT_REPORT_RESEARCH\ALL_FDB_DASHBOARD_LOGS\*.* &gt; C:\PROJECTS\DATA\SUBMIT_REPORT_RESEARCH\FIND_RESULTS_BY_CDSID\FIND_RESULTS_FOR_ASOMMER3.TXT</v>
      </c>
    </row>
    <row r="701" spans="1:2" x14ac:dyDescent="0.25">
      <c r="A701" s="2" t="s">
        <v>700</v>
      </c>
      <c r="B701" t="str">
        <f t="shared" si="10"/>
        <v>find /N /I  "ASONG2" C:\PROJECTS\DATA\SUBMIT_REPORT_RESEARCH\ALL_FDB_DASHBOARD_LOGS\*.* &gt; C:\PROJECTS\DATA\SUBMIT_REPORT_RESEARCH\FIND_RESULTS_BY_CDSID\FIND_RESULTS_FOR_ASONG2.TXT</v>
      </c>
    </row>
    <row r="702" spans="1:2" x14ac:dyDescent="0.25">
      <c r="A702" s="2" t="s">
        <v>701</v>
      </c>
      <c r="B702" t="str">
        <f t="shared" si="10"/>
        <v>find /N /I  "ASOTO43" C:\PROJECTS\DATA\SUBMIT_REPORT_RESEARCH\ALL_FDB_DASHBOARD_LOGS\*.* &gt; C:\PROJECTS\DATA\SUBMIT_REPORT_RESEARCH\FIND_RESULTS_BY_CDSID\FIND_RESULTS_FOR_ASOTO43.TXT</v>
      </c>
    </row>
    <row r="703" spans="1:2" x14ac:dyDescent="0.25">
      <c r="A703" s="2" t="s">
        <v>702</v>
      </c>
      <c r="B703" t="str">
        <f t="shared" si="10"/>
        <v>find /N /I  "ASOUFAN3" C:\PROJECTS\DATA\SUBMIT_REPORT_RESEARCH\ALL_FDB_DASHBOARD_LOGS\*.* &gt; C:\PROJECTS\DATA\SUBMIT_REPORT_RESEARCH\FIND_RESULTS_BY_CDSID\FIND_RESULTS_FOR_ASOUFAN3.TXT</v>
      </c>
    </row>
    <row r="704" spans="1:2" x14ac:dyDescent="0.25">
      <c r="A704" s="2" t="s">
        <v>703</v>
      </c>
      <c r="B704" t="str">
        <f t="shared" si="10"/>
        <v>find /N /I  "ASOUSA40" C:\PROJECTS\DATA\SUBMIT_REPORT_RESEARCH\ALL_FDB_DASHBOARD_LOGS\*.* &gt; C:\PROJECTS\DATA\SUBMIT_REPORT_RESEARCH\FIND_RESULTS_BY_CDSID\FIND_RESULTS_FOR_ASOUSA40.TXT</v>
      </c>
    </row>
    <row r="705" spans="1:2" x14ac:dyDescent="0.25">
      <c r="A705" s="2" t="s">
        <v>704</v>
      </c>
      <c r="B705" t="str">
        <f t="shared" si="10"/>
        <v>find /N /I  "ASOUZ135" C:\PROJECTS\DATA\SUBMIT_REPORT_RESEARCH\ALL_FDB_DASHBOARD_LOGS\*.* &gt; C:\PROJECTS\DATA\SUBMIT_REPORT_RESEARCH\FIND_RESULTS_BY_CDSID\FIND_RESULTS_FOR_ASOUZ135.TXT</v>
      </c>
    </row>
    <row r="706" spans="1:2" x14ac:dyDescent="0.25">
      <c r="A706" s="2" t="s">
        <v>705</v>
      </c>
      <c r="B706" t="str">
        <f t="shared" si="10"/>
        <v>find /N /I  "ASOUZ196" C:\PROJECTS\DATA\SUBMIT_REPORT_RESEARCH\ALL_FDB_DASHBOARD_LOGS\*.* &gt; C:\PROJECTS\DATA\SUBMIT_REPORT_RESEARCH\FIND_RESULTS_BY_CDSID\FIND_RESULTS_FOR_ASOUZ196.TXT</v>
      </c>
    </row>
    <row r="707" spans="1:2" x14ac:dyDescent="0.25">
      <c r="A707" s="2" t="s">
        <v>706</v>
      </c>
      <c r="B707" t="str">
        <f t="shared" ref="B707:B770" si="11">"find /N /I  " &amp; CHAR(34) &amp; A707 &amp; CHAR(34) &amp; " C:\PROJECTS\DATA\SUBMIT_REPORT_RESEARCH\ALL_FDB_DASHBOARD_LOGS\*.* &gt; C:\PROJECTS\DATA\SUBMIT_REPORT_RESEARCH\FIND_RESULTS_BY_CDSID\FIND_RESULTS_FOR_" &amp; A707 &amp; ".TXT"</f>
        <v>find /N /I  "ASPANO2" C:\PROJECTS\DATA\SUBMIT_REPORT_RESEARCH\ALL_FDB_DASHBOARD_LOGS\*.* &gt; C:\PROJECTS\DATA\SUBMIT_REPORT_RESEARCH\FIND_RESULTS_BY_CDSID\FIND_RESULTS_FOR_ASPANO2.TXT</v>
      </c>
    </row>
    <row r="708" spans="1:2" x14ac:dyDescent="0.25">
      <c r="A708" s="2" t="s">
        <v>707</v>
      </c>
      <c r="B708" t="str">
        <f t="shared" si="11"/>
        <v>find /N /I  "ASPASOV1" C:\PROJECTS\DATA\SUBMIT_REPORT_RESEARCH\ALL_FDB_DASHBOARD_LOGS\*.* &gt; C:\PROJECTS\DATA\SUBMIT_REPORT_RESEARCH\FIND_RESULTS_BY_CDSID\FIND_RESULTS_FOR_ASPASOV1.TXT</v>
      </c>
    </row>
    <row r="709" spans="1:2" x14ac:dyDescent="0.25">
      <c r="A709" s="2" t="s">
        <v>708</v>
      </c>
      <c r="B709" t="str">
        <f t="shared" si="11"/>
        <v>find /N /I  "ASPISAK" C:\PROJECTS\DATA\SUBMIT_REPORT_RESEARCH\ALL_FDB_DASHBOARD_LOGS\*.* &gt; C:\PROJECTS\DATA\SUBMIT_REPORT_RESEARCH\FIND_RESULTS_BY_CDSID\FIND_RESULTS_FOR_ASPISAK.TXT</v>
      </c>
    </row>
    <row r="710" spans="1:2" x14ac:dyDescent="0.25">
      <c r="A710" s="2" t="s">
        <v>709</v>
      </c>
      <c r="B710" t="str">
        <f t="shared" si="11"/>
        <v>find /N /I  "ASRIRAAM" C:\PROJECTS\DATA\SUBMIT_REPORT_RESEARCH\ALL_FDB_DASHBOARD_LOGS\*.* &gt; C:\PROJECTS\DATA\SUBMIT_REPORT_RESEARCH\FIND_RESULTS_BY_CDSID\FIND_RESULTS_FOR_ASRIRAAM.TXT</v>
      </c>
    </row>
    <row r="711" spans="1:2" x14ac:dyDescent="0.25">
      <c r="A711" s="2" t="s">
        <v>710</v>
      </c>
      <c r="B711" t="str">
        <f t="shared" si="11"/>
        <v>find /N /I  "ASTACHO5" C:\PROJECTS\DATA\SUBMIT_REPORT_RESEARCH\ALL_FDB_DASHBOARD_LOGS\*.* &gt; C:\PROJECTS\DATA\SUBMIT_REPORT_RESEARCH\FIND_RESULTS_BY_CDSID\FIND_RESULTS_FOR_ASTACHO5.TXT</v>
      </c>
    </row>
    <row r="712" spans="1:2" x14ac:dyDescent="0.25">
      <c r="A712" s="2" t="s">
        <v>711</v>
      </c>
      <c r="B712" t="str">
        <f t="shared" si="11"/>
        <v>find /N /I  "ASTADTLE" C:\PROJECTS\DATA\SUBMIT_REPORT_RESEARCH\ALL_FDB_DASHBOARD_LOGS\*.* &gt; C:\PROJECTS\DATA\SUBMIT_REPORT_RESEARCH\FIND_RESULTS_BY_CDSID\FIND_RESULTS_FOR_ASTADTLE.TXT</v>
      </c>
    </row>
    <row r="713" spans="1:2" x14ac:dyDescent="0.25">
      <c r="A713" s="2" t="s">
        <v>712</v>
      </c>
      <c r="B713" t="str">
        <f t="shared" si="11"/>
        <v>find /N /I  "ASTERGES" C:\PROJECTS\DATA\SUBMIT_REPORT_RESEARCH\ALL_FDB_DASHBOARD_LOGS\*.* &gt; C:\PROJECTS\DATA\SUBMIT_REPORT_RESEARCH\FIND_RESULTS_BY_CDSID\FIND_RESULTS_FOR_ASTERGES.TXT</v>
      </c>
    </row>
    <row r="714" spans="1:2" x14ac:dyDescent="0.25">
      <c r="A714" s="2" t="s">
        <v>713</v>
      </c>
      <c r="B714" t="str">
        <f t="shared" si="11"/>
        <v>find /N /I  "ASTOW" C:\PROJECTS\DATA\SUBMIT_REPORT_RESEARCH\ALL_FDB_DASHBOARD_LOGS\*.* &gt; C:\PROJECTS\DATA\SUBMIT_REPORT_RESEARCH\FIND_RESULTS_BY_CDSID\FIND_RESULTS_FOR_ASTOW.TXT</v>
      </c>
    </row>
    <row r="715" spans="1:2" x14ac:dyDescent="0.25">
      <c r="A715" s="2" t="s">
        <v>714</v>
      </c>
      <c r="B715" t="str">
        <f t="shared" si="11"/>
        <v>find /N /I  "ASTRATT6" C:\PROJECTS\DATA\SUBMIT_REPORT_RESEARCH\ALL_FDB_DASHBOARD_LOGS\*.* &gt; C:\PROJECTS\DATA\SUBMIT_REPORT_RESEARCH\FIND_RESULTS_BY_CDSID\FIND_RESULTS_FOR_ASTRATT6.TXT</v>
      </c>
    </row>
    <row r="716" spans="1:2" x14ac:dyDescent="0.25">
      <c r="A716" s="2" t="s">
        <v>715</v>
      </c>
      <c r="B716" t="str">
        <f t="shared" si="11"/>
        <v>find /N /I  "ASTRAUL2" C:\PROJECTS\DATA\SUBMIT_REPORT_RESEARCH\ALL_FDB_DASHBOARD_LOGS\*.* &gt; C:\PROJECTS\DATA\SUBMIT_REPORT_RESEARCH\FIND_RESULTS_BY_CDSID\FIND_RESULTS_FOR_ASTRAUL2.TXT</v>
      </c>
    </row>
    <row r="717" spans="1:2" x14ac:dyDescent="0.25">
      <c r="A717" s="2" t="s">
        <v>716</v>
      </c>
      <c r="B717" t="str">
        <f t="shared" si="11"/>
        <v>find /N /I  "ASTRZEL4" C:\PROJECTS\DATA\SUBMIT_REPORT_RESEARCH\ALL_FDB_DASHBOARD_LOGS\*.* &gt; C:\PROJECTS\DATA\SUBMIT_REPORT_RESEARCH\FIND_RESULTS_BY_CDSID\FIND_RESULTS_FOR_ASTRZEL4.TXT</v>
      </c>
    </row>
    <row r="718" spans="1:2" x14ac:dyDescent="0.25">
      <c r="A718" s="2" t="s">
        <v>717</v>
      </c>
      <c r="B718" t="str">
        <f t="shared" si="11"/>
        <v>find /N /I  "ASTUC" C:\PROJECTS\DATA\SUBMIT_REPORT_RESEARCH\ALL_FDB_DASHBOARD_LOGS\*.* &gt; C:\PROJECTS\DATA\SUBMIT_REPORT_RESEARCH\FIND_RESULTS_BY_CDSID\FIND_RESULTS_FOR_ASTUC.TXT</v>
      </c>
    </row>
    <row r="719" spans="1:2" x14ac:dyDescent="0.25">
      <c r="A719" s="2" t="s">
        <v>718</v>
      </c>
      <c r="B719" t="str">
        <f t="shared" si="11"/>
        <v>find /N /I  "ASUBRA13" C:\PROJECTS\DATA\SUBMIT_REPORT_RESEARCH\ALL_FDB_DASHBOARD_LOGS\*.* &gt; C:\PROJECTS\DATA\SUBMIT_REPORT_RESEARCH\FIND_RESULTS_BY_CDSID\FIND_RESULTS_FOR_ASUBRA13.TXT</v>
      </c>
    </row>
    <row r="720" spans="1:2" x14ac:dyDescent="0.25">
      <c r="A720" s="2" t="s">
        <v>719</v>
      </c>
      <c r="B720" t="str">
        <f t="shared" si="11"/>
        <v>find /N /I  "ASUBRA18" C:\PROJECTS\DATA\SUBMIT_REPORT_RESEARCH\ALL_FDB_DASHBOARD_LOGS\*.* &gt; C:\PROJECTS\DATA\SUBMIT_REPORT_RESEARCH\FIND_RESULTS_BY_CDSID\FIND_RESULTS_FOR_ASUBRA18.TXT</v>
      </c>
    </row>
    <row r="721" spans="1:2" x14ac:dyDescent="0.25">
      <c r="A721" s="2" t="s">
        <v>720</v>
      </c>
      <c r="B721" t="str">
        <f t="shared" si="11"/>
        <v>find /N /I  "ASUDAN1" C:\PROJECTS\DATA\SUBMIT_REPORT_RESEARCH\ALL_FDB_DASHBOARD_LOGS\*.* &gt; C:\PROJECTS\DATA\SUBMIT_REPORT_RESEARCH\FIND_RESULTS_BY_CDSID\FIND_RESULTS_FOR_ASUDAN1.TXT</v>
      </c>
    </row>
    <row r="722" spans="1:2" x14ac:dyDescent="0.25">
      <c r="A722" s="2" t="s">
        <v>721</v>
      </c>
      <c r="B722" t="str">
        <f t="shared" si="11"/>
        <v>find /N /I  "ASUKUMA2" C:\PROJECTS\DATA\SUBMIT_REPORT_RESEARCH\ALL_FDB_DASHBOARD_LOGS\*.* &gt; C:\PROJECTS\DATA\SUBMIT_REPORT_RESEARCH\FIND_RESULTS_BY_CDSID\FIND_RESULTS_FOR_ASUKUMA2.TXT</v>
      </c>
    </row>
    <row r="723" spans="1:2" x14ac:dyDescent="0.25">
      <c r="A723" s="2" t="s">
        <v>722</v>
      </c>
      <c r="B723" t="str">
        <f t="shared" si="11"/>
        <v>find /N /I  "ASURATKA" C:\PROJECTS\DATA\SUBMIT_REPORT_RESEARCH\ALL_FDB_DASHBOARD_LOGS\*.* &gt; C:\PROJECTS\DATA\SUBMIT_REPORT_RESEARCH\FIND_RESULTS_BY_CDSID\FIND_RESULTS_FOR_ASURATKA.TXT</v>
      </c>
    </row>
    <row r="724" spans="1:2" x14ac:dyDescent="0.25">
      <c r="A724" s="2" t="s">
        <v>723</v>
      </c>
      <c r="B724" t="str">
        <f t="shared" si="11"/>
        <v>find /N /I  "ASURES28" C:\PROJECTS\DATA\SUBMIT_REPORT_RESEARCH\ALL_FDB_DASHBOARD_LOGS\*.* &gt; C:\PROJECTS\DATA\SUBMIT_REPORT_RESEARCH\FIND_RESULTS_BY_CDSID\FIND_RESULTS_FOR_ASURES28.TXT</v>
      </c>
    </row>
    <row r="725" spans="1:2" x14ac:dyDescent="0.25">
      <c r="A725" s="2" t="s">
        <v>724</v>
      </c>
      <c r="B725" t="str">
        <f t="shared" si="11"/>
        <v>find /N /I  "ASUTHE17" C:\PROJECTS\DATA\SUBMIT_REPORT_RESEARCH\ALL_FDB_DASHBOARD_LOGS\*.* &gt; C:\PROJECTS\DATA\SUBMIT_REPORT_RESEARCH\FIND_RESULTS_BY_CDSID\FIND_RESULTS_FOR_ASUTHE17.TXT</v>
      </c>
    </row>
    <row r="726" spans="1:2" x14ac:dyDescent="0.25">
      <c r="A726" s="2" t="s">
        <v>725</v>
      </c>
      <c r="B726" t="str">
        <f t="shared" si="11"/>
        <v>find /N /I  "ASWALLO1" C:\PROJECTS\DATA\SUBMIT_REPORT_RESEARCH\ALL_FDB_DASHBOARD_LOGS\*.* &gt; C:\PROJECTS\DATA\SUBMIT_REPORT_RESEARCH\FIND_RESULTS_BY_CDSID\FIND_RESULTS_FOR_ASWALLO1.TXT</v>
      </c>
    </row>
    <row r="727" spans="1:2" x14ac:dyDescent="0.25">
      <c r="A727" s="2" t="s">
        <v>726</v>
      </c>
      <c r="B727" t="str">
        <f t="shared" si="11"/>
        <v>find /N /I  "ASWAMIN3" C:\PROJECTS\DATA\SUBMIT_REPORT_RESEARCH\ALL_FDB_DASHBOARD_LOGS\*.* &gt; C:\PROJECTS\DATA\SUBMIT_REPORT_RESEARCH\FIND_RESULTS_BY_CDSID\FIND_RESULTS_FOR_ASWAMIN3.TXT</v>
      </c>
    </row>
    <row r="728" spans="1:2" x14ac:dyDescent="0.25">
      <c r="A728" s="2" t="s">
        <v>727</v>
      </c>
      <c r="B728" t="str">
        <f t="shared" si="11"/>
        <v>find /N /I  "ASYED16" C:\PROJECTS\DATA\SUBMIT_REPORT_RESEARCH\ALL_FDB_DASHBOARD_LOGS\*.* &gt; C:\PROJECTS\DATA\SUBMIT_REPORT_RESEARCH\FIND_RESULTS_BY_CDSID\FIND_RESULTS_FOR_ASYED16.TXT</v>
      </c>
    </row>
    <row r="729" spans="1:2" x14ac:dyDescent="0.25">
      <c r="A729" s="2" t="s">
        <v>728</v>
      </c>
      <c r="B729" t="str">
        <f t="shared" si="11"/>
        <v>find /N /I  "ASYKORA1" C:\PROJECTS\DATA\SUBMIT_REPORT_RESEARCH\ALL_FDB_DASHBOARD_LOGS\*.* &gt; C:\PROJECTS\DATA\SUBMIT_REPORT_RESEARCH\FIND_RESULTS_BY_CDSID\FIND_RESULTS_FOR_ASYKORA1.TXT</v>
      </c>
    </row>
    <row r="730" spans="1:2" x14ac:dyDescent="0.25">
      <c r="A730" s="2" t="s">
        <v>729</v>
      </c>
      <c r="B730" t="str">
        <f t="shared" si="11"/>
        <v>find /N /I  "ASYKULA" C:\PROJECTS\DATA\SUBMIT_REPORT_RESEARCH\ALL_FDB_DASHBOARD_LOGS\*.* &gt; C:\PROJECTS\DATA\SUBMIT_REPORT_RESEARCH\FIND_RESULTS_BY_CDSID\FIND_RESULTS_FOR_ASYKULA.TXT</v>
      </c>
    </row>
    <row r="731" spans="1:2" x14ac:dyDescent="0.25">
      <c r="A731" s="2" t="s">
        <v>730</v>
      </c>
      <c r="B731" t="str">
        <f t="shared" si="11"/>
        <v>find /N /I  "ASZYMCZ1" C:\PROJECTS\DATA\SUBMIT_REPORT_RESEARCH\ALL_FDB_DASHBOARD_LOGS\*.* &gt; C:\PROJECTS\DATA\SUBMIT_REPORT_RESEARCH\FIND_RESULTS_BY_CDSID\FIND_RESULTS_FOR_ASZYMCZ1.TXT</v>
      </c>
    </row>
    <row r="732" spans="1:2" x14ac:dyDescent="0.25">
      <c r="A732" s="2" t="s">
        <v>731</v>
      </c>
      <c r="B732" t="str">
        <f t="shared" si="11"/>
        <v>find /N /I  "ATA1" C:\PROJECTS\DATA\SUBMIT_REPORT_RESEARCH\ALL_FDB_DASHBOARD_LOGS\*.* &gt; C:\PROJECTS\DATA\SUBMIT_REPORT_RESEARCH\FIND_RESULTS_BY_CDSID\FIND_RESULTS_FOR_ATA1.TXT</v>
      </c>
    </row>
    <row r="733" spans="1:2" x14ac:dyDescent="0.25">
      <c r="A733" s="2" t="s">
        <v>732</v>
      </c>
      <c r="B733" t="str">
        <f t="shared" si="11"/>
        <v>find /N /I  "ATAMAS" C:\PROJECTS\DATA\SUBMIT_REPORT_RESEARCH\ALL_FDB_DASHBOARD_LOGS\*.* &gt; C:\PROJECTS\DATA\SUBMIT_REPORT_RESEARCH\FIND_RESULTS_BY_CDSID\FIND_RESULTS_FOR_ATAMAS.TXT</v>
      </c>
    </row>
    <row r="734" spans="1:2" x14ac:dyDescent="0.25">
      <c r="A734" s="2" t="s">
        <v>733</v>
      </c>
      <c r="B734" t="str">
        <f t="shared" si="11"/>
        <v>find /N /I  "ATANNAH1" C:\PROJECTS\DATA\SUBMIT_REPORT_RESEARCH\ALL_FDB_DASHBOARD_LOGS\*.* &gt; C:\PROJECTS\DATA\SUBMIT_REPORT_RESEARCH\FIND_RESULTS_BY_CDSID\FIND_RESULTS_FOR_ATANNAH1.TXT</v>
      </c>
    </row>
    <row r="735" spans="1:2" x14ac:dyDescent="0.25">
      <c r="A735" s="2" t="s">
        <v>734</v>
      </c>
      <c r="B735" t="str">
        <f t="shared" si="11"/>
        <v>find /N /I  "ATASIOPO" C:\PROJECTS\DATA\SUBMIT_REPORT_RESEARCH\ALL_FDB_DASHBOARD_LOGS\*.* &gt; C:\PROJECTS\DATA\SUBMIT_REPORT_RESEARCH\FIND_RESULTS_BY_CDSID\FIND_RESULTS_FOR_ATASIOPO.TXT</v>
      </c>
    </row>
    <row r="736" spans="1:2" x14ac:dyDescent="0.25">
      <c r="A736" s="2" t="s">
        <v>735</v>
      </c>
      <c r="B736" t="str">
        <f t="shared" si="11"/>
        <v>find /N /I  "ATAVAR12" C:\PROJECTS\DATA\SUBMIT_REPORT_RESEARCH\ALL_FDB_DASHBOARD_LOGS\*.* &gt; C:\PROJECTS\DATA\SUBMIT_REPORT_RESEARCH\FIND_RESULTS_BY_CDSID\FIND_RESULTS_FOR_ATAVAR12.TXT</v>
      </c>
    </row>
    <row r="737" spans="1:2" x14ac:dyDescent="0.25">
      <c r="A737" s="2" t="s">
        <v>736</v>
      </c>
      <c r="B737" t="str">
        <f t="shared" si="11"/>
        <v>find /N /I  "ATAVAR25" C:\PROJECTS\DATA\SUBMIT_REPORT_RESEARCH\ALL_FDB_DASHBOARD_LOGS\*.* &gt; C:\PROJECTS\DATA\SUBMIT_REPORT_RESEARCH\FIND_RESULTS_BY_CDSID\FIND_RESULTS_FOR_ATAVAR25.TXT</v>
      </c>
    </row>
    <row r="738" spans="1:2" x14ac:dyDescent="0.25">
      <c r="A738" s="2" t="s">
        <v>737</v>
      </c>
      <c r="B738" t="str">
        <f t="shared" si="11"/>
        <v>find /N /I  "ATAYL232" C:\PROJECTS\DATA\SUBMIT_REPORT_RESEARCH\ALL_FDB_DASHBOARD_LOGS\*.* &gt; C:\PROJECTS\DATA\SUBMIT_REPORT_RESEARCH\FIND_RESULTS_BY_CDSID\FIND_RESULTS_FOR_ATAYL232.TXT</v>
      </c>
    </row>
    <row r="739" spans="1:2" x14ac:dyDescent="0.25">
      <c r="A739" s="2" t="s">
        <v>738</v>
      </c>
      <c r="B739" t="str">
        <f t="shared" si="11"/>
        <v>find /N /I  "ATEHAILI" C:\PROJECTS\DATA\SUBMIT_REPORT_RESEARCH\ALL_FDB_DASHBOARD_LOGS\*.* &gt; C:\PROJECTS\DATA\SUBMIT_REPORT_RESEARCH\FIND_RESULTS_BY_CDSID\FIND_RESULTS_FOR_ATEHAILI.TXT</v>
      </c>
    </row>
    <row r="740" spans="1:2" x14ac:dyDescent="0.25">
      <c r="A740" s="2" t="s">
        <v>739</v>
      </c>
      <c r="B740" t="str">
        <f t="shared" si="11"/>
        <v>find /N /I  "ATENOR" C:\PROJECTS\DATA\SUBMIT_REPORT_RESEARCH\ALL_FDB_DASHBOARD_LOGS\*.* &gt; C:\PROJECTS\DATA\SUBMIT_REPORT_RESEARCH\FIND_RESULTS_BY_CDSID\FIND_RESULTS_FOR_ATENOR.TXT</v>
      </c>
    </row>
    <row r="741" spans="1:2" x14ac:dyDescent="0.25">
      <c r="A741" s="2" t="s">
        <v>740</v>
      </c>
      <c r="B741" t="str">
        <f t="shared" si="11"/>
        <v>find /N /I  "ATHAMARA" C:\PROJECTS\DATA\SUBMIT_REPORT_RESEARCH\ALL_FDB_DASHBOARD_LOGS\*.* &gt; C:\PROJECTS\DATA\SUBMIT_REPORT_RESEARCH\FIND_RESULTS_BY_CDSID\FIND_RESULTS_FOR_ATHAMARA.TXT</v>
      </c>
    </row>
    <row r="742" spans="1:2" x14ac:dyDescent="0.25">
      <c r="A742" s="2" t="s">
        <v>741</v>
      </c>
      <c r="B742" t="str">
        <f t="shared" si="11"/>
        <v>find /N /I  "ATHAMM2" C:\PROJECTS\DATA\SUBMIT_REPORT_RESEARCH\ALL_FDB_DASHBOARD_LOGS\*.* &gt; C:\PROJECTS\DATA\SUBMIT_REPORT_RESEARCH\FIND_RESULTS_BY_CDSID\FIND_RESULTS_FOR_ATHAMM2.TXT</v>
      </c>
    </row>
    <row r="743" spans="1:2" x14ac:dyDescent="0.25">
      <c r="A743" s="2" t="s">
        <v>742</v>
      </c>
      <c r="B743" t="str">
        <f t="shared" si="11"/>
        <v>find /N /I  "ATHEERT1" C:\PROJECTS\DATA\SUBMIT_REPORT_RESEARCH\ALL_FDB_DASHBOARD_LOGS\*.* &gt; C:\PROJECTS\DATA\SUBMIT_REPORT_RESEARCH\FIND_RESULTS_BY_CDSID\FIND_RESULTS_FOR_ATHEERT1.TXT</v>
      </c>
    </row>
    <row r="744" spans="1:2" x14ac:dyDescent="0.25">
      <c r="A744" s="2" t="s">
        <v>743</v>
      </c>
      <c r="B744" t="str">
        <f t="shared" si="11"/>
        <v>find /N /I  "ATHEISE1" C:\PROJECTS\DATA\SUBMIT_REPORT_RESEARCH\ALL_FDB_DASHBOARD_LOGS\*.* &gt; C:\PROJECTS\DATA\SUBMIT_REPORT_RESEARCH\FIND_RESULTS_BY_CDSID\FIND_RESULTS_FOR_ATHEISE1.TXT</v>
      </c>
    </row>
    <row r="745" spans="1:2" x14ac:dyDescent="0.25">
      <c r="A745" s="2" t="s">
        <v>744</v>
      </c>
      <c r="B745" t="str">
        <f t="shared" si="11"/>
        <v>find /N /I  "ATHERAKA" C:\PROJECTS\DATA\SUBMIT_REPORT_RESEARCH\ALL_FDB_DASHBOARD_LOGS\*.* &gt; C:\PROJECTS\DATA\SUBMIT_REPORT_RESEARCH\FIND_RESULTS_BY_CDSID\FIND_RESULTS_FOR_ATHERAKA.TXT</v>
      </c>
    </row>
    <row r="746" spans="1:2" x14ac:dyDescent="0.25">
      <c r="A746" s="2" t="s">
        <v>745</v>
      </c>
      <c r="B746" t="str">
        <f t="shared" si="11"/>
        <v>find /N /I  "ATHIESME" C:\PROJECTS\DATA\SUBMIT_REPORT_RESEARCH\ALL_FDB_DASHBOARD_LOGS\*.* &gt; C:\PROJECTS\DATA\SUBMIT_REPORT_RESEARCH\FIND_RESULTS_BY_CDSID\FIND_RESULTS_FOR_ATHIESME.TXT</v>
      </c>
    </row>
    <row r="747" spans="1:2" x14ac:dyDescent="0.25">
      <c r="A747" s="2" t="s">
        <v>746</v>
      </c>
      <c r="B747" t="str">
        <f t="shared" si="11"/>
        <v>find /N /I  "ATHIESS5" C:\PROJECTS\DATA\SUBMIT_REPORT_RESEARCH\ALL_FDB_DASHBOARD_LOGS\*.* &gt; C:\PROJECTS\DATA\SUBMIT_REPORT_RESEARCH\FIND_RESULTS_BY_CDSID\FIND_RESULTS_FOR_ATHIESS5.TXT</v>
      </c>
    </row>
    <row r="748" spans="1:2" x14ac:dyDescent="0.25">
      <c r="A748" s="2" t="s">
        <v>747</v>
      </c>
      <c r="B748" t="str">
        <f t="shared" si="11"/>
        <v>find /N /I  "ATHOMAS7" C:\PROJECTS\DATA\SUBMIT_REPORT_RESEARCH\ALL_FDB_DASHBOARD_LOGS\*.* &gt; C:\PROJECTS\DATA\SUBMIT_REPORT_RESEARCH\FIND_RESULTS_BY_CDSID\FIND_RESULTS_FOR_ATHOMAS7.TXT</v>
      </c>
    </row>
    <row r="749" spans="1:2" x14ac:dyDescent="0.25">
      <c r="A749" s="2" t="s">
        <v>748</v>
      </c>
      <c r="B749" t="str">
        <f t="shared" si="11"/>
        <v>find /N /I  "ATHOMSO8" C:\PROJECTS\DATA\SUBMIT_REPORT_RESEARCH\ALL_FDB_DASHBOARD_LOGS\*.* &gt; C:\PROJECTS\DATA\SUBMIT_REPORT_RESEARCH\FIND_RESULTS_BY_CDSID\FIND_RESULTS_FOR_ATHOMSO8.TXT</v>
      </c>
    </row>
    <row r="750" spans="1:2" x14ac:dyDescent="0.25">
      <c r="A750" s="2" t="s">
        <v>749</v>
      </c>
      <c r="B750" t="str">
        <f t="shared" si="11"/>
        <v>find /N /I  "ATHORPE7" C:\PROJECTS\DATA\SUBMIT_REPORT_RESEARCH\ALL_FDB_DASHBOARD_LOGS\*.* &gt; C:\PROJECTS\DATA\SUBMIT_REPORT_RESEARCH\FIND_RESULTS_BY_CDSID\FIND_RESULTS_FOR_ATHORPE7.TXT</v>
      </c>
    </row>
    <row r="751" spans="1:2" x14ac:dyDescent="0.25">
      <c r="A751" s="2" t="s">
        <v>750</v>
      </c>
      <c r="B751" t="str">
        <f t="shared" si="11"/>
        <v>find /N /I  "ATINOCO1" C:\PROJECTS\DATA\SUBMIT_REPORT_RESEARCH\ALL_FDB_DASHBOARD_LOGS\*.* &gt; C:\PROJECTS\DATA\SUBMIT_REPORT_RESEARCH\FIND_RESULTS_BY_CDSID\FIND_RESULTS_FOR_ATINOCO1.TXT</v>
      </c>
    </row>
    <row r="752" spans="1:2" x14ac:dyDescent="0.25">
      <c r="A752" s="2" t="s">
        <v>751</v>
      </c>
      <c r="B752" t="str">
        <f t="shared" si="11"/>
        <v>find /N /I  "ATOEKEAB" C:\PROJECTS\DATA\SUBMIT_REPORT_RESEARCH\ALL_FDB_DASHBOARD_LOGS\*.* &gt; C:\PROJECTS\DATA\SUBMIT_REPORT_RESEARCH\FIND_RESULTS_BY_CDSID\FIND_RESULTS_FOR_ATOEKEAB.TXT</v>
      </c>
    </row>
    <row r="753" spans="1:2" x14ac:dyDescent="0.25">
      <c r="A753" s="2" t="s">
        <v>752</v>
      </c>
      <c r="B753" t="str">
        <f t="shared" si="11"/>
        <v>find /N /I  "ATOENNES" C:\PROJECTS\DATA\SUBMIT_REPORT_RESEARCH\ALL_FDB_DASHBOARD_LOGS\*.* &gt; C:\PROJECTS\DATA\SUBMIT_REPORT_RESEARCH\FIND_RESULTS_BY_CDSID\FIND_RESULTS_FOR_ATOENNES.TXT</v>
      </c>
    </row>
    <row r="754" spans="1:2" x14ac:dyDescent="0.25">
      <c r="A754" s="2" t="s">
        <v>753</v>
      </c>
      <c r="B754" t="str">
        <f t="shared" si="11"/>
        <v>find /N /I  "ATOKER" C:\PROJECTS\DATA\SUBMIT_REPORT_RESEARCH\ALL_FDB_DASHBOARD_LOGS\*.* &gt; C:\PROJECTS\DATA\SUBMIT_REPORT_RESEARCH\FIND_RESULTS_BY_CDSID\FIND_RESULTS_FOR_ATOKER.TXT</v>
      </c>
    </row>
    <row r="755" spans="1:2" x14ac:dyDescent="0.25">
      <c r="A755" s="2" t="s">
        <v>754</v>
      </c>
      <c r="B755" t="str">
        <f t="shared" si="11"/>
        <v>find /N /I  "ATOMASIC" C:\PROJECTS\DATA\SUBMIT_REPORT_RESEARCH\ALL_FDB_DASHBOARD_LOGS\*.* &gt; C:\PROJECTS\DATA\SUBMIT_REPORT_RESEARCH\FIND_RESULTS_BY_CDSID\FIND_RESULTS_FOR_ATOMASIC.TXT</v>
      </c>
    </row>
    <row r="756" spans="1:2" x14ac:dyDescent="0.25">
      <c r="A756" s="2" t="s">
        <v>755</v>
      </c>
      <c r="B756" t="str">
        <f t="shared" si="11"/>
        <v>find /N /I  "ATOMSETT" C:\PROJECTS\DATA\SUBMIT_REPORT_RESEARCH\ALL_FDB_DASHBOARD_LOGS\*.* &gt; C:\PROJECTS\DATA\SUBMIT_REPORT_RESEARCH\FIND_RESULTS_BY_CDSID\FIND_RESULTS_FOR_ATOMSETT.TXT</v>
      </c>
    </row>
    <row r="757" spans="1:2" x14ac:dyDescent="0.25">
      <c r="A757" s="2" t="s">
        <v>756</v>
      </c>
      <c r="B757" t="str">
        <f t="shared" si="11"/>
        <v>find /N /I  "ATORR111" C:\PROJECTS\DATA\SUBMIT_REPORT_RESEARCH\ALL_FDB_DASHBOARD_LOGS\*.* &gt; C:\PROJECTS\DATA\SUBMIT_REPORT_RESEARCH\FIND_RESULTS_BY_CDSID\FIND_RESULTS_FOR_ATORR111.TXT</v>
      </c>
    </row>
    <row r="758" spans="1:2" x14ac:dyDescent="0.25">
      <c r="A758" s="2" t="s">
        <v>757</v>
      </c>
      <c r="B758" t="str">
        <f t="shared" si="11"/>
        <v>find /N /I  "ATOY2" C:\PROJECTS\DATA\SUBMIT_REPORT_RESEARCH\ALL_FDB_DASHBOARD_LOGS\*.* &gt; C:\PROJECTS\DATA\SUBMIT_REPORT_RESEARCH\FIND_RESULTS_BY_CDSID\FIND_RESULTS_FOR_ATOY2.TXT</v>
      </c>
    </row>
    <row r="759" spans="1:2" x14ac:dyDescent="0.25">
      <c r="A759" s="2" t="s">
        <v>758</v>
      </c>
      <c r="B759" t="str">
        <f t="shared" si="11"/>
        <v>find /N /I  "ATRANCO2" C:\PROJECTS\DATA\SUBMIT_REPORT_RESEARCH\ALL_FDB_DASHBOARD_LOGS\*.* &gt; C:\PROJECTS\DATA\SUBMIT_REPORT_RESEARCH\FIND_RESULTS_BY_CDSID\FIND_RESULTS_FOR_ATRANCO2.TXT</v>
      </c>
    </row>
    <row r="760" spans="1:2" x14ac:dyDescent="0.25">
      <c r="A760" s="2" t="s">
        <v>759</v>
      </c>
      <c r="B760" t="str">
        <f t="shared" si="11"/>
        <v>find /N /I  "ATRANDA1" C:\PROJECTS\DATA\SUBMIT_REPORT_RESEARCH\ALL_FDB_DASHBOARD_LOGS\*.* &gt; C:\PROJECTS\DATA\SUBMIT_REPORT_RESEARCH\FIND_RESULTS_BY_CDSID\FIND_RESULTS_FOR_ATRANDA1.TXT</v>
      </c>
    </row>
    <row r="761" spans="1:2" x14ac:dyDescent="0.25">
      <c r="A761" s="2" t="s">
        <v>760</v>
      </c>
      <c r="B761" t="str">
        <f t="shared" si="11"/>
        <v>find /N /I  "ATRAPUZZ" C:\PROJECTS\DATA\SUBMIT_REPORT_RESEARCH\ALL_FDB_DASHBOARD_LOGS\*.* &gt; C:\PROJECTS\DATA\SUBMIT_REPORT_RESEARCH\FIND_RESULTS_BY_CDSID\FIND_RESULTS_FOR_ATRAPUZZ.TXT</v>
      </c>
    </row>
    <row r="762" spans="1:2" x14ac:dyDescent="0.25">
      <c r="A762" s="2" t="s">
        <v>761</v>
      </c>
      <c r="B762" t="str">
        <f t="shared" si="11"/>
        <v>find /N /I  "ATRUJI15" C:\PROJECTS\DATA\SUBMIT_REPORT_RESEARCH\ALL_FDB_DASHBOARD_LOGS\*.* &gt; C:\PROJECTS\DATA\SUBMIT_REPORT_RESEARCH\FIND_RESULTS_BY_CDSID\FIND_RESULTS_FOR_ATRUJI15.TXT</v>
      </c>
    </row>
    <row r="763" spans="1:2" x14ac:dyDescent="0.25">
      <c r="A763" s="2" t="s">
        <v>762</v>
      </c>
      <c r="B763" t="str">
        <f t="shared" si="11"/>
        <v>find /N /I  "ATRUJI16" C:\PROJECTS\DATA\SUBMIT_REPORT_RESEARCH\ALL_FDB_DASHBOARD_LOGS\*.* &gt; C:\PROJECTS\DATA\SUBMIT_REPORT_RESEARCH\FIND_RESULTS_BY_CDSID\FIND_RESULTS_FOR_ATRUJI16.TXT</v>
      </c>
    </row>
    <row r="764" spans="1:2" x14ac:dyDescent="0.25">
      <c r="A764" s="2" t="s">
        <v>763</v>
      </c>
      <c r="B764" t="str">
        <f t="shared" si="11"/>
        <v>find /N /I  "ATRUSCO1" C:\PROJECTS\DATA\SUBMIT_REPORT_RESEARCH\ALL_FDB_DASHBOARD_LOGS\*.* &gt; C:\PROJECTS\DATA\SUBMIT_REPORT_RESEARCH\FIND_RESULTS_BY_CDSID\FIND_RESULTS_FOR_ATRUSCO1.TXT</v>
      </c>
    </row>
    <row r="765" spans="1:2" x14ac:dyDescent="0.25">
      <c r="A765" s="2" t="s">
        <v>764</v>
      </c>
      <c r="B765" t="str">
        <f t="shared" si="11"/>
        <v>find /N /I  "ATSENG1" C:\PROJECTS\DATA\SUBMIT_REPORT_RESEARCH\ALL_FDB_DASHBOARD_LOGS\*.* &gt; C:\PROJECTS\DATA\SUBMIT_REPORT_RESEARCH\FIND_RESULTS_BY_CDSID\FIND_RESULTS_FOR_ATSENG1.TXT</v>
      </c>
    </row>
    <row r="766" spans="1:2" x14ac:dyDescent="0.25">
      <c r="A766" s="2" t="s">
        <v>765</v>
      </c>
      <c r="B766" t="str">
        <f t="shared" si="11"/>
        <v>find /N /I  "ATUCK5" C:\PROJECTS\DATA\SUBMIT_REPORT_RESEARCH\ALL_FDB_DASHBOARD_LOGS\*.* &gt; C:\PROJECTS\DATA\SUBMIT_REPORT_RESEARCH\FIND_RESULTS_BY_CDSID\FIND_RESULTS_FOR_ATUCK5.TXT</v>
      </c>
    </row>
    <row r="767" spans="1:2" x14ac:dyDescent="0.25">
      <c r="A767" s="2" t="s">
        <v>766</v>
      </c>
      <c r="B767" t="str">
        <f t="shared" si="11"/>
        <v>find /N /I  "ATURAN" C:\PROJECTS\DATA\SUBMIT_REPORT_RESEARCH\ALL_FDB_DASHBOARD_LOGS\*.* &gt; C:\PROJECTS\DATA\SUBMIT_REPORT_RESEARCH\FIND_RESULTS_BY_CDSID\FIND_RESULTS_FOR_ATURAN.TXT</v>
      </c>
    </row>
    <row r="768" spans="1:2" x14ac:dyDescent="0.25">
      <c r="A768" s="2" t="s">
        <v>767</v>
      </c>
      <c r="B768" t="str">
        <f t="shared" si="11"/>
        <v>find /N /I  "ATURK1" C:\PROJECTS\DATA\SUBMIT_REPORT_RESEARCH\ALL_FDB_DASHBOARD_LOGS\*.* &gt; C:\PROJECTS\DATA\SUBMIT_REPORT_RESEARCH\FIND_RESULTS_BY_CDSID\FIND_RESULTS_FOR_ATURK1.TXT</v>
      </c>
    </row>
    <row r="769" spans="1:2" x14ac:dyDescent="0.25">
      <c r="A769" s="2" t="s">
        <v>768</v>
      </c>
      <c r="B769" t="str">
        <f t="shared" si="11"/>
        <v>find /N /I  "ATURN128" C:\PROJECTS\DATA\SUBMIT_REPORT_RESEARCH\ALL_FDB_DASHBOARD_LOGS\*.* &gt; C:\PROJECTS\DATA\SUBMIT_REPORT_RESEARCH\FIND_RESULTS_BY_CDSID\FIND_RESULTS_FOR_ATURN128.TXT</v>
      </c>
    </row>
    <row r="770" spans="1:2" x14ac:dyDescent="0.25">
      <c r="A770" s="2" t="s">
        <v>769</v>
      </c>
      <c r="B770" t="str">
        <f t="shared" si="11"/>
        <v>find /N /I  "ATURNA" C:\PROJECTS\DATA\SUBMIT_REPORT_RESEARCH\ALL_FDB_DASHBOARD_LOGS\*.* &gt; C:\PROJECTS\DATA\SUBMIT_REPORT_RESEARCH\FIND_RESULTS_BY_CDSID\FIND_RESULTS_FOR_ATURNA.TXT</v>
      </c>
    </row>
    <row r="771" spans="1:2" x14ac:dyDescent="0.25">
      <c r="A771" s="2" t="s">
        <v>770</v>
      </c>
      <c r="B771" t="str">
        <f t="shared" ref="B771:B834" si="12">"find /N /I  " &amp; CHAR(34) &amp; A771 &amp; CHAR(34) &amp; " C:\PROJECTS\DATA\SUBMIT_REPORT_RESEARCH\ALL_FDB_DASHBOARD_LOGS\*.* &gt; C:\PROJECTS\DATA\SUBMIT_REPORT_RESEARCH\FIND_RESULTS_BY_CDSID\FIND_RESULTS_FOR_" &amp; A771 &amp; ".TXT"</f>
        <v>find /N /I  "ATUSCANY" C:\PROJECTS\DATA\SUBMIT_REPORT_RESEARCH\ALL_FDB_DASHBOARD_LOGS\*.* &gt; C:\PROJECTS\DATA\SUBMIT_REPORT_RESEARCH\FIND_RESULTS_BY_CDSID\FIND_RESULTS_FOR_ATUSCANY.TXT</v>
      </c>
    </row>
    <row r="772" spans="1:2" x14ac:dyDescent="0.25">
      <c r="A772" s="2" t="s">
        <v>771</v>
      </c>
      <c r="B772" t="str">
        <f t="shared" si="12"/>
        <v>find /N /I  "AUBIDA" C:\PROJECTS\DATA\SUBMIT_REPORT_RESEARCH\ALL_FDB_DASHBOARD_LOGS\*.* &gt; C:\PROJECTS\DATA\SUBMIT_REPORT_RESEARCH\FIND_RESULTS_BY_CDSID\FIND_RESULTS_FOR_AUBIDA.TXT</v>
      </c>
    </row>
    <row r="773" spans="1:2" x14ac:dyDescent="0.25">
      <c r="A773" s="2" t="s">
        <v>772</v>
      </c>
      <c r="B773" t="str">
        <f t="shared" si="12"/>
        <v>find /N /I  "AURNE" C:\PROJECTS\DATA\SUBMIT_REPORT_RESEARCH\ALL_FDB_DASHBOARD_LOGS\*.* &gt; C:\PROJECTS\DATA\SUBMIT_REPORT_RESEARCH\FIND_RESULTS_BY_CDSID\FIND_RESULTS_FOR_AURNE.TXT</v>
      </c>
    </row>
    <row r="774" spans="1:2" x14ac:dyDescent="0.25">
      <c r="A774" s="2" t="s">
        <v>773</v>
      </c>
      <c r="B774" t="str">
        <f t="shared" si="12"/>
        <v>find /N /I  "AVALERI6" C:\PROJECTS\DATA\SUBMIT_REPORT_RESEARCH\ALL_FDB_DASHBOARD_LOGS\*.* &gt; C:\PROJECTS\DATA\SUBMIT_REPORT_RESEARCH\FIND_RESULTS_BY_CDSID\FIND_RESULTS_FOR_AVALERI6.TXT</v>
      </c>
    </row>
    <row r="775" spans="1:2" x14ac:dyDescent="0.25">
      <c r="A775" s="2" t="s">
        <v>774</v>
      </c>
      <c r="B775" t="str">
        <f t="shared" si="12"/>
        <v>find /N /I  "AVANDUY1" C:\PROJECTS\DATA\SUBMIT_REPORT_RESEARCH\ALL_FDB_DASHBOARD_LOGS\*.* &gt; C:\PROJECTS\DATA\SUBMIT_REPORT_RESEARCH\FIND_RESULTS_BY_CDSID\FIND_RESULTS_FOR_AVANDUY1.TXT</v>
      </c>
    </row>
    <row r="776" spans="1:2" x14ac:dyDescent="0.25">
      <c r="A776" s="2" t="s">
        <v>775</v>
      </c>
      <c r="B776" t="str">
        <f t="shared" si="12"/>
        <v>find /N /I  "AVARADAR" C:\PROJECTS\DATA\SUBMIT_REPORT_RESEARCH\ALL_FDB_DASHBOARD_LOGS\*.* &gt; C:\PROJECTS\DATA\SUBMIT_REPORT_RESEARCH\FIND_RESULTS_BY_CDSID\FIND_RESULTS_FOR_AVARADAR.TXT</v>
      </c>
    </row>
    <row r="777" spans="1:2" x14ac:dyDescent="0.25">
      <c r="A777" s="2" t="s">
        <v>776</v>
      </c>
      <c r="B777" t="str">
        <f t="shared" si="12"/>
        <v>find /N /I  "AVASQU30" C:\PROJECTS\DATA\SUBMIT_REPORT_RESEARCH\ALL_FDB_DASHBOARD_LOGS\*.* &gt; C:\PROJECTS\DATA\SUBMIT_REPORT_RESEARCH\FIND_RESULTS_BY_CDSID\FIND_RESULTS_FOR_AVASQU30.TXT</v>
      </c>
    </row>
    <row r="778" spans="1:2" x14ac:dyDescent="0.25">
      <c r="A778" s="2" t="s">
        <v>777</v>
      </c>
      <c r="B778" t="str">
        <f t="shared" si="12"/>
        <v>find /N /I  "AVAZQU45" C:\PROJECTS\DATA\SUBMIT_REPORT_RESEARCH\ALL_FDB_DASHBOARD_LOGS\*.* &gt; C:\PROJECTS\DATA\SUBMIT_REPORT_RESEARCH\FIND_RESULTS_BY_CDSID\FIND_RESULTS_FOR_AVAZQU45.TXT</v>
      </c>
    </row>
    <row r="779" spans="1:2" x14ac:dyDescent="0.25">
      <c r="A779" s="2" t="s">
        <v>778</v>
      </c>
      <c r="B779" t="str">
        <f t="shared" si="12"/>
        <v>find /N /I  "AVAZQU66" C:\PROJECTS\DATA\SUBMIT_REPORT_RESEARCH\ALL_FDB_DASHBOARD_LOGS\*.* &gt; C:\PROJECTS\DATA\SUBMIT_REPORT_RESEARCH\FIND_RESULTS_BY_CDSID\FIND_RESULTS_FOR_AVAZQU66.TXT</v>
      </c>
    </row>
    <row r="780" spans="1:2" x14ac:dyDescent="0.25">
      <c r="A780" s="2" t="s">
        <v>779</v>
      </c>
      <c r="B780" t="str">
        <f t="shared" si="12"/>
        <v>find /N /I  "AVAZQU67" C:\PROJECTS\DATA\SUBMIT_REPORT_RESEARCH\ALL_FDB_DASHBOARD_LOGS\*.* &gt; C:\PROJECTS\DATA\SUBMIT_REPORT_RESEARCH\FIND_RESULTS_BY_CDSID\FIND_RESULTS_FOR_AVAZQU67.TXT</v>
      </c>
    </row>
    <row r="781" spans="1:2" x14ac:dyDescent="0.25">
      <c r="A781" s="2" t="s">
        <v>780</v>
      </c>
      <c r="B781" t="str">
        <f t="shared" si="12"/>
        <v>find /N /I  "AVEIT3" C:\PROJECTS\DATA\SUBMIT_REPORT_RESEARCH\ALL_FDB_DASHBOARD_LOGS\*.* &gt; C:\PROJECTS\DATA\SUBMIT_REPORT_RESEARCH\FIND_RESULTS_BY_CDSID\FIND_RESULTS_FOR_AVEIT3.TXT</v>
      </c>
    </row>
    <row r="782" spans="1:2" x14ac:dyDescent="0.25">
      <c r="A782" s="2" t="s">
        <v>781</v>
      </c>
      <c r="B782" t="str">
        <f t="shared" si="12"/>
        <v>find /N /I  "AVENKA18" C:\PROJECTS\DATA\SUBMIT_REPORT_RESEARCH\ALL_FDB_DASHBOARD_LOGS\*.* &gt; C:\PROJECTS\DATA\SUBMIT_REPORT_RESEARCH\FIND_RESULTS_BY_CDSID\FIND_RESULTS_FOR_AVENKA18.TXT</v>
      </c>
    </row>
    <row r="783" spans="1:2" x14ac:dyDescent="0.25">
      <c r="A783" s="2" t="s">
        <v>782</v>
      </c>
      <c r="B783" t="str">
        <f t="shared" si="12"/>
        <v>find /N /I  "AVESPERM" C:\PROJECTS\DATA\SUBMIT_REPORT_RESEARCH\ALL_FDB_DASHBOARD_LOGS\*.* &gt; C:\PROJECTS\DATA\SUBMIT_REPORT_RESEARCH\FIND_RESULTS_BY_CDSID\FIND_RESULTS_FOR_AVESPERM.TXT</v>
      </c>
    </row>
    <row r="784" spans="1:2" x14ac:dyDescent="0.25">
      <c r="A784" s="2" t="s">
        <v>783</v>
      </c>
      <c r="B784" t="str">
        <f t="shared" si="12"/>
        <v>find /N /I  "AVETTER1" C:\PROJECTS\DATA\SUBMIT_REPORT_RESEARCH\ALL_FDB_DASHBOARD_LOGS\*.* &gt; C:\PROJECTS\DATA\SUBMIT_REPORT_RESEARCH\FIND_RESULTS_BY_CDSID\FIND_RESULTS_FOR_AVETTER1.TXT</v>
      </c>
    </row>
    <row r="785" spans="1:2" x14ac:dyDescent="0.25">
      <c r="A785" s="2" t="s">
        <v>784</v>
      </c>
      <c r="B785" t="str">
        <f t="shared" si="12"/>
        <v>find /N /I  "AVICINO" C:\PROJECTS\DATA\SUBMIT_REPORT_RESEARCH\ALL_FDB_DASHBOARD_LOGS\*.* &gt; C:\PROJECTS\DATA\SUBMIT_REPORT_RESEARCH\FIND_RESULTS_BY_CDSID\FIND_RESULTS_FOR_AVICINO.TXT</v>
      </c>
    </row>
    <row r="786" spans="1:2" x14ac:dyDescent="0.25">
      <c r="A786" s="2" t="s">
        <v>785</v>
      </c>
      <c r="B786" t="str">
        <f t="shared" si="12"/>
        <v>find /N /I  "AVIEIR27" C:\PROJECTS\DATA\SUBMIT_REPORT_RESEARCH\ALL_FDB_DASHBOARD_LOGS\*.* &gt; C:\PROJECTS\DATA\SUBMIT_REPORT_RESEARCH\FIND_RESULTS_BY_CDSID\FIND_RESULTS_FOR_AVIEIR27.TXT</v>
      </c>
    </row>
    <row r="787" spans="1:2" x14ac:dyDescent="0.25">
      <c r="A787" s="2" t="s">
        <v>786</v>
      </c>
      <c r="B787" t="str">
        <f t="shared" si="12"/>
        <v>find /N /I  "AVIEIR38" C:\PROJECTS\DATA\SUBMIT_REPORT_RESEARCH\ALL_FDB_DASHBOARD_LOGS\*.* &gt; C:\PROJECTS\DATA\SUBMIT_REPORT_RESEARCH\FIND_RESULTS_BY_CDSID\FIND_RESULTS_FOR_AVIEIR38.TXT</v>
      </c>
    </row>
    <row r="788" spans="1:2" x14ac:dyDescent="0.25">
      <c r="A788" s="2" t="s">
        <v>787</v>
      </c>
      <c r="B788" t="str">
        <f t="shared" si="12"/>
        <v>find /N /I  "AVIGNESW" C:\PROJECTS\DATA\SUBMIT_REPORT_RESEARCH\ALL_FDB_DASHBOARD_LOGS\*.* &gt; C:\PROJECTS\DATA\SUBMIT_REPORT_RESEARCH\FIND_RESULTS_BY_CDSID\FIND_RESULTS_FOR_AVIGNESW.TXT</v>
      </c>
    </row>
    <row r="789" spans="1:2" x14ac:dyDescent="0.25">
      <c r="A789" s="2" t="s">
        <v>788</v>
      </c>
      <c r="B789" t="str">
        <f t="shared" si="12"/>
        <v>find /N /I  "AVILLA47" C:\PROJECTS\DATA\SUBMIT_REPORT_RESEARCH\ALL_FDB_DASHBOARD_LOGS\*.* &gt; C:\PROJECTS\DATA\SUBMIT_REPORT_RESEARCH\FIND_RESULTS_BY_CDSID\FIND_RESULTS_FOR_AVILLA47.TXT</v>
      </c>
    </row>
    <row r="790" spans="1:2" x14ac:dyDescent="0.25">
      <c r="A790" s="2" t="s">
        <v>789</v>
      </c>
      <c r="B790" t="str">
        <f t="shared" si="12"/>
        <v>find /N /I  "AVILLA60" C:\PROJECTS\DATA\SUBMIT_REPORT_RESEARCH\ALL_FDB_DASHBOARD_LOGS\*.* &gt; C:\PROJECTS\DATA\SUBMIT_REPORT_RESEARCH\FIND_RESULTS_BY_CDSID\FIND_RESULTS_FOR_AVILLA60.TXT</v>
      </c>
    </row>
    <row r="791" spans="1:2" x14ac:dyDescent="0.25">
      <c r="A791" s="2" t="s">
        <v>790</v>
      </c>
      <c r="B791" t="str">
        <f t="shared" si="12"/>
        <v>find /N /I  "AVINCE30" C:\PROJECTS\DATA\SUBMIT_REPORT_RESEARCH\ALL_FDB_DASHBOARD_LOGS\*.* &gt; C:\PROJECTS\DATA\SUBMIT_REPORT_RESEARCH\FIND_RESULTS_BY_CDSID\FIND_RESULTS_FOR_AVINCE30.TXT</v>
      </c>
    </row>
    <row r="792" spans="1:2" x14ac:dyDescent="0.25">
      <c r="A792" s="2" t="s">
        <v>791</v>
      </c>
      <c r="B792" t="str">
        <f t="shared" si="12"/>
        <v>find /N /I  "AVIRANDO" C:\PROJECTS\DATA\SUBMIT_REPORT_RESEARCH\ALL_FDB_DASHBOARD_LOGS\*.* &gt; C:\PROJECTS\DATA\SUBMIT_REPORT_RESEARCH\FIND_RESULTS_BY_CDSID\FIND_RESULTS_FOR_AVIRANDO.TXT</v>
      </c>
    </row>
    <row r="793" spans="1:2" x14ac:dyDescent="0.25">
      <c r="A793" s="2" t="s">
        <v>792</v>
      </c>
      <c r="B793" t="str">
        <f t="shared" si="12"/>
        <v>find /N /I  "AVISHNU" C:\PROJECTS\DATA\SUBMIT_REPORT_RESEARCH\ALL_FDB_DASHBOARD_LOGS\*.* &gt; C:\PROJECTS\DATA\SUBMIT_REPORT_RESEARCH\FIND_RESULTS_BY_CDSID\FIND_RESULTS_FOR_AVISHNU.TXT</v>
      </c>
    </row>
    <row r="794" spans="1:2" x14ac:dyDescent="0.25">
      <c r="A794" s="2" t="s">
        <v>793</v>
      </c>
      <c r="B794" t="str">
        <f t="shared" si="12"/>
        <v>find /N /I  "AVOGT8" C:\PROJECTS\DATA\SUBMIT_REPORT_RESEARCH\ALL_FDB_DASHBOARD_LOGS\*.* &gt; C:\PROJECTS\DATA\SUBMIT_REPORT_RESEARCH\FIND_RESULTS_BY_CDSID\FIND_RESULTS_FOR_AVOGT8.TXT</v>
      </c>
    </row>
    <row r="795" spans="1:2" x14ac:dyDescent="0.25">
      <c r="A795" s="2" t="s">
        <v>794</v>
      </c>
      <c r="B795" t="str">
        <f t="shared" si="12"/>
        <v>find /N /I  "AVOLLME3" C:\PROJECTS\DATA\SUBMIT_REPORT_RESEARCH\ALL_FDB_DASHBOARD_LOGS\*.* &gt; C:\PROJECTS\DATA\SUBMIT_REPORT_RESEARCH\FIND_RESULTS_BY_CDSID\FIND_RESULTS_FOR_AVOLLME3.TXT</v>
      </c>
    </row>
    <row r="796" spans="1:2" x14ac:dyDescent="0.25">
      <c r="A796" s="2" t="s">
        <v>795</v>
      </c>
      <c r="B796" t="str">
        <f t="shared" si="12"/>
        <v>find /N /I  "AVU6" C:\PROJECTS\DATA\SUBMIT_REPORT_RESEARCH\ALL_FDB_DASHBOARD_LOGS\*.* &gt; C:\PROJECTS\DATA\SUBMIT_REPORT_RESEARCH\FIND_RESULTS_BY_CDSID\FIND_RESULTS_FOR_AVU6.TXT</v>
      </c>
    </row>
    <row r="797" spans="1:2" x14ac:dyDescent="0.25">
      <c r="A797" s="2" t="s">
        <v>796</v>
      </c>
      <c r="B797" t="str">
        <f t="shared" si="12"/>
        <v>find /N /I  "AWADE32" C:\PROJECTS\DATA\SUBMIT_REPORT_RESEARCH\ALL_FDB_DASHBOARD_LOGS\*.* &gt; C:\PROJECTS\DATA\SUBMIT_REPORT_RESEARCH\FIND_RESULTS_BY_CDSID\FIND_RESULTS_FOR_AWADE32.TXT</v>
      </c>
    </row>
    <row r="798" spans="1:2" x14ac:dyDescent="0.25">
      <c r="A798" s="2" t="s">
        <v>797</v>
      </c>
      <c r="B798" t="str">
        <f t="shared" si="12"/>
        <v>find /N /I  "AWALDHOR" C:\PROJECTS\DATA\SUBMIT_REPORT_RESEARCH\ALL_FDB_DASHBOARD_LOGS\*.* &gt; C:\PROJECTS\DATA\SUBMIT_REPORT_RESEARCH\FIND_RESULTS_BY_CDSID\FIND_RESULTS_FOR_AWALDHOR.TXT</v>
      </c>
    </row>
    <row r="799" spans="1:2" x14ac:dyDescent="0.25">
      <c r="A799" s="2" t="s">
        <v>798</v>
      </c>
      <c r="B799" t="str">
        <f t="shared" si="12"/>
        <v>find /N /I  "AWALLA14" C:\PROJECTS\DATA\SUBMIT_REPORT_RESEARCH\ALL_FDB_DASHBOARD_LOGS\*.* &gt; C:\PROJECTS\DATA\SUBMIT_REPORT_RESEARCH\FIND_RESULTS_BY_CDSID\FIND_RESULTS_FOR_AWALLA14.TXT</v>
      </c>
    </row>
    <row r="800" spans="1:2" x14ac:dyDescent="0.25">
      <c r="A800" s="2" t="s">
        <v>799</v>
      </c>
      <c r="B800" t="str">
        <f t="shared" si="12"/>
        <v>find /N /I  "AWALLI19" C:\PROJECTS\DATA\SUBMIT_REPORT_RESEARCH\ALL_FDB_DASHBOARD_LOGS\*.* &gt; C:\PROJECTS\DATA\SUBMIT_REPORT_RESEARCH\FIND_RESULTS_BY_CDSID\FIND_RESULTS_FOR_AWALLI19.TXT</v>
      </c>
    </row>
    <row r="801" spans="1:2" x14ac:dyDescent="0.25">
      <c r="A801" s="2" t="s">
        <v>800</v>
      </c>
      <c r="B801" t="str">
        <f t="shared" si="12"/>
        <v>find /N /I  "AWARDZY1" C:\PROJECTS\DATA\SUBMIT_REPORT_RESEARCH\ALL_FDB_DASHBOARD_LOGS\*.* &gt; C:\PROJECTS\DATA\SUBMIT_REPORT_RESEARCH\FIND_RESULTS_BY_CDSID\FIND_RESULTS_FOR_AWARDZY1.TXT</v>
      </c>
    </row>
    <row r="802" spans="1:2" x14ac:dyDescent="0.25">
      <c r="A802" s="2" t="s">
        <v>801</v>
      </c>
      <c r="B802" t="str">
        <f t="shared" si="12"/>
        <v>find /N /I  "AWARNE13" C:\PROJECTS\DATA\SUBMIT_REPORT_RESEARCH\ALL_FDB_DASHBOARD_LOGS\*.* &gt; C:\PROJECTS\DATA\SUBMIT_REPORT_RESEARCH\FIND_RESULTS_BY_CDSID\FIND_RESULTS_FOR_AWARNE13.TXT</v>
      </c>
    </row>
    <row r="803" spans="1:2" x14ac:dyDescent="0.25">
      <c r="A803" s="2" t="s">
        <v>802</v>
      </c>
      <c r="B803" t="str">
        <f t="shared" si="12"/>
        <v>find /N /I  "AWEILEMA" C:\PROJECTS\DATA\SUBMIT_REPORT_RESEARCH\ALL_FDB_DASHBOARD_LOGS\*.* &gt; C:\PROJECTS\DATA\SUBMIT_REPORT_RESEARCH\FIND_RESULTS_BY_CDSID\FIND_RESULTS_FOR_AWEILEMA.TXT</v>
      </c>
    </row>
    <row r="804" spans="1:2" x14ac:dyDescent="0.25">
      <c r="A804" s="2" t="s">
        <v>803</v>
      </c>
      <c r="B804" t="str">
        <f t="shared" si="12"/>
        <v>find /N /I  "AWEIR8" C:\PROJECTS\DATA\SUBMIT_REPORT_RESEARCH\ALL_FDB_DASHBOARD_LOGS\*.* &gt; C:\PROJECTS\DATA\SUBMIT_REPORT_RESEARCH\FIND_RESULTS_BY_CDSID\FIND_RESULTS_FOR_AWEIR8.TXT</v>
      </c>
    </row>
    <row r="805" spans="1:2" x14ac:dyDescent="0.25">
      <c r="A805" s="2" t="s">
        <v>804</v>
      </c>
      <c r="B805" t="str">
        <f t="shared" si="12"/>
        <v>find /N /I  "AWEISER2" C:\PROJECTS\DATA\SUBMIT_REPORT_RESEARCH\ALL_FDB_DASHBOARD_LOGS\*.* &gt; C:\PROJECTS\DATA\SUBMIT_REPORT_RESEARCH\FIND_RESULTS_BY_CDSID\FIND_RESULTS_FOR_AWEISER2.TXT</v>
      </c>
    </row>
    <row r="806" spans="1:2" x14ac:dyDescent="0.25">
      <c r="A806" s="2" t="s">
        <v>805</v>
      </c>
      <c r="B806" t="str">
        <f t="shared" si="12"/>
        <v>find /N /I  "AWERHEID" C:\PROJECTS\DATA\SUBMIT_REPORT_RESEARCH\ALL_FDB_DASHBOARD_LOGS\*.* &gt; C:\PROJECTS\DATA\SUBMIT_REPORT_RESEARCH\FIND_RESULTS_BY_CDSID\FIND_RESULTS_FOR_AWERHEID.TXT</v>
      </c>
    </row>
    <row r="807" spans="1:2" x14ac:dyDescent="0.25">
      <c r="A807" s="2" t="s">
        <v>806</v>
      </c>
      <c r="B807" t="str">
        <f t="shared" si="12"/>
        <v>find /N /I  "AWEST64" C:\PROJECTS\DATA\SUBMIT_REPORT_RESEARCH\ALL_FDB_DASHBOARD_LOGS\*.* &gt; C:\PROJECTS\DATA\SUBMIT_REPORT_RESEARCH\FIND_RESULTS_BY_CDSID\FIND_RESULTS_FOR_AWEST64.TXT</v>
      </c>
    </row>
    <row r="808" spans="1:2" x14ac:dyDescent="0.25">
      <c r="A808" s="2" t="s">
        <v>807</v>
      </c>
      <c r="B808" t="str">
        <f t="shared" si="12"/>
        <v>find /N /I  "AWESTON9" C:\PROJECTS\DATA\SUBMIT_REPORT_RESEARCH\ALL_FDB_DASHBOARD_LOGS\*.* &gt; C:\PROJECTS\DATA\SUBMIT_REPORT_RESEARCH\FIND_RESULTS_BY_CDSID\FIND_RESULTS_FOR_AWESTON9.TXT</v>
      </c>
    </row>
    <row r="809" spans="1:2" x14ac:dyDescent="0.25">
      <c r="A809" s="2" t="s">
        <v>808</v>
      </c>
      <c r="B809" t="str">
        <f t="shared" si="12"/>
        <v>find /N /I  "AWEYRAUC" C:\PROJECTS\DATA\SUBMIT_REPORT_RESEARCH\ALL_FDB_DASHBOARD_LOGS\*.* &gt; C:\PROJECTS\DATA\SUBMIT_REPORT_RESEARCH\FIND_RESULTS_BY_CDSID\FIND_RESULTS_FOR_AWEYRAUC.TXT</v>
      </c>
    </row>
    <row r="810" spans="1:2" x14ac:dyDescent="0.25">
      <c r="A810" s="2" t="s">
        <v>809</v>
      </c>
      <c r="B810" t="str">
        <f t="shared" si="12"/>
        <v>find /N /I  "AWILS101" C:\PROJECTS\DATA\SUBMIT_REPORT_RESEARCH\ALL_FDB_DASHBOARD_LOGS\*.* &gt; C:\PROJECTS\DATA\SUBMIT_REPORT_RESEARCH\FIND_RESULTS_BY_CDSID\FIND_RESULTS_FOR_AWILS101.TXT</v>
      </c>
    </row>
    <row r="811" spans="1:2" x14ac:dyDescent="0.25">
      <c r="A811" s="2" t="s">
        <v>810</v>
      </c>
      <c r="B811" t="str">
        <f t="shared" si="12"/>
        <v>find /N /I  "AWRIG147" C:\PROJECTS\DATA\SUBMIT_REPORT_RESEARCH\ALL_FDB_DASHBOARD_LOGS\*.* &gt; C:\PROJECTS\DATA\SUBMIT_REPORT_RESEARCH\FIND_RESULTS_BY_CDSID\FIND_RESULTS_FOR_AWRIG147.TXT</v>
      </c>
    </row>
    <row r="812" spans="1:2" x14ac:dyDescent="0.25">
      <c r="A812" s="2" t="s">
        <v>811</v>
      </c>
      <c r="B812" t="str">
        <f t="shared" si="12"/>
        <v>find /N /I  "AWROBL10" C:\PROJECTS\DATA\SUBMIT_REPORT_RESEARCH\ALL_FDB_DASHBOARD_LOGS\*.* &gt; C:\PROJECTS\DATA\SUBMIT_REPORT_RESEARCH\FIND_RESULTS_BY_CDSID\FIND_RESULTS_FOR_AWROBL10.TXT</v>
      </c>
    </row>
    <row r="813" spans="1:2" x14ac:dyDescent="0.25">
      <c r="A813" s="2" t="s">
        <v>812</v>
      </c>
      <c r="B813" t="str">
        <f t="shared" si="12"/>
        <v>find /N /I  "AYAKOU" C:\PROJECTS\DATA\SUBMIT_REPORT_RESEARCH\ALL_FDB_DASHBOARD_LOGS\*.* &gt; C:\PROJECTS\DATA\SUBMIT_REPORT_RESEARCH\FIND_RESULTS_BY_CDSID\FIND_RESULTS_FOR_AYAKOU.TXT</v>
      </c>
    </row>
    <row r="814" spans="1:2" x14ac:dyDescent="0.25">
      <c r="A814" s="2" t="s">
        <v>813</v>
      </c>
      <c r="B814" t="str">
        <f t="shared" si="12"/>
        <v>find /N /I  "AYEJARE" C:\PROJECTS\DATA\SUBMIT_REPORT_RESEARCH\ALL_FDB_DASHBOARD_LOGS\*.* &gt; C:\PROJECTS\DATA\SUBMIT_REPORT_RESEARCH\FIND_RESULTS_BY_CDSID\FIND_RESULTS_FOR_AYEJARE.TXT</v>
      </c>
    </row>
    <row r="815" spans="1:2" x14ac:dyDescent="0.25">
      <c r="A815" s="2" t="s">
        <v>814</v>
      </c>
      <c r="B815" t="str">
        <f t="shared" si="12"/>
        <v>find /N /I  "AYELLA" C:\PROJECTS\DATA\SUBMIT_REPORT_RESEARCH\ALL_FDB_DASHBOARD_LOGS\*.* &gt; C:\PROJECTS\DATA\SUBMIT_REPORT_RESEARCH\FIND_RESULTS_BY_CDSID\FIND_RESULTS_FOR_AYELLA.TXT</v>
      </c>
    </row>
    <row r="816" spans="1:2" x14ac:dyDescent="0.25">
      <c r="A816" s="2" t="s">
        <v>815</v>
      </c>
      <c r="B816" t="str">
        <f t="shared" si="12"/>
        <v>find /N /I  "AYILMAZ" C:\PROJECTS\DATA\SUBMIT_REPORT_RESEARCH\ALL_FDB_DASHBOARD_LOGS\*.* &gt; C:\PROJECTS\DATA\SUBMIT_REPORT_RESEARCH\FIND_RESULTS_BY_CDSID\FIND_RESULTS_FOR_AYILMAZ.TXT</v>
      </c>
    </row>
    <row r="817" spans="1:2" x14ac:dyDescent="0.25">
      <c r="A817" s="2" t="s">
        <v>816</v>
      </c>
      <c r="B817" t="str">
        <f t="shared" si="12"/>
        <v>find /N /I  "AYOKOMI" C:\PROJECTS\DATA\SUBMIT_REPORT_RESEARCH\ALL_FDB_DASHBOARD_LOGS\*.* &gt; C:\PROJECTS\DATA\SUBMIT_REPORT_RESEARCH\FIND_RESULTS_BY_CDSID\FIND_RESULTS_FOR_AYOKOMI.TXT</v>
      </c>
    </row>
    <row r="818" spans="1:2" x14ac:dyDescent="0.25">
      <c r="A818" s="2" t="s">
        <v>817</v>
      </c>
      <c r="B818" t="str">
        <f t="shared" si="12"/>
        <v>find /N /I  "AZAETTA1" C:\PROJECTS\DATA\SUBMIT_REPORT_RESEARCH\ALL_FDB_DASHBOARD_LOGS\*.* &gt; C:\PROJECTS\DATA\SUBMIT_REPORT_RESEARCH\FIND_RESULTS_BY_CDSID\FIND_RESULTS_FOR_AZAETTA1.TXT</v>
      </c>
    </row>
    <row r="819" spans="1:2" x14ac:dyDescent="0.25">
      <c r="A819" s="2" t="s">
        <v>818</v>
      </c>
      <c r="B819" t="str">
        <f t="shared" si="12"/>
        <v>find /N /I  "AZANATT1" C:\PROJECTS\DATA\SUBMIT_REPORT_RESEARCH\ALL_FDB_DASHBOARD_LOGS\*.* &gt; C:\PROJECTS\DATA\SUBMIT_REPORT_RESEARCH\FIND_RESULTS_BY_CDSID\FIND_RESULTS_FOR_AZANATT1.TXT</v>
      </c>
    </row>
    <row r="820" spans="1:2" x14ac:dyDescent="0.25">
      <c r="A820" s="2" t="s">
        <v>819</v>
      </c>
      <c r="B820" t="str">
        <f t="shared" si="12"/>
        <v>find /N /I  "AZANDIPO" C:\PROJECTS\DATA\SUBMIT_REPORT_RESEARCH\ALL_FDB_DASHBOARD_LOGS\*.* &gt; C:\PROJECTS\DATA\SUBMIT_REPORT_RESEARCH\FIND_RESULTS_BY_CDSID\FIND_RESULTS_FOR_AZANDIPO.TXT</v>
      </c>
    </row>
    <row r="821" spans="1:2" x14ac:dyDescent="0.25">
      <c r="A821" s="2" t="s">
        <v>820</v>
      </c>
      <c r="B821" t="str">
        <f t="shared" si="12"/>
        <v>find /N /I  "AZAPATAV" C:\PROJECTS\DATA\SUBMIT_REPORT_RESEARCH\ALL_FDB_DASHBOARD_LOGS\*.* &gt; C:\PROJECTS\DATA\SUBMIT_REPORT_RESEARCH\FIND_RESULTS_BY_CDSID\FIND_RESULTS_FOR_AZAPATAV.TXT</v>
      </c>
    </row>
    <row r="822" spans="1:2" x14ac:dyDescent="0.25">
      <c r="A822" s="2" t="s">
        <v>821</v>
      </c>
      <c r="B822" t="str">
        <f t="shared" si="12"/>
        <v>find /N /I  "AZHOU3" C:\PROJECTS\DATA\SUBMIT_REPORT_RESEARCH\ALL_FDB_DASHBOARD_LOGS\*.* &gt; C:\PROJECTS\DATA\SUBMIT_REPORT_RESEARCH\FIND_RESULTS_BY_CDSID\FIND_RESULTS_FOR_AZHOU3.TXT</v>
      </c>
    </row>
    <row r="823" spans="1:2" x14ac:dyDescent="0.25">
      <c r="A823" s="2" t="s">
        <v>822</v>
      </c>
      <c r="B823" t="str">
        <f t="shared" si="12"/>
        <v>find /N /I  "AZIANI" C:\PROJECTS\DATA\SUBMIT_REPORT_RESEARCH\ALL_FDB_DASHBOARD_LOGS\*.* &gt; C:\PROJECTS\DATA\SUBMIT_REPORT_RESEARCH\FIND_RESULTS_BY_CDSID\FIND_RESULTS_FOR_AZIANI.TXT</v>
      </c>
    </row>
    <row r="824" spans="1:2" x14ac:dyDescent="0.25">
      <c r="A824" s="2" t="s">
        <v>823</v>
      </c>
      <c r="B824" t="str">
        <f t="shared" si="12"/>
        <v>find /N /I  "AZIELON2" C:\PROJECTS\DATA\SUBMIT_REPORT_RESEARCH\ALL_FDB_DASHBOARD_LOGS\*.* &gt; C:\PROJECTS\DATA\SUBMIT_REPORT_RESEARCH\FIND_RESULTS_BY_CDSID\FIND_RESULTS_FOR_AZIELON2.TXT</v>
      </c>
    </row>
    <row r="825" spans="1:2" x14ac:dyDescent="0.25">
      <c r="A825" s="2" t="s">
        <v>824</v>
      </c>
      <c r="B825" t="str">
        <f t="shared" si="12"/>
        <v>find /N /I  "AZOTTO" C:\PROJECTS\DATA\SUBMIT_REPORT_RESEARCH\ALL_FDB_DASHBOARD_LOGS\*.* &gt; C:\PROJECTS\DATA\SUBMIT_REPORT_RESEARCH\FIND_RESULTS_BY_CDSID\FIND_RESULTS_FOR_AZOTTO.TXT</v>
      </c>
    </row>
    <row r="826" spans="1:2" x14ac:dyDescent="0.25">
      <c r="A826" s="2" t="s">
        <v>825</v>
      </c>
      <c r="B826" t="str">
        <f t="shared" si="12"/>
        <v>find /N /I  "AZUKOVIC" C:\PROJECTS\DATA\SUBMIT_REPORT_RESEARCH\ALL_FDB_DASHBOARD_LOGS\*.* &gt; C:\PROJECTS\DATA\SUBMIT_REPORT_RESEARCH\FIND_RESULTS_BY_CDSID\FIND_RESULTS_FOR_AZUKOVIC.TXT</v>
      </c>
    </row>
    <row r="827" spans="1:2" x14ac:dyDescent="0.25">
      <c r="A827" s="2" t="s">
        <v>826</v>
      </c>
      <c r="B827" t="str">
        <f t="shared" si="12"/>
        <v>find /N /I  "AZUNIGAF" C:\PROJECTS\DATA\SUBMIT_REPORT_RESEARCH\ALL_FDB_DASHBOARD_LOGS\*.* &gt; C:\PROJECTS\DATA\SUBMIT_REPORT_RESEARCH\FIND_RESULTS_BY_CDSID\FIND_RESULTS_FOR_AZUNIGAF.TXT</v>
      </c>
    </row>
    <row r="828" spans="1:2" x14ac:dyDescent="0.25">
      <c r="A828" s="2" t="s">
        <v>827</v>
      </c>
      <c r="B828" t="str">
        <f t="shared" si="12"/>
        <v>find /N /I  "AZUNIGAO" C:\PROJECTS\DATA\SUBMIT_REPORT_RESEARCH\ALL_FDB_DASHBOARD_LOGS\*.* &gt; C:\PROJECTS\DATA\SUBMIT_REPORT_RESEARCH\FIND_RESULTS_BY_CDSID\FIND_RESULTS_FOR_AZUNIGAO.TXT</v>
      </c>
    </row>
    <row r="829" spans="1:2" x14ac:dyDescent="0.25">
      <c r="A829" s="2" t="s">
        <v>828</v>
      </c>
      <c r="B829" t="str">
        <f t="shared" si="12"/>
        <v>find /N /I  "BABBASI" C:\PROJECTS\DATA\SUBMIT_REPORT_RESEARCH\ALL_FDB_DASHBOARD_LOGS\*.* &gt; C:\PROJECTS\DATA\SUBMIT_REPORT_RESEARCH\FIND_RESULTS_BY_CDSID\FIND_RESULTS_FOR_BABBASI.TXT</v>
      </c>
    </row>
    <row r="830" spans="1:2" x14ac:dyDescent="0.25">
      <c r="A830" s="2" t="s">
        <v>829</v>
      </c>
      <c r="B830" t="str">
        <f t="shared" si="12"/>
        <v>find /N /I  "BADAMS82" C:\PROJECTS\DATA\SUBMIT_REPORT_RESEARCH\ALL_FDB_DASHBOARD_LOGS\*.* &gt; C:\PROJECTS\DATA\SUBMIT_REPORT_RESEARCH\FIND_RESULTS_BY_CDSID\FIND_RESULTS_FOR_BADAMS82.TXT</v>
      </c>
    </row>
    <row r="831" spans="1:2" x14ac:dyDescent="0.25">
      <c r="A831" s="2" t="s">
        <v>830</v>
      </c>
      <c r="B831" t="str">
        <f t="shared" si="12"/>
        <v>find /N /I  "BADES1" C:\PROJECTS\DATA\SUBMIT_REPORT_RESEARCH\ALL_FDB_DASHBOARD_LOGS\*.* &gt; C:\PROJECTS\DATA\SUBMIT_REPORT_RESEARCH\FIND_RESULTS_BY_CDSID\FIND_RESULTS_FOR_BADES1.TXT</v>
      </c>
    </row>
    <row r="832" spans="1:2" x14ac:dyDescent="0.25">
      <c r="A832" s="2" t="s">
        <v>831</v>
      </c>
      <c r="B832" t="str">
        <f t="shared" si="12"/>
        <v>find /N /I  "BAJMERA2" C:\PROJECTS\DATA\SUBMIT_REPORT_RESEARCH\ALL_FDB_DASHBOARD_LOGS\*.* &gt; C:\PROJECTS\DATA\SUBMIT_REPORT_RESEARCH\FIND_RESULTS_BY_CDSID\FIND_RESULTS_FOR_BAJMERA2.TXT</v>
      </c>
    </row>
    <row r="833" spans="1:2" x14ac:dyDescent="0.25">
      <c r="A833" s="2" t="s">
        <v>832</v>
      </c>
      <c r="B833" t="str">
        <f t="shared" si="12"/>
        <v>find /N /I  "BAKSOY4" C:\PROJECTS\DATA\SUBMIT_REPORT_RESEARCH\ALL_FDB_DASHBOARD_LOGS\*.* &gt; C:\PROJECTS\DATA\SUBMIT_REPORT_RESEARCH\FIND_RESULTS_BY_CDSID\FIND_RESULTS_FOR_BAKSOY4.TXT</v>
      </c>
    </row>
    <row r="834" spans="1:2" x14ac:dyDescent="0.25">
      <c r="A834" s="2" t="s">
        <v>833</v>
      </c>
      <c r="B834" t="str">
        <f t="shared" si="12"/>
        <v>find /N /I  "BAKSOY7" C:\PROJECTS\DATA\SUBMIT_REPORT_RESEARCH\ALL_FDB_DASHBOARD_LOGS\*.* &gt; C:\PROJECTS\DATA\SUBMIT_REPORT_RESEARCH\FIND_RESULTS_BY_CDSID\FIND_RESULTS_FOR_BAKSOY7.TXT</v>
      </c>
    </row>
    <row r="835" spans="1:2" x14ac:dyDescent="0.25">
      <c r="A835" s="2" t="s">
        <v>834</v>
      </c>
      <c r="B835" t="str">
        <f t="shared" ref="B835:B898" si="13">"find /N /I  " &amp; CHAR(34) &amp; A835 &amp; CHAR(34) &amp; " C:\PROJECTS\DATA\SUBMIT_REPORT_RESEARCH\ALL_FDB_DASHBOARD_LOGS\*.* &gt; C:\PROJECTS\DATA\SUBMIT_REPORT_RESEARCH\FIND_RESULTS_BY_CDSID\FIND_RESULTS_FOR_" &amp; A835 &amp; ".TXT"</f>
        <v>find /N /I  "BAKTURK2" C:\PROJECTS\DATA\SUBMIT_REPORT_RESEARCH\ALL_FDB_DASHBOARD_LOGS\*.* &gt; C:\PROJECTS\DATA\SUBMIT_REPORT_RESEARCH\FIND_RESULTS_BY_CDSID\FIND_RESULTS_FOR_BAKTURK2.TXT</v>
      </c>
    </row>
    <row r="836" spans="1:2" x14ac:dyDescent="0.25">
      <c r="A836" s="2" t="s">
        <v>835</v>
      </c>
      <c r="B836" t="str">
        <f t="shared" si="13"/>
        <v>find /N /I  "BAKYOL" C:\PROJECTS\DATA\SUBMIT_REPORT_RESEARCH\ALL_FDB_DASHBOARD_LOGS\*.* &gt; C:\PROJECTS\DATA\SUBMIT_REPORT_RESEARCH\FIND_RESULTS_BY_CDSID\FIND_RESULTS_FOR_BAKYOL.TXT</v>
      </c>
    </row>
    <row r="837" spans="1:2" x14ac:dyDescent="0.25">
      <c r="A837" s="2" t="s">
        <v>836</v>
      </c>
      <c r="B837" t="str">
        <f t="shared" si="13"/>
        <v>find /N /I  "BALFONS" C:\PROJECTS\DATA\SUBMIT_REPORT_RESEARCH\ALL_FDB_DASHBOARD_LOGS\*.* &gt; C:\PROJECTS\DATA\SUBMIT_REPORT_RESEARCH\FIND_RESULTS_BY_CDSID\FIND_RESULTS_FOR_BALFONS.TXT</v>
      </c>
    </row>
    <row r="838" spans="1:2" x14ac:dyDescent="0.25">
      <c r="A838" s="2" t="s">
        <v>837</v>
      </c>
      <c r="B838" t="str">
        <f t="shared" si="13"/>
        <v>find /N /I  "BALSHAKA" C:\PROJECTS\DATA\SUBMIT_REPORT_RESEARCH\ALL_FDB_DASHBOARD_LOGS\*.* &gt; C:\PROJECTS\DATA\SUBMIT_REPORT_RESEARCH\FIND_RESULTS_BY_CDSID\FIND_RESULTS_FOR_BALSHAKA.TXT</v>
      </c>
    </row>
    <row r="839" spans="1:2" x14ac:dyDescent="0.25">
      <c r="A839" s="2" t="s">
        <v>838</v>
      </c>
      <c r="B839" t="str">
        <f t="shared" si="13"/>
        <v>find /N /I  "BANANDK1" C:\PROJECTS\DATA\SUBMIT_REPORT_RESEARCH\ALL_FDB_DASHBOARD_LOGS\*.* &gt; C:\PROJECTS\DATA\SUBMIT_REPORT_RESEARCH\FIND_RESULTS_BY_CDSID\FIND_RESULTS_FOR_BANANDK1.TXT</v>
      </c>
    </row>
    <row r="840" spans="1:2" x14ac:dyDescent="0.25">
      <c r="A840" s="2" t="s">
        <v>839</v>
      </c>
      <c r="B840" t="str">
        <f t="shared" si="13"/>
        <v>find /N /I  "BANDE234" C:\PROJECTS\DATA\SUBMIT_REPORT_RESEARCH\ALL_FDB_DASHBOARD_LOGS\*.* &gt; C:\PROJECTS\DATA\SUBMIT_REPORT_RESEARCH\FIND_RESULTS_BY_CDSID\FIND_RESULTS_FOR_BANDE234.TXT</v>
      </c>
    </row>
    <row r="841" spans="1:2" x14ac:dyDescent="0.25">
      <c r="A841" s="2" t="s">
        <v>840</v>
      </c>
      <c r="B841" t="str">
        <f t="shared" si="13"/>
        <v>find /N /I  "BANDERS7" C:\PROJECTS\DATA\SUBMIT_REPORT_RESEARCH\ALL_FDB_DASHBOARD_LOGS\*.* &gt; C:\PROJECTS\DATA\SUBMIT_REPORT_RESEARCH\FIND_RESULTS_BY_CDSID\FIND_RESULTS_FOR_BANDERS7.TXT</v>
      </c>
    </row>
    <row r="842" spans="1:2" x14ac:dyDescent="0.25">
      <c r="A842" s="2" t="s">
        <v>841</v>
      </c>
      <c r="B842" t="str">
        <f t="shared" si="13"/>
        <v>find /N /I  "BARBER1" C:\PROJECTS\DATA\SUBMIT_REPORT_RESEARCH\ALL_FDB_DASHBOARD_LOGS\*.* &gt; C:\PROJECTS\DATA\SUBMIT_REPORT_RESEARCH\FIND_RESULTS_BY_CDSID\FIND_RESULTS_FOR_BARBER1.TXT</v>
      </c>
    </row>
    <row r="843" spans="1:2" x14ac:dyDescent="0.25">
      <c r="A843" s="2" t="s">
        <v>842</v>
      </c>
      <c r="B843" t="str">
        <f t="shared" si="13"/>
        <v>find /N /I  "BASSMANN" C:\PROJECTS\DATA\SUBMIT_REPORT_RESEARCH\ALL_FDB_DASHBOARD_LOGS\*.* &gt; C:\PROJECTS\DATA\SUBMIT_REPORT_RESEARCH\FIND_RESULTS_BY_CDSID\FIND_RESULTS_FOR_BASSMANN.TXT</v>
      </c>
    </row>
    <row r="844" spans="1:2" x14ac:dyDescent="0.25">
      <c r="A844" s="2" t="s">
        <v>843</v>
      </c>
      <c r="B844" t="str">
        <f t="shared" si="13"/>
        <v>find /N /I  "BATHERT5" C:\PROJECTS\DATA\SUBMIT_REPORT_RESEARCH\ALL_FDB_DASHBOARD_LOGS\*.* &gt; C:\PROJECTS\DATA\SUBMIT_REPORT_RESEARCH\FIND_RESULTS_BY_CDSID\FIND_RESULTS_FOR_BATHERT5.TXT</v>
      </c>
    </row>
    <row r="845" spans="1:2" x14ac:dyDescent="0.25">
      <c r="A845" s="2" t="s">
        <v>844</v>
      </c>
      <c r="B845" t="str">
        <f t="shared" si="13"/>
        <v>find /N /I  "BATKISON" C:\PROJECTS\DATA\SUBMIT_REPORT_RESEARCH\ALL_FDB_DASHBOARD_LOGS\*.* &gt; C:\PROJECTS\DATA\SUBMIT_REPORT_RESEARCH\FIND_RESULTS_BY_CDSID\FIND_RESULTS_FOR_BATKISON.TXT</v>
      </c>
    </row>
    <row r="846" spans="1:2" x14ac:dyDescent="0.25">
      <c r="A846" s="2" t="s">
        <v>845</v>
      </c>
      <c r="B846" t="str">
        <f t="shared" si="13"/>
        <v>find /N /I  "BAYBER" C:\PROJECTS\DATA\SUBMIT_REPORT_RESEARCH\ALL_FDB_DASHBOARD_LOGS\*.* &gt; C:\PROJECTS\DATA\SUBMIT_REPORT_RESEARCH\FIND_RESULTS_BY_CDSID\FIND_RESULTS_FOR_BAYBER.TXT</v>
      </c>
    </row>
    <row r="847" spans="1:2" x14ac:dyDescent="0.25">
      <c r="A847" s="2" t="s">
        <v>846</v>
      </c>
      <c r="B847" t="str">
        <f t="shared" si="13"/>
        <v>find /N /I  "BBADAWI" C:\PROJECTS\DATA\SUBMIT_REPORT_RESEARCH\ALL_FDB_DASHBOARD_LOGS\*.* &gt; C:\PROJECTS\DATA\SUBMIT_REPORT_RESEARCH\FIND_RESULTS_BY_CDSID\FIND_RESULTS_FOR_BBADAWI.TXT</v>
      </c>
    </row>
    <row r="848" spans="1:2" x14ac:dyDescent="0.25">
      <c r="A848" s="2" t="s">
        <v>847</v>
      </c>
      <c r="B848" t="str">
        <f t="shared" si="13"/>
        <v>find /N /I  "BBAILE11" C:\PROJECTS\DATA\SUBMIT_REPORT_RESEARCH\ALL_FDB_DASHBOARD_LOGS\*.* &gt; C:\PROJECTS\DATA\SUBMIT_REPORT_RESEARCH\FIND_RESULTS_BY_CDSID\FIND_RESULTS_FOR_BBAILE11.TXT</v>
      </c>
    </row>
    <row r="849" spans="1:2" x14ac:dyDescent="0.25">
      <c r="A849" s="2" t="s">
        <v>848</v>
      </c>
      <c r="B849" t="str">
        <f t="shared" si="13"/>
        <v>find /N /I  "BBAKE110" C:\PROJECTS\DATA\SUBMIT_REPORT_RESEARCH\ALL_FDB_DASHBOARD_LOGS\*.* &gt; C:\PROJECTS\DATA\SUBMIT_REPORT_RESEARCH\FIND_RESULTS_BY_CDSID\FIND_RESULTS_FOR_BBAKE110.TXT</v>
      </c>
    </row>
    <row r="850" spans="1:2" x14ac:dyDescent="0.25">
      <c r="A850" s="2" t="s">
        <v>849</v>
      </c>
      <c r="B850" t="str">
        <f t="shared" si="13"/>
        <v>find /N /I  "BBALAJ15" C:\PROJECTS\DATA\SUBMIT_REPORT_RESEARCH\ALL_FDB_DASHBOARD_LOGS\*.* &gt; C:\PROJECTS\DATA\SUBMIT_REPORT_RESEARCH\FIND_RESULTS_BY_CDSID\FIND_RESULTS_FOR_BBALAJ15.TXT</v>
      </c>
    </row>
    <row r="851" spans="1:2" x14ac:dyDescent="0.25">
      <c r="A851" s="2" t="s">
        <v>850</v>
      </c>
      <c r="B851" t="str">
        <f t="shared" si="13"/>
        <v>find /N /I  "BBALAR" C:\PROJECTS\DATA\SUBMIT_REPORT_RESEARCH\ALL_FDB_DASHBOARD_LOGS\*.* &gt; C:\PROJECTS\DATA\SUBMIT_REPORT_RESEARCH\FIND_RESULTS_BY_CDSID\FIND_RESULTS_FOR_BBALAR.TXT</v>
      </c>
    </row>
    <row r="852" spans="1:2" x14ac:dyDescent="0.25">
      <c r="A852" s="2" t="s">
        <v>851</v>
      </c>
      <c r="B852" t="str">
        <f t="shared" si="13"/>
        <v>find /N /I  "BBARAN2" C:\PROJECTS\DATA\SUBMIT_REPORT_RESEARCH\ALL_FDB_DASHBOARD_LOGS\*.* &gt; C:\PROJECTS\DATA\SUBMIT_REPORT_RESEARCH\FIND_RESULTS_BY_CDSID\FIND_RESULTS_FOR_BBARAN2.TXT</v>
      </c>
    </row>
    <row r="853" spans="1:2" x14ac:dyDescent="0.25">
      <c r="A853" s="2" t="s">
        <v>852</v>
      </c>
      <c r="B853" t="str">
        <f t="shared" si="13"/>
        <v>find /N /I  "BBARRER2" C:\PROJECTS\DATA\SUBMIT_REPORT_RESEARCH\ALL_FDB_DASHBOARD_LOGS\*.* &gt; C:\PROJECTS\DATA\SUBMIT_REPORT_RESEARCH\FIND_RESULTS_BY_CDSID\FIND_RESULTS_FOR_BBARRER2.TXT</v>
      </c>
    </row>
    <row r="854" spans="1:2" x14ac:dyDescent="0.25">
      <c r="A854" s="2" t="s">
        <v>853</v>
      </c>
      <c r="B854" t="str">
        <f t="shared" si="13"/>
        <v>find /N /I  "BBARRIO2" C:\PROJECTS\DATA\SUBMIT_REPORT_RESEARCH\ALL_FDB_DASHBOARD_LOGS\*.* &gt; C:\PROJECTS\DATA\SUBMIT_REPORT_RESEARCH\FIND_RESULTS_BY_CDSID\FIND_RESULTS_FOR_BBARRIO2.TXT</v>
      </c>
    </row>
    <row r="855" spans="1:2" x14ac:dyDescent="0.25">
      <c r="A855" s="2" t="s">
        <v>854</v>
      </c>
      <c r="B855" t="str">
        <f t="shared" si="13"/>
        <v>find /N /I  "BBAUER22" C:\PROJECTS\DATA\SUBMIT_REPORT_RESEARCH\ALL_FDB_DASHBOARD_LOGS\*.* &gt; C:\PROJECTS\DATA\SUBMIT_REPORT_RESEARCH\FIND_RESULTS_BY_CDSID\FIND_RESULTS_FOR_BBAUER22.TXT</v>
      </c>
    </row>
    <row r="856" spans="1:2" x14ac:dyDescent="0.25">
      <c r="A856" s="2" t="s">
        <v>855</v>
      </c>
      <c r="B856" t="str">
        <f t="shared" si="13"/>
        <v>find /N /I  "BBAUM3" C:\PROJECTS\DATA\SUBMIT_REPORT_RESEARCH\ALL_FDB_DASHBOARD_LOGS\*.* &gt; C:\PROJECTS\DATA\SUBMIT_REPORT_RESEARCH\FIND_RESULTS_BY_CDSID\FIND_RESULTS_FOR_BBAUM3.TXT</v>
      </c>
    </row>
    <row r="857" spans="1:2" x14ac:dyDescent="0.25">
      <c r="A857" s="2" t="s">
        <v>856</v>
      </c>
      <c r="B857" t="str">
        <f t="shared" si="13"/>
        <v>find /N /I  "BBAY1" C:\PROJECTS\DATA\SUBMIT_REPORT_RESEARCH\ALL_FDB_DASHBOARD_LOGS\*.* &gt; C:\PROJECTS\DATA\SUBMIT_REPORT_RESEARCH\FIND_RESULTS_BY_CDSID\FIND_RESULTS_FOR_BBAY1.TXT</v>
      </c>
    </row>
    <row r="858" spans="1:2" x14ac:dyDescent="0.25">
      <c r="A858" s="2" t="s">
        <v>857</v>
      </c>
      <c r="B858" t="str">
        <f t="shared" si="13"/>
        <v>find /N /I  "BBAYRAK3" C:\PROJECTS\DATA\SUBMIT_REPORT_RESEARCH\ALL_FDB_DASHBOARD_LOGS\*.* &gt; C:\PROJECTS\DATA\SUBMIT_REPORT_RESEARCH\FIND_RESULTS_BY_CDSID\FIND_RESULTS_FOR_BBAYRAK3.TXT</v>
      </c>
    </row>
    <row r="859" spans="1:2" x14ac:dyDescent="0.25">
      <c r="A859" s="2" t="s">
        <v>858</v>
      </c>
      <c r="B859" t="str">
        <f t="shared" si="13"/>
        <v>find /N /I  "BBAZZI" C:\PROJECTS\DATA\SUBMIT_REPORT_RESEARCH\ALL_FDB_DASHBOARD_LOGS\*.* &gt; C:\PROJECTS\DATA\SUBMIT_REPORT_RESEARCH\FIND_RESULTS_BY_CDSID\FIND_RESULTS_FOR_BBAZZI.TXT</v>
      </c>
    </row>
    <row r="860" spans="1:2" x14ac:dyDescent="0.25">
      <c r="A860" s="2" t="s">
        <v>859</v>
      </c>
      <c r="B860" t="str">
        <f t="shared" si="13"/>
        <v>find /N /I  "BBERNIER" C:\PROJECTS\DATA\SUBMIT_REPORT_RESEARCH\ALL_FDB_DASHBOARD_LOGS\*.* &gt; C:\PROJECTS\DATA\SUBMIT_REPORT_RESEARCH\FIND_RESULTS_BY_CDSID\FIND_RESULTS_FOR_BBERNIER.TXT</v>
      </c>
    </row>
    <row r="861" spans="1:2" x14ac:dyDescent="0.25">
      <c r="A861" s="2" t="s">
        <v>860</v>
      </c>
      <c r="B861" t="str">
        <f t="shared" si="13"/>
        <v>find /N /I  "BBITTENC" C:\PROJECTS\DATA\SUBMIT_REPORT_RESEARCH\ALL_FDB_DASHBOARD_LOGS\*.* &gt; C:\PROJECTS\DATA\SUBMIT_REPORT_RESEARCH\FIND_RESULTS_BY_CDSID\FIND_RESULTS_FOR_BBITTENC.TXT</v>
      </c>
    </row>
    <row r="862" spans="1:2" x14ac:dyDescent="0.25">
      <c r="A862" s="2" t="s">
        <v>861</v>
      </c>
      <c r="B862" t="str">
        <f t="shared" si="13"/>
        <v>find /N /I  "BBLACKB6" C:\PROJECTS\DATA\SUBMIT_REPORT_RESEARCH\ALL_FDB_DASHBOARD_LOGS\*.* &gt; C:\PROJECTS\DATA\SUBMIT_REPORT_RESEARCH\FIND_RESULTS_BY_CDSID\FIND_RESULTS_FOR_BBLACKB6.TXT</v>
      </c>
    </row>
    <row r="863" spans="1:2" x14ac:dyDescent="0.25">
      <c r="A863" s="2" t="s">
        <v>862</v>
      </c>
      <c r="B863" t="str">
        <f t="shared" si="13"/>
        <v>find /N /I  "BBLACKM6" C:\PROJECTS\DATA\SUBMIT_REPORT_RESEARCH\ALL_FDB_DASHBOARD_LOGS\*.* &gt; C:\PROJECTS\DATA\SUBMIT_REPORT_RESEARCH\FIND_RESULTS_BY_CDSID\FIND_RESULTS_FOR_BBLACKM6.TXT</v>
      </c>
    </row>
    <row r="864" spans="1:2" x14ac:dyDescent="0.25">
      <c r="A864" s="2" t="s">
        <v>863</v>
      </c>
      <c r="B864" t="str">
        <f t="shared" si="13"/>
        <v>find /N /I  "BBOAG" C:\PROJECTS\DATA\SUBMIT_REPORT_RESEARCH\ALL_FDB_DASHBOARD_LOGS\*.* &gt; C:\PROJECTS\DATA\SUBMIT_REPORT_RESEARCH\FIND_RESULTS_BY_CDSID\FIND_RESULTS_FOR_BBOAG.TXT</v>
      </c>
    </row>
    <row r="865" spans="1:2" x14ac:dyDescent="0.25">
      <c r="A865" s="2" t="s">
        <v>864</v>
      </c>
      <c r="B865" t="str">
        <f t="shared" si="13"/>
        <v>find /N /I  "BBOECKE1" C:\PROJECTS\DATA\SUBMIT_REPORT_RESEARCH\ALL_FDB_DASHBOARD_LOGS\*.* &gt; C:\PROJECTS\DATA\SUBMIT_REPORT_RESEARCH\FIND_RESULTS_BY_CDSID\FIND_RESULTS_FOR_BBOECKE1.TXT</v>
      </c>
    </row>
    <row r="866" spans="1:2" x14ac:dyDescent="0.25">
      <c r="A866" s="2" t="s">
        <v>865</v>
      </c>
      <c r="B866" t="str">
        <f t="shared" si="13"/>
        <v>find /N /I  "BBONDY6" C:\PROJECTS\DATA\SUBMIT_REPORT_RESEARCH\ALL_FDB_DASHBOARD_LOGS\*.* &gt; C:\PROJECTS\DATA\SUBMIT_REPORT_RESEARCH\FIND_RESULTS_BY_CDSID\FIND_RESULTS_FOR_BBONDY6.TXT</v>
      </c>
    </row>
    <row r="867" spans="1:2" x14ac:dyDescent="0.25">
      <c r="A867" s="2" t="s">
        <v>866</v>
      </c>
      <c r="B867" t="str">
        <f t="shared" si="13"/>
        <v>find /N /I  "BBOSMAN" C:\PROJECTS\DATA\SUBMIT_REPORT_RESEARCH\ALL_FDB_DASHBOARD_LOGS\*.* &gt; C:\PROJECTS\DATA\SUBMIT_REPORT_RESEARCH\FIND_RESULTS_BY_CDSID\FIND_RESULTS_FOR_BBOSMAN.TXT</v>
      </c>
    </row>
    <row r="868" spans="1:2" x14ac:dyDescent="0.25">
      <c r="A868" s="2" t="s">
        <v>867</v>
      </c>
      <c r="B868" t="str">
        <f t="shared" si="13"/>
        <v>find /N /I  "BBOUEY2" C:\PROJECTS\DATA\SUBMIT_REPORT_RESEARCH\ALL_FDB_DASHBOARD_LOGS\*.* &gt; C:\PROJECTS\DATA\SUBMIT_REPORT_RESEARCH\FIND_RESULTS_BY_CDSID\FIND_RESULTS_FOR_BBOUEY2.TXT</v>
      </c>
    </row>
    <row r="869" spans="1:2" x14ac:dyDescent="0.25">
      <c r="A869" s="2" t="s">
        <v>868</v>
      </c>
      <c r="B869" t="str">
        <f t="shared" si="13"/>
        <v>find /N /I  "BBOURDA1" C:\PROJECTS\DATA\SUBMIT_REPORT_RESEARCH\ALL_FDB_DASHBOARD_LOGS\*.* &gt; C:\PROJECTS\DATA\SUBMIT_REPORT_RESEARCH\FIND_RESULTS_BY_CDSID\FIND_RESULTS_FOR_BBOURDA1.TXT</v>
      </c>
    </row>
    <row r="870" spans="1:2" x14ac:dyDescent="0.25">
      <c r="A870" s="2" t="s">
        <v>869</v>
      </c>
      <c r="B870" t="str">
        <f t="shared" si="13"/>
        <v>find /N /I  "BBOVAIR" C:\PROJECTS\DATA\SUBMIT_REPORT_RESEARCH\ALL_FDB_DASHBOARD_LOGS\*.* &gt; C:\PROJECTS\DATA\SUBMIT_REPORT_RESEARCH\FIND_RESULTS_BY_CDSID\FIND_RESULTS_FOR_BBOVAIR.TXT</v>
      </c>
    </row>
    <row r="871" spans="1:2" x14ac:dyDescent="0.25">
      <c r="A871" s="2" t="s">
        <v>870</v>
      </c>
      <c r="B871" t="str">
        <f t="shared" si="13"/>
        <v>find /N /I  "BBOWLI10" C:\PROJECTS\DATA\SUBMIT_REPORT_RESEARCH\ALL_FDB_DASHBOARD_LOGS\*.* &gt; C:\PROJECTS\DATA\SUBMIT_REPORT_RESEARCH\FIND_RESULTS_BY_CDSID\FIND_RESULTS_FOR_BBOWLI10.TXT</v>
      </c>
    </row>
    <row r="872" spans="1:2" x14ac:dyDescent="0.25">
      <c r="A872" s="2" t="s">
        <v>871</v>
      </c>
      <c r="B872" t="str">
        <f t="shared" si="13"/>
        <v>find /N /I  "BBRANDT2" C:\PROJECTS\DATA\SUBMIT_REPORT_RESEARCH\ALL_FDB_DASHBOARD_LOGS\*.* &gt; C:\PROJECTS\DATA\SUBMIT_REPORT_RESEARCH\FIND_RESULTS_BY_CDSID\FIND_RESULTS_FOR_BBRANDT2.TXT</v>
      </c>
    </row>
    <row r="873" spans="1:2" x14ac:dyDescent="0.25">
      <c r="A873" s="2" t="s">
        <v>872</v>
      </c>
      <c r="B873" t="str">
        <f t="shared" si="13"/>
        <v>find /N /I  "BBRANHA4" C:\PROJECTS\DATA\SUBMIT_REPORT_RESEARCH\ALL_FDB_DASHBOARD_LOGS\*.* &gt; C:\PROJECTS\DATA\SUBMIT_REPORT_RESEARCH\FIND_RESULTS_BY_CDSID\FIND_RESULTS_FOR_BBRANHA4.TXT</v>
      </c>
    </row>
    <row r="874" spans="1:2" x14ac:dyDescent="0.25">
      <c r="A874" s="2" t="s">
        <v>873</v>
      </c>
      <c r="B874" t="str">
        <f t="shared" si="13"/>
        <v>find /N /I  "BBRANIM" C:\PROJECTS\DATA\SUBMIT_REPORT_RESEARCH\ALL_FDB_DASHBOARD_LOGS\*.* &gt; C:\PROJECTS\DATA\SUBMIT_REPORT_RESEARCH\FIND_RESULTS_BY_CDSID\FIND_RESULTS_FOR_BBRANIM.TXT</v>
      </c>
    </row>
    <row r="875" spans="1:2" x14ac:dyDescent="0.25">
      <c r="A875" s="2" t="s">
        <v>874</v>
      </c>
      <c r="B875" t="str">
        <f t="shared" si="13"/>
        <v>find /N /I  "BBRAWN" C:\PROJECTS\DATA\SUBMIT_REPORT_RESEARCH\ALL_FDB_DASHBOARD_LOGS\*.* &gt; C:\PROJECTS\DATA\SUBMIT_REPORT_RESEARCH\FIND_RESULTS_BY_CDSID\FIND_RESULTS_FOR_BBRAWN.TXT</v>
      </c>
    </row>
    <row r="876" spans="1:2" x14ac:dyDescent="0.25">
      <c r="A876" s="2" t="s">
        <v>875</v>
      </c>
      <c r="B876" t="str">
        <f t="shared" si="13"/>
        <v>find /N /I  "BBRIGGS1" C:\PROJECTS\DATA\SUBMIT_REPORT_RESEARCH\ALL_FDB_DASHBOARD_LOGS\*.* &gt; C:\PROJECTS\DATA\SUBMIT_REPORT_RESEARCH\FIND_RESULTS_BY_CDSID\FIND_RESULTS_FOR_BBRIGGS1.TXT</v>
      </c>
    </row>
    <row r="877" spans="1:2" x14ac:dyDescent="0.25">
      <c r="A877" s="2" t="s">
        <v>876</v>
      </c>
      <c r="B877" t="str">
        <f t="shared" si="13"/>
        <v>find /N /I  "BBROCK15" C:\PROJECTS\DATA\SUBMIT_REPORT_RESEARCH\ALL_FDB_DASHBOARD_LOGS\*.* &gt; C:\PROJECTS\DATA\SUBMIT_REPORT_RESEARCH\FIND_RESULTS_BY_CDSID\FIND_RESULTS_FOR_BBROCK15.TXT</v>
      </c>
    </row>
    <row r="878" spans="1:2" x14ac:dyDescent="0.25">
      <c r="A878" s="2" t="s">
        <v>877</v>
      </c>
      <c r="B878" t="str">
        <f t="shared" si="13"/>
        <v>find /N /I  "BBROWN28" C:\PROJECTS\DATA\SUBMIT_REPORT_RESEARCH\ALL_FDB_DASHBOARD_LOGS\*.* &gt; C:\PROJECTS\DATA\SUBMIT_REPORT_RESEARCH\FIND_RESULTS_BY_CDSID\FIND_RESULTS_FOR_BBROWN28.TXT</v>
      </c>
    </row>
    <row r="879" spans="1:2" x14ac:dyDescent="0.25">
      <c r="A879" s="2" t="s">
        <v>878</v>
      </c>
      <c r="B879" t="str">
        <f t="shared" si="13"/>
        <v>find /N /I  "BBRUMO" C:\PROJECTS\DATA\SUBMIT_REPORT_RESEARCH\ALL_FDB_DASHBOARD_LOGS\*.* &gt; C:\PROJECTS\DATA\SUBMIT_REPORT_RESEARCH\FIND_RESULTS_BY_CDSID\FIND_RESULTS_FOR_BBRUMO.TXT</v>
      </c>
    </row>
    <row r="880" spans="1:2" x14ac:dyDescent="0.25">
      <c r="A880" s="2" t="s">
        <v>879</v>
      </c>
      <c r="B880" t="str">
        <f t="shared" si="13"/>
        <v>find /N /I  "BBUDGERY" C:\PROJECTS\DATA\SUBMIT_REPORT_RESEARCH\ALL_FDB_DASHBOARD_LOGS\*.* &gt; C:\PROJECTS\DATA\SUBMIT_REPORT_RESEARCH\FIND_RESULTS_BY_CDSID\FIND_RESULTS_FOR_BBUDGERY.TXT</v>
      </c>
    </row>
    <row r="881" spans="1:2" x14ac:dyDescent="0.25">
      <c r="A881" s="2" t="s">
        <v>880</v>
      </c>
      <c r="B881" t="str">
        <f t="shared" si="13"/>
        <v>find /N /I  "BBURKS" C:\PROJECTS\DATA\SUBMIT_REPORT_RESEARCH\ALL_FDB_DASHBOARD_LOGS\*.* &gt; C:\PROJECTS\DATA\SUBMIT_REPORT_RESEARCH\FIND_RESULTS_BY_CDSID\FIND_RESULTS_FOR_BBURKS.TXT</v>
      </c>
    </row>
    <row r="882" spans="1:2" x14ac:dyDescent="0.25">
      <c r="A882" s="2" t="s">
        <v>881</v>
      </c>
      <c r="B882" t="str">
        <f t="shared" si="13"/>
        <v>find /N /I  "BC4" C:\PROJECTS\DATA\SUBMIT_REPORT_RESEARCH\ALL_FDB_DASHBOARD_LOGS\*.* &gt; C:\PROJECTS\DATA\SUBMIT_REPORT_RESEARCH\FIND_RESULTS_BY_CDSID\FIND_RESULTS_FOR_BC4.TXT</v>
      </c>
    </row>
    <row r="883" spans="1:2" x14ac:dyDescent="0.25">
      <c r="A883" s="2" t="s">
        <v>882</v>
      </c>
      <c r="B883" t="str">
        <f t="shared" si="13"/>
        <v>find /N /I  "BCAI2" C:\PROJECTS\DATA\SUBMIT_REPORT_RESEARCH\ALL_FDB_DASHBOARD_LOGS\*.* &gt; C:\PROJECTS\DATA\SUBMIT_REPORT_RESEARCH\FIND_RESULTS_BY_CDSID\FIND_RESULTS_FOR_BCAI2.TXT</v>
      </c>
    </row>
    <row r="884" spans="1:2" x14ac:dyDescent="0.25">
      <c r="A884" s="2" t="s">
        <v>883</v>
      </c>
      <c r="B884" t="str">
        <f t="shared" si="13"/>
        <v>find /N /I  "BCANTEPE" C:\PROJECTS\DATA\SUBMIT_REPORT_RESEARCH\ALL_FDB_DASHBOARD_LOGS\*.* &gt; C:\PROJECTS\DATA\SUBMIT_REPORT_RESEARCH\FIND_RESULTS_BY_CDSID\FIND_RESULTS_FOR_BCANTEPE.TXT</v>
      </c>
    </row>
    <row r="885" spans="1:2" x14ac:dyDescent="0.25">
      <c r="A885" s="2" t="s">
        <v>884</v>
      </c>
      <c r="B885" t="str">
        <f t="shared" si="13"/>
        <v>find /N /I  "BCAO6" C:\PROJECTS\DATA\SUBMIT_REPORT_RESEARCH\ALL_FDB_DASHBOARD_LOGS\*.* &gt; C:\PROJECTS\DATA\SUBMIT_REPORT_RESEARCH\FIND_RESULTS_BY_CDSID\FIND_RESULTS_FOR_BCAO6.TXT</v>
      </c>
    </row>
    <row r="886" spans="1:2" x14ac:dyDescent="0.25">
      <c r="A886" s="2" t="s">
        <v>885</v>
      </c>
      <c r="B886" t="str">
        <f t="shared" si="13"/>
        <v>find /N /I  "BCARROL7" C:\PROJECTS\DATA\SUBMIT_REPORT_RESEARCH\ALL_FDB_DASHBOARD_LOGS\*.* &gt; C:\PROJECTS\DATA\SUBMIT_REPORT_RESEARCH\FIND_RESULTS_BY_CDSID\FIND_RESULTS_FOR_BCARROL7.TXT</v>
      </c>
    </row>
    <row r="887" spans="1:2" x14ac:dyDescent="0.25">
      <c r="A887" s="2" t="s">
        <v>886</v>
      </c>
      <c r="B887" t="str">
        <f t="shared" si="13"/>
        <v>find /N /I  "BCASH6" C:\PROJECTS\DATA\SUBMIT_REPORT_RESEARCH\ALL_FDB_DASHBOARD_LOGS\*.* &gt; C:\PROJECTS\DATA\SUBMIT_REPORT_RESEARCH\FIND_RESULTS_BY_CDSID\FIND_RESULTS_FOR_BCASH6.TXT</v>
      </c>
    </row>
    <row r="888" spans="1:2" x14ac:dyDescent="0.25">
      <c r="A888" s="2" t="s">
        <v>887</v>
      </c>
      <c r="B888" t="str">
        <f t="shared" si="13"/>
        <v>find /N /I  "BCAT1" C:\PROJECTS\DATA\SUBMIT_REPORT_RESEARCH\ALL_FDB_DASHBOARD_LOGS\*.* &gt; C:\PROJECTS\DATA\SUBMIT_REPORT_RESEARCH\FIND_RESULTS_BY_CDSID\FIND_RESULTS_FOR_BCAT1.TXT</v>
      </c>
    </row>
    <row r="889" spans="1:2" x14ac:dyDescent="0.25">
      <c r="A889" s="2" t="s">
        <v>888</v>
      </c>
      <c r="B889" t="str">
        <f t="shared" si="13"/>
        <v>find /N /I  "BCATAL2" C:\PROJECTS\DATA\SUBMIT_REPORT_RESEARCH\ALL_FDB_DASHBOARD_LOGS\*.* &gt; C:\PROJECTS\DATA\SUBMIT_REPORT_RESEARCH\FIND_RESULTS_BY_CDSID\FIND_RESULTS_FOR_BCATAL2.TXT</v>
      </c>
    </row>
    <row r="890" spans="1:2" x14ac:dyDescent="0.25">
      <c r="A890" s="2" t="s">
        <v>889</v>
      </c>
      <c r="B890" t="str">
        <f t="shared" si="13"/>
        <v>find /N /I  "BCHARAF" C:\PROJECTS\DATA\SUBMIT_REPORT_RESEARCH\ALL_FDB_DASHBOARD_LOGS\*.* &gt; C:\PROJECTS\DATA\SUBMIT_REPORT_RESEARCH\FIND_RESULTS_BY_CDSID\FIND_RESULTS_FOR_BCHARAF.TXT</v>
      </c>
    </row>
    <row r="891" spans="1:2" x14ac:dyDescent="0.25">
      <c r="A891" s="2" t="s">
        <v>890</v>
      </c>
      <c r="B891" t="str">
        <f t="shared" si="13"/>
        <v>find /N /I  "BCHARDEN" C:\PROJECTS\DATA\SUBMIT_REPORT_RESEARCH\ALL_FDB_DASHBOARD_LOGS\*.* &gt; C:\PROJECTS\DATA\SUBMIT_REPORT_RESEARCH\FIND_RESULTS_BY_CDSID\FIND_RESULTS_FOR_BCHARDEN.TXT</v>
      </c>
    </row>
    <row r="892" spans="1:2" x14ac:dyDescent="0.25">
      <c r="A892" s="2" t="s">
        <v>891</v>
      </c>
      <c r="B892" t="str">
        <f t="shared" si="13"/>
        <v>find /N /I  "BCHEN67" C:\PROJECTS\DATA\SUBMIT_REPORT_RESEARCH\ALL_FDB_DASHBOARD_LOGS\*.* &gt; C:\PROJECTS\DATA\SUBMIT_REPORT_RESEARCH\FIND_RESULTS_BY_CDSID\FIND_RESULTS_FOR_BCHEN67.TXT</v>
      </c>
    </row>
    <row r="893" spans="1:2" x14ac:dyDescent="0.25">
      <c r="A893" s="2" t="s">
        <v>892</v>
      </c>
      <c r="B893" t="str">
        <f t="shared" si="13"/>
        <v>find /N /I  "BCHETHAN" C:\PROJECTS\DATA\SUBMIT_REPORT_RESEARCH\ALL_FDB_DASHBOARD_LOGS\*.* &gt; C:\PROJECTS\DATA\SUBMIT_REPORT_RESEARCH\FIND_RESULTS_BY_CDSID\FIND_RESULTS_FOR_BCHETHAN.TXT</v>
      </c>
    </row>
    <row r="894" spans="1:2" x14ac:dyDescent="0.25">
      <c r="A894" s="2" t="s">
        <v>893</v>
      </c>
      <c r="B894" t="str">
        <f t="shared" si="13"/>
        <v>find /N /I  "BCOOK3" C:\PROJECTS\DATA\SUBMIT_REPORT_RESEARCH\ALL_FDB_DASHBOARD_LOGS\*.* &gt; C:\PROJECTS\DATA\SUBMIT_REPORT_RESEARCH\FIND_RESULTS_BY_CDSID\FIND_RESULTS_FOR_BCOOK3.TXT</v>
      </c>
    </row>
    <row r="895" spans="1:2" x14ac:dyDescent="0.25">
      <c r="A895" s="2" t="s">
        <v>894</v>
      </c>
      <c r="B895" t="str">
        <f t="shared" si="13"/>
        <v>find /N /I  "BCOOK79" C:\PROJECTS\DATA\SUBMIT_REPORT_RESEARCH\ALL_FDB_DASHBOARD_LOGS\*.* &gt; C:\PROJECTS\DATA\SUBMIT_REPORT_RESEARCH\FIND_RESULTS_BY_CDSID\FIND_RESULTS_FOR_BCOOK79.TXT</v>
      </c>
    </row>
    <row r="896" spans="1:2" x14ac:dyDescent="0.25">
      <c r="A896" s="2" t="s">
        <v>895</v>
      </c>
      <c r="B896" t="str">
        <f t="shared" si="13"/>
        <v>find /N /I  "BCOONEY4" C:\PROJECTS\DATA\SUBMIT_REPORT_RESEARCH\ALL_FDB_DASHBOARD_LOGS\*.* &gt; C:\PROJECTS\DATA\SUBMIT_REPORT_RESEARCH\FIND_RESULTS_BY_CDSID\FIND_RESULTS_FOR_BCOONEY4.TXT</v>
      </c>
    </row>
    <row r="897" spans="1:2" x14ac:dyDescent="0.25">
      <c r="A897" s="2" t="s">
        <v>896</v>
      </c>
      <c r="B897" t="str">
        <f t="shared" si="13"/>
        <v>find /N /I  "BCORSO" C:\PROJECTS\DATA\SUBMIT_REPORT_RESEARCH\ALL_FDB_DASHBOARD_LOGS\*.* &gt; C:\PROJECTS\DATA\SUBMIT_REPORT_RESEARCH\FIND_RESULTS_BY_CDSID\FIND_RESULTS_FOR_BCORSO.TXT</v>
      </c>
    </row>
    <row r="898" spans="1:2" x14ac:dyDescent="0.25">
      <c r="A898" s="2" t="s">
        <v>897</v>
      </c>
      <c r="B898" t="str">
        <f t="shared" si="13"/>
        <v>find /N /I  "BCORZOAC" C:\PROJECTS\DATA\SUBMIT_REPORT_RESEARCH\ALL_FDB_DASHBOARD_LOGS\*.* &gt; C:\PROJECTS\DATA\SUBMIT_REPORT_RESEARCH\FIND_RESULTS_BY_CDSID\FIND_RESULTS_FOR_BCORZOAC.TXT</v>
      </c>
    </row>
    <row r="899" spans="1:2" x14ac:dyDescent="0.25">
      <c r="A899" s="2" t="s">
        <v>898</v>
      </c>
      <c r="B899" t="str">
        <f t="shared" ref="B899:B962" si="14">"find /N /I  " &amp; CHAR(34) &amp; A899 &amp; CHAR(34) &amp; " C:\PROJECTS\DATA\SUBMIT_REPORT_RESEARCH\ALL_FDB_DASHBOARD_LOGS\*.* &gt; C:\PROJECTS\DATA\SUBMIT_REPORT_RESEARCH\FIND_RESULTS_BY_CDSID\FIND_RESULTS_FOR_" &amp; A899 &amp; ".TXT"</f>
        <v>find /N /I  "BCOSTA16" C:\PROJECTS\DATA\SUBMIT_REPORT_RESEARCH\ALL_FDB_DASHBOARD_LOGS\*.* &gt; C:\PROJECTS\DATA\SUBMIT_REPORT_RESEARCH\FIND_RESULTS_BY_CDSID\FIND_RESULTS_FOR_BCOSTA16.TXT</v>
      </c>
    </row>
    <row r="900" spans="1:2" x14ac:dyDescent="0.25">
      <c r="A900" s="2" t="s">
        <v>899</v>
      </c>
      <c r="B900" t="str">
        <f t="shared" si="14"/>
        <v>find /N /I  "BCOUTO" C:\PROJECTS\DATA\SUBMIT_REPORT_RESEARCH\ALL_FDB_DASHBOARD_LOGS\*.* &gt; C:\PROJECTS\DATA\SUBMIT_REPORT_RESEARCH\FIND_RESULTS_BY_CDSID\FIND_RESULTS_FOR_BCOUTO.TXT</v>
      </c>
    </row>
    <row r="901" spans="1:2" x14ac:dyDescent="0.25">
      <c r="A901" s="2" t="s">
        <v>900</v>
      </c>
      <c r="B901" t="str">
        <f t="shared" si="14"/>
        <v>find /N /I  "BCRANE12" C:\PROJECTS\DATA\SUBMIT_REPORT_RESEARCH\ALL_FDB_DASHBOARD_LOGS\*.* &gt; C:\PROJECTS\DATA\SUBMIT_REPORT_RESEARCH\FIND_RESULTS_BY_CDSID\FIND_RESULTS_FOR_BCRANE12.TXT</v>
      </c>
    </row>
    <row r="902" spans="1:2" x14ac:dyDescent="0.25">
      <c r="A902" s="2" t="s">
        <v>901</v>
      </c>
      <c r="B902" t="str">
        <f t="shared" si="14"/>
        <v>find /N /I  "BCREEL" C:\PROJECTS\DATA\SUBMIT_REPORT_RESEARCH\ALL_FDB_DASHBOARD_LOGS\*.* &gt; C:\PROJECTS\DATA\SUBMIT_REPORT_RESEARCH\FIND_RESULTS_BY_CDSID\FIND_RESULTS_FOR_BCREEL.TXT</v>
      </c>
    </row>
    <row r="903" spans="1:2" x14ac:dyDescent="0.25">
      <c r="A903" s="2" t="s">
        <v>902</v>
      </c>
      <c r="B903" t="str">
        <f t="shared" si="14"/>
        <v>find /N /I  "BCROMBE2" C:\PROJECTS\DATA\SUBMIT_REPORT_RESEARCH\ALL_FDB_DASHBOARD_LOGS\*.* &gt; C:\PROJECTS\DATA\SUBMIT_REPORT_RESEARCH\FIND_RESULTS_BY_CDSID\FIND_RESULTS_FOR_BCROMBE2.TXT</v>
      </c>
    </row>
    <row r="904" spans="1:2" x14ac:dyDescent="0.25">
      <c r="A904" s="2" t="s">
        <v>903</v>
      </c>
      <c r="B904" t="str">
        <f t="shared" si="14"/>
        <v>find /N /I  "BCROW" C:\PROJECTS\DATA\SUBMIT_REPORT_RESEARCH\ALL_FDB_DASHBOARD_LOGS\*.* &gt; C:\PROJECTS\DATA\SUBMIT_REPORT_RESEARCH\FIND_RESULTS_BY_CDSID\FIND_RESULTS_FOR_BCROW.TXT</v>
      </c>
    </row>
    <row r="905" spans="1:2" x14ac:dyDescent="0.25">
      <c r="A905" s="2" t="s">
        <v>904</v>
      </c>
      <c r="B905" t="str">
        <f t="shared" si="14"/>
        <v>find /N /I  "BCSORDA2" C:\PROJECTS\DATA\SUBMIT_REPORT_RESEARCH\ALL_FDB_DASHBOARD_LOGS\*.* &gt; C:\PROJECTS\DATA\SUBMIT_REPORT_RESEARCH\FIND_RESULTS_BY_CDSID\FIND_RESULTS_FOR_BCSORDA2.TXT</v>
      </c>
    </row>
    <row r="906" spans="1:2" x14ac:dyDescent="0.25">
      <c r="A906" s="2" t="s">
        <v>905</v>
      </c>
      <c r="B906" t="str">
        <f t="shared" si="14"/>
        <v>find /N /I  "BDATTA" C:\PROJECTS\DATA\SUBMIT_REPORT_RESEARCH\ALL_FDB_DASHBOARD_LOGS\*.* &gt; C:\PROJECTS\DATA\SUBMIT_REPORT_RESEARCH\FIND_RESULTS_BY_CDSID\FIND_RESULTS_FOR_BDATTA.TXT</v>
      </c>
    </row>
    <row r="907" spans="1:2" x14ac:dyDescent="0.25">
      <c r="A907" s="2" t="s">
        <v>906</v>
      </c>
      <c r="B907" t="str">
        <f t="shared" si="14"/>
        <v>find /N /I  "BDAVE3" C:\PROJECTS\DATA\SUBMIT_REPORT_RESEARCH\ALL_FDB_DASHBOARD_LOGS\*.* &gt; C:\PROJECTS\DATA\SUBMIT_REPORT_RESEARCH\FIND_RESULTS_BY_CDSID\FIND_RESULTS_FOR_BDAVE3.TXT</v>
      </c>
    </row>
    <row r="908" spans="1:2" x14ac:dyDescent="0.25">
      <c r="A908" s="2" t="s">
        <v>907</v>
      </c>
      <c r="B908" t="str">
        <f t="shared" si="14"/>
        <v>find /N /I  "BDAVID42" C:\PROJECTS\DATA\SUBMIT_REPORT_RESEARCH\ALL_FDB_DASHBOARD_LOGS\*.* &gt; C:\PROJECTS\DATA\SUBMIT_REPORT_RESEARCH\FIND_RESULTS_BY_CDSID\FIND_RESULTS_FOR_BDAVID42.TXT</v>
      </c>
    </row>
    <row r="909" spans="1:2" x14ac:dyDescent="0.25">
      <c r="A909" s="2" t="s">
        <v>908</v>
      </c>
      <c r="B909" t="str">
        <f t="shared" si="14"/>
        <v>find /N /I  "BDEDERIC" C:\PROJECTS\DATA\SUBMIT_REPORT_RESEARCH\ALL_FDB_DASHBOARD_LOGS\*.* &gt; C:\PROJECTS\DATA\SUBMIT_REPORT_RESEARCH\FIND_RESULTS_BY_CDSID\FIND_RESULTS_FOR_BDEDERIC.TXT</v>
      </c>
    </row>
    <row r="910" spans="1:2" x14ac:dyDescent="0.25">
      <c r="A910" s="2" t="s">
        <v>909</v>
      </c>
      <c r="B910" t="str">
        <f t="shared" si="14"/>
        <v>find /N /I  "BDEENAD1" C:\PROJECTS\DATA\SUBMIT_REPORT_RESEARCH\ALL_FDB_DASHBOARD_LOGS\*.* &gt; C:\PROJECTS\DATA\SUBMIT_REPORT_RESEARCH\FIND_RESULTS_BY_CDSID\FIND_RESULTS_FOR_BDEENAD1.TXT</v>
      </c>
    </row>
    <row r="911" spans="1:2" x14ac:dyDescent="0.25">
      <c r="A911" s="2" t="s">
        <v>910</v>
      </c>
      <c r="B911" t="str">
        <f t="shared" si="14"/>
        <v>find /N /I  "BDEEPTAN" C:\PROJECTS\DATA\SUBMIT_REPORT_RESEARCH\ALL_FDB_DASHBOARD_LOGS\*.* &gt; C:\PROJECTS\DATA\SUBMIT_REPORT_RESEARCH\FIND_RESULTS_BY_CDSID\FIND_RESULTS_FOR_BDEEPTAN.TXT</v>
      </c>
    </row>
    <row r="912" spans="1:2" x14ac:dyDescent="0.25">
      <c r="A912" s="2" t="s">
        <v>911</v>
      </c>
      <c r="B912" t="str">
        <f t="shared" si="14"/>
        <v>find /N /I  "BDEMARS1" C:\PROJECTS\DATA\SUBMIT_REPORT_RESEARCH\ALL_FDB_DASHBOARD_LOGS\*.* &gt; C:\PROJECTS\DATA\SUBMIT_REPORT_RESEARCH\FIND_RESULTS_BY_CDSID\FIND_RESULTS_FOR_BDEMARS1.TXT</v>
      </c>
    </row>
    <row r="913" spans="1:2" x14ac:dyDescent="0.25">
      <c r="A913" s="2" t="s">
        <v>912</v>
      </c>
      <c r="B913" t="str">
        <f t="shared" si="14"/>
        <v>find /N /I  "BDITZLER" C:\PROJECTS\DATA\SUBMIT_REPORT_RESEARCH\ALL_FDB_DASHBOARD_LOGS\*.* &gt; C:\PROJECTS\DATA\SUBMIT_REPORT_RESEARCH\FIND_RESULTS_BY_CDSID\FIND_RESULTS_FOR_BDITZLER.TXT</v>
      </c>
    </row>
    <row r="914" spans="1:2" x14ac:dyDescent="0.25">
      <c r="A914" s="2" t="s">
        <v>913</v>
      </c>
      <c r="B914" t="str">
        <f t="shared" si="14"/>
        <v>find /N /I  "BDOEHR" C:\PROJECTS\DATA\SUBMIT_REPORT_RESEARCH\ALL_FDB_DASHBOARD_LOGS\*.* &gt; C:\PROJECTS\DATA\SUBMIT_REPORT_RESEARCH\FIND_RESULTS_BY_CDSID\FIND_RESULTS_FOR_BDOEHR.TXT</v>
      </c>
    </row>
    <row r="915" spans="1:2" x14ac:dyDescent="0.25">
      <c r="A915" s="2" t="s">
        <v>914</v>
      </c>
      <c r="B915" t="str">
        <f t="shared" si="14"/>
        <v>find /N /I  "BDOKU" C:\PROJECTS\DATA\SUBMIT_REPORT_RESEARCH\ALL_FDB_DASHBOARD_LOGS\*.* &gt; C:\PROJECTS\DATA\SUBMIT_REPORT_RESEARCH\FIND_RESULTS_BY_CDSID\FIND_RESULTS_FOR_BDOKU.TXT</v>
      </c>
    </row>
    <row r="916" spans="1:2" x14ac:dyDescent="0.25">
      <c r="A916" s="2" t="s">
        <v>915</v>
      </c>
      <c r="B916" t="str">
        <f t="shared" si="14"/>
        <v>find /N /I  "BDONER2" C:\PROJECTS\DATA\SUBMIT_REPORT_RESEARCH\ALL_FDB_DASHBOARD_LOGS\*.* &gt; C:\PROJECTS\DATA\SUBMIT_REPORT_RESEARCH\FIND_RESULTS_BY_CDSID\FIND_RESULTS_FOR_BDONER2.TXT</v>
      </c>
    </row>
    <row r="917" spans="1:2" x14ac:dyDescent="0.25">
      <c r="A917" s="2" t="s">
        <v>916</v>
      </c>
      <c r="B917" t="str">
        <f t="shared" si="14"/>
        <v>find /N /I  "BDUNNE9" C:\PROJECTS\DATA\SUBMIT_REPORT_RESEARCH\ALL_FDB_DASHBOARD_LOGS\*.* &gt; C:\PROJECTS\DATA\SUBMIT_REPORT_RESEARCH\FIND_RESULTS_BY_CDSID\FIND_RESULTS_FOR_BDUNNE9.TXT</v>
      </c>
    </row>
    <row r="918" spans="1:2" x14ac:dyDescent="0.25">
      <c r="A918" s="2" t="s">
        <v>917</v>
      </c>
      <c r="B918" t="str">
        <f t="shared" si="14"/>
        <v>find /N /I  "BDUNSTAN" C:\PROJECTS\DATA\SUBMIT_REPORT_RESEARCH\ALL_FDB_DASHBOARD_LOGS\*.* &gt; C:\PROJECTS\DATA\SUBMIT_REPORT_RESEARCH\FIND_RESULTS_BY_CDSID\FIND_RESULTS_FOR_BDUNSTAN.TXT</v>
      </c>
    </row>
    <row r="919" spans="1:2" x14ac:dyDescent="0.25">
      <c r="A919" s="2" t="s">
        <v>918</v>
      </c>
      <c r="B919" t="str">
        <f t="shared" si="14"/>
        <v>find /N /I  "BDYBALLA" C:\PROJECTS\DATA\SUBMIT_REPORT_RESEARCH\ALL_FDB_DASHBOARD_LOGS\*.* &gt; C:\PROJECTS\DATA\SUBMIT_REPORT_RESEARCH\FIND_RESULTS_BY_CDSID\FIND_RESULTS_FOR_BDYBALLA.TXT</v>
      </c>
    </row>
    <row r="920" spans="1:2" x14ac:dyDescent="0.25">
      <c r="A920" s="2" t="s">
        <v>919</v>
      </c>
      <c r="B920" t="str">
        <f t="shared" si="14"/>
        <v>find /N /I  "BEATON4" C:\PROJECTS\DATA\SUBMIT_REPORT_RESEARCH\ALL_FDB_DASHBOARD_LOGS\*.* &gt; C:\PROJECTS\DATA\SUBMIT_REPORT_RESEARCH\FIND_RESULTS_BY_CDSID\FIND_RESULTS_FOR_BEATON4.TXT</v>
      </c>
    </row>
    <row r="921" spans="1:2" x14ac:dyDescent="0.25">
      <c r="A921" s="2" t="s">
        <v>920</v>
      </c>
      <c r="B921" t="str">
        <f t="shared" si="14"/>
        <v>find /N /I  "BECHTERL" C:\PROJECTS\DATA\SUBMIT_REPORT_RESEARCH\ALL_FDB_DASHBOARD_LOGS\*.* &gt; C:\PROJECTS\DATA\SUBMIT_REPORT_RESEARCH\FIND_RESULTS_BY_CDSID\FIND_RESULTS_FOR_BECHTERL.TXT</v>
      </c>
    </row>
    <row r="922" spans="1:2" x14ac:dyDescent="0.25">
      <c r="A922" s="2" t="s">
        <v>921</v>
      </c>
      <c r="B922" t="str">
        <f t="shared" si="14"/>
        <v>find /N /I  "BELAYA" C:\PROJECTS\DATA\SUBMIT_REPORT_RESEARCH\ALL_FDB_DASHBOARD_LOGS\*.* &gt; C:\PROJECTS\DATA\SUBMIT_REPORT_RESEARCH\FIND_RESULTS_BY_CDSID\FIND_RESULTS_FOR_BELAYA.TXT</v>
      </c>
    </row>
    <row r="923" spans="1:2" x14ac:dyDescent="0.25">
      <c r="A923" s="2" t="s">
        <v>922</v>
      </c>
      <c r="B923" t="str">
        <f t="shared" si="14"/>
        <v>find /N /I  "BENDACOT" C:\PROJECTS\DATA\SUBMIT_REPORT_RESEARCH\ALL_FDB_DASHBOARD_LOGS\*.* &gt; C:\PROJECTS\DATA\SUBMIT_REPORT_RESEARCH\FIND_RESULTS_BY_CDSID\FIND_RESULTS_FOR_BENDACOT.TXT</v>
      </c>
    </row>
    <row r="924" spans="1:2" x14ac:dyDescent="0.25">
      <c r="A924" s="2" t="s">
        <v>923</v>
      </c>
      <c r="B924" t="str">
        <f t="shared" si="14"/>
        <v>find /N /I  "BERDEMI" C:\PROJECTS\DATA\SUBMIT_REPORT_RESEARCH\ALL_FDB_DASHBOARD_LOGS\*.* &gt; C:\PROJECTS\DATA\SUBMIT_REPORT_RESEARCH\FIND_RESULTS_BY_CDSID\FIND_RESULTS_FOR_BERDEMI.TXT</v>
      </c>
    </row>
    <row r="925" spans="1:2" x14ac:dyDescent="0.25">
      <c r="A925" s="2" t="s">
        <v>924</v>
      </c>
      <c r="B925" t="str">
        <f t="shared" si="14"/>
        <v>find /N /I  "BERKAAN" C:\PROJECTS\DATA\SUBMIT_REPORT_RESEARCH\ALL_FDB_DASHBOARD_LOGS\*.* &gt; C:\PROJECTS\DATA\SUBMIT_REPORT_RESEARCH\FIND_RESULTS_BY_CDSID\FIND_RESULTS_FOR_BERKAAN.TXT</v>
      </c>
    </row>
    <row r="926" spans="1:2" x14ac:dyDescent="0.25">
      <c r="A926" s="2" t="s">
        <v>925</v>
      </c>
      <c r="B926" t="str">
        <f t="shared" si="14"/>
        <v>find /N /I  "BEVANS6" C:\PROJECTS\DATA\SUBMIT_REPORT_RESEARCH\ALL_FDB_DASHBOARD_LOGS\*.* &gt; C:\PROJECTS\DATA\SUBMIT_REPORT_RESEARCH\FIND_RESULTS_BY_CDSID\FIND_RESULTS_FOR_BEVANS6.TXT</v>
      </c>
    </row>
    <row r="927" spans="1:2" x14ac:dyDescent="0.25">
      <c r="A927" s="2" t="s">
        <v>926</v>
      </c>
      <c r="B927" t="str">
        <f t="shared" si="14"/>
        <v>find /N /I  "BFARNSW6" C:\PROJECTS\DATA\SUBMIT_REPORT_RESEARCH\ALL_FDB_DASHBOARD_LOGS\*.* &gt; C:\PROJECTS\DATA\SUBMIT_REPORT_RESEARCH\FIND_RESULTS_BY_CDSID\FIND_RESULTS_FOR_BFARNSW6.TXT</v>
      </c>
    </row>
    <row r="928" spans="1:2" x14ac:dyDescent="0.25">
      <c r="A928" s="2" t="s">
        <v>927</v>
      </c>
      <c r="B928" t="str">
        <f t="shared" si="14"/>
        <v>find /N /I  "BFATH" C:\PROJECTS\DATA\SUBMIT_REPORT_RESEARCH\ALL_FDB_DASHBOARD_LOGS\*.* &gt; C:\PROJECTS\DATA\SUBMIT_REPORT_RESEARCH\FIND_RESULTS_BY_CDSID\FIND_RESULTS_FOR_BFATH.TXT</v>
      </c>
    </row>
    <row r="929" spans="1:2" x14ac:dyDescent="0.25">
      <c r="A929" s="2" t="s">
        <v>928</v>
      </c>
      <c r="B929" t="str">
        <f t="shared" si="14"/>
        <v>find /N /I  "BFENG5" C:\PROJECTS\DATA\SUBMIT_REPORT_RESEARCH\ALL_FDB_DASHBOARD_LOGS\*.* &gt; C:\PROJECTS\DATA\SUBMIT_REPORT_RESEARCH\FIND_RESULTS_BY_CDSID\FIND_RESULTS_FOR_BFENG5.TXT</v>
      </c>
    </row>
    <row r="930" spans="1:2" x14ac:dyDescent="0.25">
      <c r="A930" s="2" t="s">
        <v>929</v>
      </c>
      <c r="B930" t="str">
        <f t="shared" si="14"/>
        <v>find /N /I  "BFERGU29" C:\PROJECTS\DATA\SUBMIT_REPORT_RESEARCH\ALL_FDB_DASHBOARD_LOGS\*.* &gt; C:\PROJECTS\DATA\SUBMIT_REPORT_RESEARCH\FIND_RESULTS_BY_CDSID\FIND_RESULTS_FOR_BFERGU29.TXT</v>
      </c>
    </row>
    <row r="931" spans="1:2" x14ac:dyDescent="0.25">
      <c r="A931" s="2" t="s">
        <v>930</v>
      </c>
      <c r="B931" t="str">
        <f t="shared" si="14"/>
        <v>find /N /I  "BFIDDLER" C:\PROJECTS\DATA\SUBMIT_REPORT_RESEARCH\ALL_FDB_DASHBOARD_LOGS\*.* &gt; C:\PROJECTS\DATA\SUBMIT_REPORT_RESEARCH\FIND_RESULTS_BY_CDSID\FIND_RESULTS_FOR_BFIDDLER.TXT</v>
      </c>
    </row>
    <row r="932" spans="1:2" x14ac:dyDescent="0.25">
      <c r="A932" s="2" t="s">
        <v>931</v>
      </c>
      <c r="B932" t="str">
        <f t="shared" si="14"/>
        <v>find /N /I  "BFIRTH" C:\PROJECTS\DATA\SUBMIT_REPORT_RESEARCH\ALL_FDB_DASHBOARD_LOGS\*.* &gt; C:\PROJECTS\DATA\SUBMIT_REPORT_RESEARCH\FIND_RESULTS_BY_CDSID\FIND_RESULTS_FOR_BFIRTH.TXT</v>
      </c>
    </row>
    <row r="933" spans="1:2" x14ac:dyDescent="0.25">
      <c r="A933" s="2" t="s">
        <v>932</v>
      </c>
      <c r="B933" t="str">
        <f t="shared" si="14"/>
        <v>find /N /I  "BFISCH26" C:\PROJECTS\DATA\SUBMIT_REPORT_RESEARCH\ALL_FDB_DASHBOARD_LOGS\*.* &gt; C:\PROJECTS\DATA\SUBMIT_REPORT_RESEARCH\FIND_RESULTS_BY_CDSID\FIND_RESULTS_FOR_BFISCH26.TXT</v>
      </c>
    </row>
    <row r="934" spans="1:2" x14ac:dyDescent="0.25">
      <c r="A934" s="2" t="s">
        <v>933</v>
      </c>
      <c r="B934" t="str">
        <f t="shared" si="14"/>
        <v>find /N /I  "BFONSEC1" C:\PROJECTS\DATA\SUBMIT_REPORT_RESEARCH\ALL_FDB_DASHBOARD_LOGS\*.* &gt; C:\PROJECTS\DATA\SUBMIT_REPORT_RESEARCH\FIND_RESULTS_BY_CDSID\FIND_RESULTS_FOR_BFONSEC1.TXT</v>
      </c>
    </row>
    <row r="935" spans="1:2" x14ac:dyDescent="0.25">
      <c r="A935" s="2" t="s">
        <v>934</v>
      </c>
      <c r="B935" t="str">
        <f t="shared" si="14"/>
        <v>find /N /I  "BFORTOUL" C:\PROJECTS\DATA\SUBMIT_REPORT_RESEARCH\ALL_FDB_DASHBOARD_LOGS\*.* &gt; C:\PROJECTS\DATA\SUBMIT_REPORT_RESEARCH\FIND_RESULTS_BY_CDSID\FIND_RESULTS_FOR_BFORTOUL.TXT</v>
      </c>
    </row>
    <row r="936" spans="1:2" x14ac:dyDescent="0.25">
      <c r="A936" s="2" t="s">
        <v>935</v>
      </c>
      <c r="B936" t="str">
        <f t="shared" si="14"/>
        <v>find /N /I  "BFREITA4" C:\PROJECTS\DATA\SUBMIT_REPORT_RESEARCH\ALL_FDB_DASHBOARD_LOGS\*.* &gt; C:\PROJECTS\DATA\SUBMIT_REPORT_RESEARCH\FIND_RESULTS_BY_CDSID\FIND_RESULTS_FOR_BFREITA4.TXT</v>
      </c>
    </row>
    <row r="937" spans="1:2" x14ac:dyDescent="0.25">
      <c r="A937" s="2" t="s">
        <v>936</v>
      </c>
      <c r="B937" t="str">
        <f t="shared" si="14"/>
        <v>find /N /I  "BFUSIER" C:\PROJECTS\DATA\SUBMIT_REPORT_RESEARCH\ALL_FDB_DASHBOARD_LOGS\*.* &gt; C:\PROJECTS\DATA\SUBMIT_REPORT_RESEARCH\FIND_RESULTS_BY_CDSID\FIND_RESULTS_FOR_BFUSIER.TXT</v>
      </c>
    </row>
    <row r="938" spans="1:2" x14ac:dyDescent="0.25">
      <c r="A938" s="2" t="s">
        <v>937</v>
      </c>
      <c r="B938" t="str">
        <f t="shared" si="14"/>
        <v>find /N /I  "BGALEAN1" C:\PROJECTS\DATA\SUBMIT_REPORT_RESEARCH\ALL_FDB_DASHBOARD_LOGS\*.* &gt; C:\PROJECTS\DATA\SUBMIT_REPORT_RESEARCH\FIND_RESULTS_BY_CDSID\FIND_RESULTS_FOR_BGALEAN1.TXT</v>
      </c>
    </row>
    <row r="939" spans="1:2" x14ac:dyDescent="0.25">
      <c r="A939" s="2" t="s">
        <v>938</v>
      </c>
      <c r="B939" t="str">
        <f t="shared" si="14"/>
        <v>find /N /I  "BGANESH5" C:\PROJECTS\DATA\SUBMIT_REPORT_RESEARCH\ALL_FDB_DASHBOARD_LOGS\*.* &gt; C:\PROJECTS\DATA\SUBMIT_REPORT_RESEARCH\FIND_RESULTS_BY_CDSID\FIND_RESULTS_FOR_BGANESH5.TXT</v>
      </c>
    </row>
    <row r="940" spans="1:2" x14ac:dyDescent="0.25">
      <c r="A940" s="2" t="s">
        <v>939</v>
      </c>
      <c r="B940" t="str">
        <f t="shared" si="14"/>
        <v>find /N /I  "BGARCI46" C:\PROJECTS\DATA\SUBMIT_REPORT_RESEARCH\ALL_FDB_DASHBOARD_LOGS\*.* &gt; C:\PROJECTS\DATA\SUBMIT_REPORT_RESEARCH\FIND_RESULTS_BY_CDSID\FIND_RESULTS_FOR_BGARCI46.TXT</v>
      </c>
    </row>
    <row r="941" spans="1:2" x14ac:dyDescent="0.25">
      <c r="A941" s="2" t="s">
        <v>940</v>
      </c>
      <c r="B941" t="str">
        <f t="shared" si="14"/>
        <v>find /N /I  "BGEETANJ" C:\PROJECTS\DATA\SUBMIT_REPORT_RESEARCH\ALL_FDB_DASHBOARD_LOGS\*.* &gt; C:\PROJECTS\DATA\SUBMIT_REPORT_RESEARCH\FIND_RESULTS_BY_CDSID\FIND_RESULTS_FOR_BGEETANJ.TXT</v>
      </c>
    </row>
    <row r="942" spans="1:2" x14ac:dyDescent="0.25">
      <c r="A942" s="2" t="s">
        <v>941</v>
      </c>
      <c r="B942" t="str">
        <f t="shared" si="14"/>
        <v>find /N /I  "BGERARDS" C:\PROJECTS\DATA\SUBMIT_REPORT_RESEARCH\ALL_FDB_DASHBOARD_LOGS\*.* &gt; C:\PROJECTS\DATA\SUBMIT_REPORT_RESEARCH\FIND_RESULTS_BY_CDSID\FIND_RESULTS_FOR_BGERARDS.TXT</v>
      </c>
    </row>
    <row r="943" spans="1:2" x14ac:dyDescent="0.25">
      <c r="A943" s="2" t="s">
        <v>942</v>
      </c>
      <c r="B943" t="str">
        <f t="shared" si="14"/>
        <v>find /N /I  "BGERMAN3" C:\PROJECTS\DATA\SUBMIT_REPORT_RESEARCH\ALL_FDB_DASHBOARD_LOGS\*.* &gt; C:\PROJECTS\DATA\SUBMIT_REPORT_RESEARCH\FIND_RESULTS_BY_CDSID\FIND_RESULTS_FOR_BGERMAN3.TXT</v>
      </c>
    </row>
    <row r="944" spans="1:2" x14ac:dyDescent="0.25">
      <c r="A944" s="2" t="s">
        <v>943</v>
      </c>
      <c r="B944" t="str">
        <f t="shared" si="14"/>
        <v>find /N /I  "BGHASTIN" C:\PROJECTS\DATA\SUBMIT_REPORT_RESEARCH\ALL_FDB_DASHBOARD_LOGS\*.* &gt; C:\PROJECTS\DATA\SUBMIT_REPORT_RESEARCH\FIND_RESULTS_BY_CDSID\FIND_RESULTS_FOR_BGHASTIN.TXT</v>
      </c>
    </row>
    <row r="945" spans="1:2" x14ac:dyDescent="0.25">
      <c r="A945" s="2" t="s">
        <v>944</v>
      </c>
      <c r="B945" t="str">
        <f t="shared" si="14"/>
        <v>find /N /I  "BGJORGJE" C:\PROJECTS\DATA\SUBMIT_REPORT_RESEARCH\ALL_FDB_DASHBOARD_LOGS\*.* &gt; C:\PROJECTS\DATA\SUBMIT_REPORT_RESEARCH\FIND_RESULTS_BY_CDSID\FIND_RESULTS_FOR_BGJORGJE.TXT</v>
      </c>
    </row>
    <row r="946" spans="1:2" x14ac:dyDescent="0.25">
      <c r="A946" s="2" t="s">
        <v>945</v>
      </c>
      <c r="B946" t="str">
        <f t="shared" si="14"/>
        <v>find /N /I  "BGONYEA" C:\PROJECTS\DATA\SUBMIT_REPORT_RESEARCH\ALL_FDB_DASHBOARD_LOGS\*.* &gt; C:\PROJECTS\DATA\SUBMIT_REPORT_RESEARCH\FIND_RESULTS_BY_CDSID\FIND_RESULTS_FOR_BGONYEA.TXT</v>
      </c>
    </row>
    <row r="947" spans="1:2" x14ac:dyDescent="0.25">
      <c r="A947" s="2" t="s">
        <v>946</v>
      </c>
      <c r="B947" t="str">
        <f t="shared" si="14"/>
        <v>find /N /I  "BGOUGH6" C:\PROJECTS\DATA\SUBMIT_REPORT_RESEARCH\ALL_FDB_DASHBOARD_LOGS\*.* &gt; C:\PROJECTS\DATA\SUBMIT_REPORT_RESEARCH\FIND_RESULTS_BY_CDSID\FIND_RESULTS_FOR_BGOUGH6.TXT</v>
      </c>
    </row>
    <row r="948" spans="1:2" x14ac:dyDescent="0.25">
      <c r="A948" s="2" t="s">
        <v>947</v>
      </c>
      <c r="B948" t="str">
        <f t="shared" si="14"/>
        <v>find /N /I  "BGRANT35" C:\PROJECTS\DATA\SUBMIT_REPORT_RESEARCH\ALL_FDB_DASHBOARD_LOGS\*.* &gt; C:\PROJECTS\DATA\SUBMIT_REPORT_RESEARCH\FIND_RESULTS_BY_CDSID\FIND_RESULTS_FOR_BGRANT35.TXT</v>
      </c>
    </row>
    <row r="949" spans="1:2" x14ac:dyDescent="0.25">
      <c r="A949" s="2" t="s">
        <v>948</v>
      </c>
      <c r="B949" t="str">
        <f t="shared" si="14"/>
        <v>find /N /I  "BGRAVE20" C:\PROJECTS\DATA\SUBMIT_REPORT_RESEARCH\ALL_FDB_DASHBOARD_LOGS\*.* &gt; C:\PROJECTS\DATA\SUBMIT_REPORT_RESEARCH\FIND_RESULTS_BY_CDSID\FIND_RESULTS_FOR_BGRAVE20.TXT</v>
      </c>
    </row>
    <row r="950" spans="1:2" x14ac:dyDescent="0.25">
      <c r="A950" s="2" t="s">
        <v>949</v>
      </c>
      <c r="B950" t="str">
        <f t="shared" si="14"/>
        <v>find /N /I  "BGREEN28" C:\PROJECTS\DATA\SUBMIT_REPORT_RESEARCH\ALL_FDB_DASHBOARD_LOGS\*.* &gt; C:\PROJECTS\DATA\SUBMIT_REPORT_RESEARCH\FIND_RESULTS_BY_CDSID\FIND_RESULTS_FOR_BGREEN28.TXT</v>
      </c>
    </row>
    <row r="951" spans="1:2" x14ac:dyDescent="0.25">
      <c r="A951" s="2" t="s">
        <v>950</v>
      </c>
      <c r="B951" t="str">
        <f t="shared" si="14"/>
        <v>find /N /I  "BGRIFKA" C:\PROJECTS\DATA\SUBMIT_REPORT_RESEARCH\ALL_FDB_DASHBOARD_LOGS\*.* &gt; C:\PROJECTS\DATA\SUBMIT_REPORT_RESEARCH\FIND_RESULTS_BY_CDSID\FIND_RESULTS_FOR_BGRIFKA.TXT</v>
      </c>
    </row>
    <row r="952" spans="1:2" x14ac:dyDescent="0.25">
      <c r="A952" s="2" t="s">
        <v>951</v>
      </c>
      <c r="B952" t="str">
        <f t="shared" si="14"/>
        <v>find /N /I  "BGUEVAR2" C:\PROJECTS\DATA\SUBMIT_REPORT_RESEARCH\ALL_FDB_DASHBOARD_LOGS\*.* &gt; C:\PROJECTS\DATA\SUBMIT_REPORT_RESEARCH\FIND_RESULTS_BY_CDSID\FIND_RESULTS_FOR_BGUEVAR2.TXT</v>
      </c>
    </row>
    <row r="953" spans="1:2" x14ac:dyDescent="0.25">
      <c r="A953" s="2" t="s">
        <v>952</v>
      </c>
      <c r="B953" t="str">
        <f t="shared" si="14"/>
        <v>find /N /I  "BGULERYU" C:\PROJECTS\DATA\SUBMIT_REPORT_RESEARCH\ALL_FDB_DASHBOARD_LOGS\*.* &gt; C:\PROJECTS\DATA\SUBMIT_REPORT_RESEARCH\FIND_RESULTS_BY_CDSID\FIND_RESULTS_FOR_BGULERYU.TXT</v>
      </c>
    </row>
    <row r="954" spans="1:2" x14ac:dyDescent="0.25">
      <c r="A954" s="2" t="s">
        <v>953</v>
      </c>
      <c r="B954" t="str">
        <f t="shared" si="14"/>
        <v>find /N /I  "BGUNAY1" C:\PROJECTS\DATA\SUBMIT_REPORT_RESEARCH\ALL_FDB_DASHBOARD_LOGS\*.* &gt; C:\PROJECTS\DATA\SUBMIT_REPORT_RESEARCH\FIND_RESULTS_BY_CDSID\FIND_RESULTS_FOR_BGUNAY1.TXT</v>
      </c>
    </row>
    <row r="955" spans="1:2" x14ac:dyDescent="0.25">
      <c r="A955" s="2" t="s">
        <v>954</v>
      </c>
      <c r="B955" t="str">
        <f t="shared" si="14"/>
        <v>find /N /I  "BGURCZYN" C:\PROJECTS\DATA\SUBMIT_REPORT_RESEARCH\ALL_FDB_DASHBOARD_LOGS\*.* &gt; C:\PROJECTS\DATA\SUBMIT_REPORT_RESEARCH\FIND_RESULTS_BY_CDSID\FIND_RESULTS_FOR_BGURCZYN.TXT</v>
      </c>
    </row>
    <row r="956" spans="1:2" x14ac:dyDescent="0.25">
      <c r="A956" s="2" t="s">
        <v>955</v>
      </c>
      <c r="B956" t="str">
        <f t="shared" si="14"/>
        <v>find /N /I  "BHAKALA1" C:\PROJECTS\DATA\SUBMIT_REPORT_RESEARCH\ALL_FDB_DASHBOARD_LOGS\*.* &gt; C:\PROJECTS\DATA\SUBMIT_REPORT_RESEARCH\FIND_RESULTS_BY_CDSID\FIND_RESULTS_FOR_BHAKALA1.TXT</v>
      </c>
    </row>
    <row r="957" spans="1:2" x14ac:dyDescent="0.25">
      <c r="A957" s="2" t="s">
        <v>956</v>
      </c>
      <c r="B957" t="str">
        <f t="shared" si="14"/>
        <v>find /N /I  "BHARP5" C:\PROJECTS\DATA\SUBMIT_REPORT_RESEARCH\ALL_FDB_DASHBOARD_LOGS\*.* &gt; C:\PROJECTS\DATA\SUBMIT_REPORT_RESEARCH\FIND_RESULTS_BY_CDSID\FIND_RESULTS_FOR_BHARP5.TXT</v>
      </c>
    </row>
    <row r="958" spans="1:2" x14ac:dyDescent="0.25">
      <c r="A958" s="2" t="s">
        <v>957</v>
      </c>
      <c r="B958" t="str">
        <f t="shared" si="14"/>
        <v>find /N /I  "BHE3" C:\PROJECTS\DATA\SUBMIT_REPORT_RESEARCH\ALL_FDB_DASHBOARD_LOGS\*.* &gt; C:\PROJECTS\DATA\SUBMIT_REPORT_RESEARCH\FIND_RESULTS_BY_CDSID\FIND_RESULTS_FOR_BHE3.TXT</v>
      </c>
    </row>
    <row r="959" spans="1:2" x14ac:dyDescent="0.25">
      <c r="A959" s="2" t="s">
        <v>958</v>
      </c>
      <c r="B959" t="str">
        <f t="shared" si="14"/>
        <v>find /N /I  "BHELDKE" C:\PROJECTS\DATA\SUBMIT_REPORT_RESEARCH\ALL_FDB_DASHBOARD_LOGS\*.* &gt; C:\PROJECTS\DATA\SUBMIT_REPORT_RESEARCH\FIND_RESULTS_BY_CDSID\FIND_RESULTS_FOR_BHELDKE.TXT</v>
      </c>
    </row>
    <row r="960" spans="1:2" x14ac:dyDescent="0.25">
      <c r="A960" s="2" t="s">
        <v>959</v>
      </c>
      <c r="B960" t="str">
        <f t="shared" si="14"/>
        <v>find /N /I  "BHENSEL" C:\PROJECTS\DATA\SUBMIT_REPORT_RESEARCH\ALL_FDB_DASHBOARD_LOGS\*.* &gt; C:\PROJECTS\DATA\SUBMIT_REPORT_RESEARCH\FIND_RESULTS_BY_CDSID\FIND_RESULTS_FOR_BHENSEL.TXT</v>
      </c>
    </row>
    <row r="961" spans="1:2" x14ac:dyDescent="0.25">
      <c r="A961" s="2" t="s">
        <v>960</v>
      </c>
      <c r="B961" t="str">
        <f t="shared" si="14"/>
        <v>find /N /I  "BHESS" C:\PROJECTS\DATA\SUBMIT_REPORT_RESEARCH\ALL_FDB_DASHBOARD_LOGS\*.* &gt; C:\PROJECTS\DATA\SUBMIT_REPORT_RESEARCH\FIND_RESULTS_BY_CDSID\FIND_RESULTS_FOR_BHESS.TXT</v>
      </c>
    </row>
    <row r="962" spans="1:2" x14ac:dyDescent="0.25">
      <c r="A962" s="2" t="s">
        <v>961</v>
      </c>
      <c r="B962" t="str">
        <f t="shared" si="14"/>
        <v>find /N /I  "BHILL79" C:\PROJECTS\DATA\SUBMIT_REPORT_RESEARCH\ALL_FDB_DASHBOARD_LOGS\*.* &gt; C:\PROJECTS\DATA\SUBMIT_REPORT_RESEARCH\FIND_RESULTS_BY_CDSID\FIND_RESULTS_FOR_BHILL79.TXT</v>
      </c>
    </row>
    <row r="963" spans="1:2" x14ac:dyDescent="0.25">
      <c r="A963" s="2" t="s">
        <v>962</v>
      </c>
      <c r="B963" t="str">
        <f t="shared" ref="B963:B1026" si="15">"find /N /I  " &amp; CHAR(34) &amp; A963 &amp; CHAR(34) &amp; " C:\PROJECTS\DATA\SUBMIT_REPORT_RESEARCH\ALL_FDB_DASHBOARD_LOGS\*.* &gt; C:\PROJECTS\DATA\SUBMIT_REPORT_RESEARCH\FIND_RESULTS_BY_CDSID\FIND_RESULTS_FOR_" &amp; A963 &amp; ".TXT"</f>
        <v>find /N /I  "BHOEF1" C:\PROJECTS\DATA\SUBMIT_REPORT_RESEARCH\ALL_FDB_DASHBOARD_LOGS\*.* &gt; C:\PROJECTS\DATA\SUBMIT_REPORT_RESEARCH\FIND_RESULTS_BY_CDSID\FIND_RESULTS_FOR_BHOEF1.TXT</v>
      </c>
    </row>
    <row r="964" spans="1:2" x14ac:dyDescent="0.25">
      <c r="A964" s="2" t="s">
        <v>963</v>
      </c>
      <c r="B964" t="str">
        <f t="shared" si="15"/>
        <v>find /N /I  "BHOGE2" C:\PROJECTS\DATA\SUBMIT_REPORT_RESEARCH\ALL_FDB_DASHBOARD_LOGS\*.* &gt; C:\PROJECTS\DATA\SUBMIT_REPORT_RESEARCH\FIND_RESULTS_BY_CDSID\FIND_RESULTS_FOR_BHOGE2.TXT</v>
      </c>
    </row>
    <row r="965" spans="1:2" x14ac:dyDescent="0.25">
      <c r="A965" s="2" t="s">
        <v>964</v>
      </c>
      <c r="B965" t="str">
        <f t="shared" si="15"/>
        <v>find /N /I  "BHOLLOLE" C:\PROJECTS\DATA\SUBMIT_REPORT_RESEARCH\ALL_FDB_DASHBOARD_LOGS\*.* &gt; C:\PROJECTS\DATA\SUBMIT_REPORT_RESEARCH\FIND_RESULTS_BY_CDSID\FIND_RESULTS_FOR_BHOLLOLE.TXT</v>
      </c>
    </row>
    <row r="966" spans="1:2" x14ac:dyDescent="0.25">
      <c r="A966" s="2" t="s">
        <v>965</v>
      </c>
      <c r="B966" t="str">
        <f t="shared" si="15"/>
        <v>find /N /I  "BHOLLOW3" C:\PROJECTS\DATA\SUBMIT_REPORT_RESEARCH\ALL_FDB_DASHBOARD_LOGS\*.* &gt; C:\PROJECTS\DATA\SUBMIT_REPORT_RESEARCH\FIND_RESULTS_BY_CDSID\FIND_RESULTS_FOR_BHOLLOW3.TXT</v>
      </c>
    </row>
    <row r="967" spans="1:2" x14ac:dyDescent="0.25">
      <c r="A967" s="2" t="s">
        <v>966</v>
      </c>
      <c r="B967" t="str">
        <f t="shared" si="15"/>
        <v>find /N /I  "BHOY" C:\PROJECTS\DATA\SUBMIT_REPORT_RESEARCH\ALL_FDB_DASHBOARD_LOGS\*.* &gt; C:\PROJECTS\DATA\SUBMIT_REPORT_RESEARCH\FIND_RESULTS_BY_CDSID\FIND_RESULTS_FOR_BHOY.TXT</v>
      </c>
    </row>
    <row r="968" spans="1:2" x14ac:dyDescent="0.25">
      <c r="A968" s="2" t="s">
        <v>967</v>
      </c>
      <c r="B968" t="str">
        <f t="shared" si="15"/>
        <v>find /N /I  "BHUETTE1" C:\PROJECTS\DATA\SUBMIT_REPORT_RESEARCH\ALL_FDB_DASHBOARD_LOGS\*.* &gt; C:\PROJECTS\DATA\SUBMIT_REPORT_RESEARCH\FIND_RESULTS_BY_CDSID\FIND_RESULTS_FOR_BHUETTE1.TXT</v>
      </c>
    </row>
    <row r="969" spans="1:2" x14ac:dyDescent="0.25">
      <c r="A969" s="2" t="s">
        <v>968</v>
      </c>
      <c r="B969" t="str">
        <f t="shared" si="15"/>
        <v>find /N /I  "BIDEN" C:\PROJECTS\DATA\SUBMIT_REPORT_RESEARCH\ALL_FDB_DASHBOARD_LOGS\*.* &gt; C:\PROJECTS\DATA\SUBMIT_REPORT_RESEARCH\FIND_RESULTS_BY_CDSID\FIND_RESULTS_FOR_BIDEN.TXT</v>
      </c>
    </row>
    <row r="970" spans="1:2" x14ac:dyDescent="0.25">
      <c r="A970" s="2" t="s">
        <v>969</v>
      </c>
      <c r="B970" t="str">
        <f t="shared" si="15"/>
        <v>find /N /I  "BIKIZOGL" C:\PROJECTS\DATA\SUBMIT_REPORT_RESEARCH\ALL_FDB_DASHBOARD_LOGS\*.* &gt; C:\PROJECTS\DATA\SUBMIT_REPORT_RESEARCH\FIND_RESULTS_BY_CDSID\FIND_RESULTS_FOR_BIKIZOGL.TXT</v>
      </c>
    </row>
    <row r="971" spans="1:2" x14ac:dyDescent="0.25">
      <c r="A971" s="2" t="s">
        <v>970</v>
      </c>
      <c r="B971" t="str">
        <f t="shared" si="15"/>
        <v>find /N /I  "BILGU" C:\PROJECTS\DATA\SUBMIT_REPORT_RESEARCH\ALL_FDB_DASHBOARD_LOGS\*.* &gt; C:\PROJECTS\DATA\SUBMIT_REPORT_RESEARCH\FIND_RESULTS_BY_CDSID\FIND_RESULTS_FOR_BILGU.TXT</v>
      </c>
    </row>
    <row r="972" spans="1:2" x14ac:dyDescent="0.25">
      <c r="A972" s="2" t="s">
        <v>971</v>
      </c>
      <c r="B972" t="str">
        <f t="shared" si="15"/>
        <v>find /N /I  "BJABLON1" C:\PROJECTS\DATA\SUBMIT_REPORT_RESEARCH\ALL_FDB_DASHBOARD_LOGS\*.* &gt; C:\PROJECTS\DATA\SUBMIT_REPORT_RESEARCH\FIND_RESULTS_BY_CDSID\FIND_RESULTS_FOR_BJABLON1.TXT</v>
      </c>
    </row>
    <row r="973" spans="1:2" x14ac:dyDescent="0.25">
      <c r="A973" s="2" t="s">
        <v>972</v>
      </c>
      <c r="B973" t="str">
        <f t="shared" si="15"/>
        <v>find /N /I  "BJACKSON" C:\PROJECTS\DATA\SUBMIT_REPORT_RESEARCH\ALL_FDB_DASHBOARD_LOGS\*.* &gt; C:\PROJECTS\DATA\SUBMIT_REPORT_RESEARCH\FIND_RESULTS_BY_CDSID\FIND_RESULTS_FOR_BJACKSON.TXT</v>
      </c>
    </row>
    <row r="974" spans="1:2" x14ac:dyDescent="0.25">
      <c r="A974" s="2" t="s">
        <v>973</v>
      </c>
      <c r="B974" t="str">
        <f t="shared" si="15"/>
        <v>find /N /I  "BJAMES12" C:\PROJECTS\DATA\SUBMIT_REPORT_RESEARCH\ALL_FDB_DASHBOARD_LOGS\*.* &gt; C:\PROJECTS\DATA\SUBMIT_REPORT_RESEARCH\FIND_RESULTS_BY_CDSID\FIND_RESULTS_FOR_BJAMES12.TXT</v>
      </c>
    </row>
    <row r="975" spans="1:2" x14ac:dyDescent="0.25">
      <c r="A975" s="2" t="s">
        <v>974</v>
      </c>
      <c r="B975" t="str">
        <f t="shared" si="15"/>
        <v>find /N /I  "BJEETOO" C:\PROJECTS\DATA\SUBMIT_REPORT_RESEARCH\ALL_FDB_DASHBOARD_LOGS\*.* &gt; C:\PROJECTS\DATA\SUBMIT_REPORT_RESEARCH\FIND_RESULTS_BY_CDSID\FIND_RESULTS_FOR_BJEETOO.TXT</v>
      </c>
    </row>
    <row r="976" spans="1:2" x14ac:dyDescent="0.25">
      <c r="A976" s="2" t="s">
        <v>975</v>
      </c>
      <c r="B976" t="str">
        <f t="shared" si="15"/>
        <v>find /N /I  "BJELVAKO" C:\PROJECTS\DATA\SUBMIT_REPORT_RESEARCH\ALL_FDB_DASHBOARD_LOGS\*.* &gt; C:\PROJECTS\DATA\SUBMIT_REPORT_RESEARCH\FIND_RESULTS_BY_CDSID\FIND_RESULTS_FOR_BJELVAKO.TXT</v>
      </c>
    </row>
    <row r="977" spans="1:2" x14ac:dyDescent="0.25">
      <c r="A977" s="2" t="s">
        <v>976</v>
      </c>
      <c r="B977" t="str">
        <f t="shared" si="15"/>
        <v>find /N /I  "BJENKI40" C:\PROJECTS\DATA\SUBMIT_REPORT_RESEARCH\ALL_FDB_DASHBOARD_LOGS\*.* &gt; C:\PROJECTS\DATA\SUBMIT_REPORT_RESEARCH\FIND_RESULTS_BY_CDSID\FIND_RESULTS_FOR_BJENKI40.TXT</v>
      </c>
    </row>
    <row r="978" spans="1:2" x14ac:dyDescent="0.25">
      <c r="A978" s="2" t="s">
        <v>977</v>
      </c>
      <c r="B978" t="str">
        <f t="shared" si="15"/>
        <v>find /N /I  "BJIANG12" C:\PROJECTS\DATA\SUBMIT_REPORT_RESEARCH\ALL_FDB_DASHBOARD_LOGS\*.* &gt; C:\PROJECTS\DATA\SUBMIT_REPORT_RESEARCH\FIND_RESULTS_BY_CDSID\FIND_RESULTS_FOR_BJIANG12.TXT</v>
      </c>
    </row>
    <row r="979" spans="1:2" x14ac:dyDescent="0.25">
      <c r="A979" s="2" t="s">
        <v>978</v>
      </c>
      <c r="B979" t="str">
        <f t="shared" si="15"/>
        <v>find /N /I  "BJIANG13" C:\PROJECTS\DATA\SUBMIT_REPORT_RESEARCH\ALL_FDB_DASHBOARD_LOGS\*.* &gt; C:\PROJECTS\DATA\SUBMIT_REPORT_RESEARCH\FIND_RESULTS_BY_CDSID\FIND_RESULTS_FOR_BJIANG13.TXT</v>
      </c>
    </row>
    <row r="980" spans="1:2" x14ac:dyDescent="0.25">
      <c r="A980" s="2" t="s">
        <v>979</v>
      </c>
      <c r="B980" t="str">
        <f t="shared" si="15"/>
        <v>find /N /I  "BJOSHI2" C:\PROJECTS\DATA\SUBMIT_REPORT_RESEARCH\ALL_FDB_DASHBOARD_LOGS\*.* &gt; C:\PROJECTS\DATA\SUBMIT_REPORT_RESEARCH\FIND_RESULTS_BY_CDSID\FIND_RESULTS_FOR_BJOSHI2.TXT</v>
      </c>
    </row>
    <row r="981" spans="1:2" x14ac:dyDescent="0.25">
      <c r="A981" s="2" t="s">
        <v>980</v>
      </c>
      <c r="B981" t="str">
        <f t="shared" si="15"/>
        <v>find /N /I  "BJUREK1" C:\PROJECTS\DATA\SUBMIT_REPORT_RESEARCH\ALL_FDB_DASHBOARD_LOGS\*.* &gt; C:\PROJECTS\DATA\SUBMIT_REPORT_RESEARCH\FIND_RESULTS_BY_CDSID\FIND_RESULTS_FOR_BJUREK1.TXT</v>
      </c>
    </row>
    <row r="982" spans="1:2" x14ac:dyDescent="0.25">
      <c r="A982" s="2" t="s">
        <v>981</v>
      </c>
      <c r="B982" t="str">
        <f t="shared" si="15"/>
        <v>find /N /I  "BKAHRAMA" C:\PROJECTS\DATA\SUBMIT_REPORT_RESEARCH\ALL_FDB_DASHBOARD_LOGS\*.* &gt; C:\PROJECTS\DATA\SUBMIT_REPORT_RESEARCH\FIND_RESULTS_BY_CDSID\FIND_RESULTS_FOR_BKAHRAMA.TXT</v>
      </c>
    </row>
    <row r="983" spans="1:2" x14ac:dyDescent="0.25">
      <c r="A983" s="2" t="s">
        <v>982</v>
      </c>
      <c r="B983" t="str">
        <f t="shared" si="15"/>
        <v>find /N /I  "BKAMPALL" C:\PROJECTS\DATA\SUBMIT_REPORT_RESEARCH\ALL_FDB_DASHBOARD_LOGS\*.* &gt; C:\PROJECTS\DATA\SUBMIT_REPORT_RESEARCH\FIND_RESULTS_BY_CDSID\FIND_RESULTS_FOR_BKAMPALL.TXT</v>
      </c>
    </row>
    <row r="984" spans="1:2" x14ac:dyDescent="0.25">
      <c r="A984" s="2" t="s">
        <v>983</v>
      </c>
      <c r="B984" t="str">
        <f t="shared" si="15"/>
        <v>find /N /I  "BKANG13" C:\PROJECTS\DATA\SUBMIT_REPORT_RESEARCH\ALL_FDB_DASHBOARD_LOGS\*.* &gt; C:\PROJECTS\DATA\SUBMIT_REPORT_RESEARCH\FIND_RESULTS_BY_CDSID\FIND_RESULTS_FOR_BKANG13.TXT</v>
      </c>
    </row>
    <row r="985" spans="1:2" x14ac:dyDescent="0.25">
      <c r="A985" s="2" t="s">
        <v>984</v>
      </c>
      <c r="B985" t="str">
        <f t="shared" si="15"/>
        <v>find /N /I  "BKANG8" C:\PROJECTS\DATA\SUBMIT_REPORT_RESEARCH\ALL_FDB_DASHBOARD_LOGS\*.* &gt; C:\PROJECTS\DATA\SUBMIT_REPORT_RESEARCH\FIND_RESULTS_BY_CDSID\FIND_RESULTS_FOR_BKANG8.TXT</v>
      </c>
    </row>
    <row r="986" spans="1:2" x14ac:dyDescent="0.25">
      <c r="A986" s="2" t="s">
        <v>985</v>
      </c>
      <c r="B986" t="str">
        <f t="shared" si="15"/>
        <v>find /N /I  "BKASL" C:\PROJECTS\DATA\SUBMIT_REPORT_RESEARCH\ALL_FDB_DASHBOARD_LOGS\*.* &gt; C:\PROJECTS\DATA\SUBMIT_REPORT_RESEARCH\FIND_RESULTS_BY_CDSID\FIND_RESULTS_FOR_BKASL.TXT</v>
      </c>
    </row>
    <row r="987" spans="1:2" x14ac:dyDescent="0.25">
      <c r="A987" s="2" t="s">
        <v>986</v>
      </c>
      <c r="B987" t="str">
        <f t="shared" si="15"/>
        <v>find /N /I  "BKEPLER" C:\PROJECTS\DATA\SUBMIT_REPORT_RESEARCH\ALL_FDB_DASHBOARD_LOGS\*.* &gt; C:\PROJECTS\DATA\SUBMIT_REPORT_RESEARCH\FIND_RESULTS_BY_CDSID\FIND_RESULTS_FOR_BKEPLER.TXT</v>
      </c>
    </row>
    <row r="988" spans="1:2" x14ac:dyDescent="0.25">
      <c r="A988" s="2" t="s">
        <v>987</v>
      </c>
      <c r="B988" t="str">
        <f t="shared" si="15"/>
        <v>find /N /I  "BKESIKOG" C:\PROJECTS\DATA\SUBMIT_REPORT_RESEARCH\ALL_FDB_DASHBOARD_LOGS\*.* &gt; C:\PROJECTS\DATA\SUBMIT_REPORT_RESEARCH\FIND_RESULTS_BY_CDSID\FIND_RESULTS_FOR_BKESIKOG.TXT</v>
      </c>
    </row>
    <row r="989" spans="1:2" x14ac:dyDescent="0.25">
      <c r="A989" s="2" t="s">
        <v>988</v>
      </c>
      <c r="B989" t="str">
        <f t="shared" si="15"/>
        <v>find /N /I  "BKEUR" C:\PROJECTS\DATA\SUBMIT_REPORT_RESEARCH\ALL_FDB_DASHBOARD_LOGS\*.* &gt; C:\PROJECTS\DATA\SUBMIT_REPORT_RESEARCH\FIND_RESULTS_BY_CDSID\FIND_RESULTS_FOR_BKEUR.TXT</v>
      </c>
    </row>
    <row r="990" spans="1:2" x14ac:dyDescent="0.25">
      <c r="A990" s="2" t="s">
        <v>989</v>
      </c>
      <c r="B990" t="str">
        <f t="shared" si="15"/>
        <v>find /N /I  "BKHERA1" C:\PROJECTS\DATA\SUBMIT_REPORT_RESEARCH\ALL_FDB_DASHBOARD_LOGS\*.* &gt; C:\PROJECTS\DATA\SUBMIT_REPORT_RESEARCH\FIND_RESULTS_BY_CDSID\FIND_RESULTS_FOR_BKHERA1.TXT</v>
      </c>
    </row>
    <row r="991" spans="1:2" x14ac:dyDescent="0.25">
      <c r="A991" s="2" t="s">
        <v>990</v>
      </c>
      <c r="B991" t="str">
        <f t="shared" si="15"/>
        <v>find /N /I  "BKIM2" C:\PROJECTS\DATA\SUBMIT_REPORT_RESEARCH\ALL_FDB_DASHBOARD_LOGS\*.* &gt; C:\PROJECTS\DATA\SUBMIT_REPORT_RESEARCH\FIND_RESULTS_BY_CDSID\FIND_RESULTS_FOR_BKIM2.TXT</v>
      </c>
    </row>
    <row r="992" spans="1:2" x14ac:dyDescent="0.25">
      <c r="A992" s="2" t="s">
        <v>991</v>
      </c>
      <c r="B992" t="str">
        <f t="shared" si="15"/>
        <v>find /N /I  "BKORBMAC" C:\PROJECTS\DATA\SUBMIT_REPORT_RESEARCH\ALL_FDB_DASHBOARD_LOGS\*.* &gt; C:\PROJECTS\DATA\SUBMIT_REPORT_RESEARCH\FIND_RESULTS_BY_CDSID\FIND_RESULTS_FOR_BKORBMAC.TXT</v>
      </c>
    </row>
    <row r="993" spans="1:2" x14ac:dyDescent="0.25">
      <c r="A993" s="2" t="s">
        <v>992</v>
      </c>
      <c r="B993" t="str">
        <f t="shared" si="15"/>
        <v>find /N /I  "BKUHLMAN" C:\PROJECTS\DATA\SUBMIT_REPORT_RESEARCH\ALL_FDB_DASHBOARD_LOGS\*.* &gt; C:\PROJECTS\DATA\SUBMIT_REPORT_RESEARCH\FIND_RESULTS_BY_CDSID\FIND_RESULTS_FOR_BKUHLMAN.TXT</v>
      </c>
    </row>
    <row r="994" spans="1:2" x14ac:dyDescent="0.25">
      <c r="A994" s="2" t="s">
        <v>993</v>
      </c>
      <c r="B994" t="str">
        <f t="shared" si="15"/>
        <v>find /N /I  "BKULHAWI" C:\PROJECTS\DATA\SUBMIT_REPORT_RESEARCH\ALL_FDB_DASHBOARD_LOGS\*.* &gt; C:\PROJECTS\DATA\SUBMIT_REPORT_RESEARCH\FIND_RESULTS_BY_CDSID\FIND_RESULTS_FOR_BKULHAWI.TXT</v>
      </c>
    </row>
    <row r="995" spans="1:2" x14ac:dyDescent="0.25">
      <c r="A995" s="2" t="s">
        <v>994</v>
      </c>
      <c r="B995" t="str">
        <f t="shared" si="15"/>
        <v>find /N /I  "BKURUMTH" C:\PROJECTS\DATA\SUBMIT_REPORT_RESEARCH\ALL_FDB_DASHBOARD_LOGS\*.* &gt; C:\PROJECTS\DATA\SUBMIT_REPORT_RESEARCH\FIND_RESULTS_BY_CDSID\FIND_RESULTS_FOR_BKURUMTH.TXT</v>
      </c>
    </row>
    <row r="996" spans="1:2" x14ac:dyDescent="0.25">
      <c r="A996" s="2" t="s">
        <v>995</v>
      </c>
      <c r="B996" t="str">
        <f t="shared" si="15"/>
        <v>find /N /I  "BLABUDA" C:\PROJECTS\DATA\SUBMIT_REPORT_RESEARCH\ALL_FDB_DASHBOARD_LOGS\*.* &gt; C:\PROJECTS\DATA\SUBMIT_REPORT_RESEARCH\FIND_RESULTS_BY_CDSID\FIND_RESULTS_FOR_BLABUDA.TXT</v>
      </c>
    </row>
    <row r="997" spans="1:2" x14ac:dyDescent="0.25">
      <c r="A997" s="2" t="s">
        <v>996</v>
      </c>
      <c r="B997" t="str">
        <f t="shared" si="15"/>
        <v>find /N /I  "BLAFRAY" C:\PROJECTS\DATA\SUBMIT_REPORT_RESEARCH\ALL_FDB_DASHBOARD_LOGS\*.* &gt; C:\PROJECTS\DATA\SUBMIT_REPORT_RESEARCH\FIND_RESULTS_BY_CDSID\FIND_RESULTS_FOR_BLAFRAY.TXT</v>
      </c>
    </row>
    <row r="998" spans="1:2" x14ac:dyDescent="0.25">
      <c r="A998" s="2" t="s">
        <v>997</v>
      </c>
      <c r="B998" t="str">
        <f t="shared" si="15"/>
        <v>find /N /I  "BLAKSHM2" C:\PROJECTS\DATA\SUBMIT_REPORT_RESEARCH\ALL_FDB_DASHBOARD_LOGS\*.* &gt; C:\PROJECTS\DATA\SUBMIT_REPORT_RESEARCH\FIND_RESULTS_BY_CDSID\FIND_RESULTS_FOR_BLAKSHM2.TXT</v>
      </c>
    </row>
    <row r="999" spans="1:2" x14ac:dyDescent="0.25">
      <c r="A999" s="2" t="s">
        <v>998</v>
      </c>
      <c r="B999" t="str">
        <f t="shared" si="15"/>
        <v>find /N /I  "BLAMBE27" C:\PROJECTS\DATA\SUBMIT_REPORT_RESEARCH\ALL_FDB_DASHBOARD_LOGS\*.* &gt; C:\PROJECTS\DATA\SUBMIT_REPORT_RESEARCH\FIND_RESULTS_BY_CDSID\FIND_RESULTS_FOR_BLAMBE27.TXT</v>
      </c>
    </row>
    <row r="1000" spans="1:2" x14ac:dyDescent="0.25">
      <c r="A1000" s="2" t="s">
        <v>999</v>
      </c>
      <c r="B1000" t="str">
        <f t="shared" si="15"/>
        <v>find /N /I  "BLANGNE1" C:\PROJECTS\DATA\SUBMIT_REPORT_RESEARCH\ALL_FDB_DASHBOARD_LOGS\*.* &gt; C:\PROJECTS\DATA\SUBMIT_REPORT_RESEARCH\FIND_RESULTS_BY_CDSID\FIND_RESULTS_FOR_BLANGNE1.TXT</v>
      </c>
    </row>
    <row r="1001" spans="1:2" x14ac:dyDescent="0.25">
      <c r="A1001" s="2" t="s">
        <v>1000</v>
      </c>
      <c r="B1001" t="str">
        <f t="shared" si="15"/>
        <v>find /N /I  "BLANGST5" C:\PROJECTS\DATA\SUBMIT_REPORT_RESEARCH\ALL_FDB_DASHBOARD_LOGS\*.* &gt; C:\PROJECTS\DATA\SUBMIT_REPORT_RESEARCH\FIND_RESULTS_BY_CDSID\FIND_RESULTS_FOR_BLANGST5.TXT</v>
      </c>
    </row>
    <row r="1002" spans="1:2" x14ac:dyDescent="0.25">
      <c r="A1002" s="2" t="s">
        <v>1001</v>
      </c>
      <c r="B1002" t="str">
        <f t="shared" si="15"/>
        <v>find /N /I  "BLAUZON3" C:\PROJECTS\DATA\SUBMIT_REPORT_RESEARCH\ALL_FDB_DASHBOARD_LOGS\*.* &gt; C:\PROJECTS\DATA\SUBMIT_REPORT_RESEARCH\FIND_RESULTS_BY_CDSID\FIND_RESULTS_FOR_BLAUZON3.TXT</v>
      </c>
    </row>
    <row r="1003" spans="1:2" x14ac:dyDescent="0.25">
      <c r="A1003" s="2" t="s">
        <v>1002</v>
      </c>
      <c r="B1003" t="str">
        <f t="shared" si="15"/>
        <v>find /N /I  "BLEE97" C:\PROJECTS\DATA\SUBMIT_REPORT_RESEARCH\ALL_FDB_DASHBOARD_LOGS\*.* &gt; C:\PROJECTS\DATA\SUBMIT_REPORT_RESEARCH\FIND_RESULTS_BY_CDSID\FIND_RESULTS_FOR_BLEE97.TXT</v>
      </c>
    </row>
    <row r="1004" spans="1:2" x14ac:dyDescent="0.25">
      <c r="A1004" s="2" t="s">
        <v>1003</v>
      </c>
      <c r="B1004" t="str">
        <f t="shared" si="15"/>
        <v>find /N /I  "BLEELARA" C:\PROJECTS\DATA\SUBMIT_REPORT_RESEARCH\ALL_FDB_DASHBOARD_LOGS\*.* &gt; C:\PROJECTS\DATA\SUBMIT_REPORT_RESEARCH\FIND_RESULTS_BY_CDSID\FIND_RESULTS_FOR_BLEELARA.TXT</v>
      </c>
    </row>
    <row r="1005" spans="1:2" x14ac:dyDescent="0.25">
      <c r="A1005" s="2" t="s">
        <v>1004</v>
      </c>
      <c r="B1005" t="str">
        <f t="shared" si="15"/>
        <v>find /N /I  "BLEMPKE1" C:\PROJECTS\DATA\SUBMIT_REPORT_RESEARCH\ALL_FDB_DASHBOARD_LOGS\*.* &gt; C:\PROJECTS\DATA\SUBMIT_REPORT_RESEARCH\FIND_RESULTS_BY_CDSID\FIND_RESULTS_FOR_BLEMPKE1.TXT</v>
      </c>
    </row>
    <row r="1006" spans="1:2" x14ac:dyDescent="0.25">
      <c r="A1006" s="2" t="s">
        <v>1005</v>
      </c>
      <c r="B1006" t="str">
        <f t="shared" si="15"/>
        <v>find /N /I  "BLI4" C:\PROJECTS\DATA\SUBMIT_REPORT_RESEARCH\ALL_FDB_DASHBOARD_LOGS\*.* &gt; C:\PROJECTS\DATA\SUBMIT_REPORT_RESEARCH\FIND_RESULTS_BY_CDSID\FIND_RESULTS_FOR_BLI4.TXT</v>
      </c>
    </row>
    <row r="1007" spans="1:2" x14ac:dyDescent="0.25">
      <c r="A1007" s="2" t="s">
        <v>1006</v>
      </c>
      <c r="B1007" t="str">
        <f t="shared" si="15"/>
        <v>find /N /I  "BLICARI" C:\PROJECTS\DATA\SUBMIT_REPORT_RESEARCH\ALL_FDB_DASHBOARD_LOGS\*.* &gt; C:\PROJECTS\DATA\SUBMIT_REPORT_RESEARCH\FIND_RESULTS_BY_CDSID\FIND_RESULTS_FOR_BLICARI.TXT</v>
      </c>
    </row>
    <row r="1008" spans="1:2" x14ac:dyDescent="0.25">
      <c r="A1008" s="2" t="s">
        <v>1007</v>
      </c>
      <c r="B1008" t="str">
        <f t="shared" si="15"/>
        <v>find /N /I  "BLINE" C:\PROJECTS\DATA\SUBMIT_REPORT_RESEARCH\ALL_FDB_DASHBOARD_LOGS\*.* &gt; C:\PROJECTS\DATA\SUBMIT_REPORT_RESEARCH\FIND_RESULTS_BY_CDSID\FIND_RESULTS_FOR_BLINE.TXT</v>
      </c>
    </row>
    <row r="1009" spans="1:2" x14ac:dyDescent="0.25">
      <c r="A1009" s="2" t="s">
        <v>1008</v>
      </c>
      <c r="B1009" t="str">
        <f t="shared" si="15"/>
        <v>find /N /I  "BLIU60" C:\PROJECTS\DATA\SUBMIT_REPORT_RESEARCH\ALL_FDB_DASHBOARD_LOGS\*.* &gt; C:\PROJECTS\DATA\SUBMIT_REPORT_RESEARCH\FIND_RESULTS_BY_CDSID\FIND_RESULTS_FOR_BLIU60.TXT</v>
      </c>
    </row>
    <row r="1010" spans="1:2" x14ac:dyDescent="0.25">
      <c r="A1010" s="2" t="s">
        <v>1009</v>
      </c>
      <c r="B1010" t="str">
        <f t="shared" si="15"/>
        <v>find /N /I  "BLOUGHRI" C:\PROJECTS\DATA\SUBMIT_REPORT_RESEARCH\ALL_FDB_DASHBOARD_LOGS\*.* &gt; C:\PROJECTS\DATA\SUBMIT_REPORT_RESEARCH\FIND_RESULTS_BY_CDSID\FIND_RESULTS_FOR_BLOUGHRI.TXT</v>
      </c>
    </row>
    <row r="1011" spans="1:2" x14ac:dyDescent="0.25">
      <c r="A1011" s="2" t="s">
        <v>1010</v>
      </c>
      <c r="B1011" t="str">
        <f t="shared" si="15"/>
        <v>find /N /I  "BLU5" C:\PROJECTS\DATA\SUBMIT_REPORT_RESEARCH\ALL_FDB_DASHBOARD_LOGS\*.* &gt; C:\PROJECTS\DATA\SUBMIT_REPORT_RESEARCH\FIND_RESULTS_BY_CDSID\FIND_RESULTS_FOR_BLU5.TXT</v>
      </c>
    </row>
    <row r="1012" spans="1:2" x14ac:dyDescent="0.25">
      <c r="A1012" s="2" t="s">
        <v>1011</v>
      </c>
      <c r="B1012" t="str">
        <f t="shared" si="15"/>
        <v>find /N /I  "BLU6" C:\PROJECTS\DATA\SUBMIT_REPORT_RESEARCH\ALL_FDB_DASHBOARD_LOGS\*.* &gt; C:\PROJECTS\DATA\SUBMIT_REPORT_RESEARCH\FIND_RESULTS_BY_CDSID\FIND_RESULTS_FOR_BLU6.TXT</v>
      </c>
    </row>
    <row r="1013" spans="1:2" x14ac:dyDescent="0.25">
      <c r="A1013" s="2" t="s">
        <v>1012</v>
      </c>
      <c r="B1013" t="str">
        <f t="shared" si="15"/>
        <v>find /N /I  "BMACIASG" C:\PROJECTS\DATA\SUBMIT_REPORT_RESEARCH\ALL_FDB_DASHBOARD_LOGS\*.* &gt; C:\PROJECTS\DATA\SUBMIT_REPORT_RESEARCH\FIND_RESULTS_BY_CDSID\FIND_RESULTS_FOR_BMACIASG.TXT</v>
      </c>
    </row>
    <row r="1014" spans="1:2" x14ac:dyDescent="0.25">
      <c r="A1014" s="2" t="s">
        <v>1013</v>
      </c>
      <c r="B1014" t="str">
        <f t="shared" si="15"/>
        <v>find /N /I  "BMAGEE8" C:\PROJECTS\DATA\SUBMIT_REPORT_RESEARCH\ALL_FDB_DASHBOARD_LOGS\*.* &gt; C:\PROJECTS\DATA\SUBMIT_REPORT_RESEARCH\FIND_RESULTS_BY_CDSID\FIND_RESULTS_FOR_BMAGEE8.TXT</v>
      </c>
    </row>
    <row r="1015" spans="1:2" x14ac:dyDescent="0.25">
      <c r="A1015" s="2" t="s">
        <v>1014</v>
      </c>
      <c r="B1015" t="str">
        <f t="shared" si="15"/>
        <v>find /N /I  "BMAGYAR2" C:\PROJECTS\DATA\SUBMIT_REPORT_RESEARCH\ALL_FDB_DASHBOARD_LOGS\*.* &gt; C:\PROJECTS\DATA\SUBMIT_REPORT_RESEARCH\FIND_RESULTS_BY_CDSID\FIND_RESULTS_FOR_BMAGYAR2.TXT</v>
      </c>
    </row>
    <row r="1016" spans="1:2" x14ac:dyDescent="0.25">
      <c r="A1016" s="2" t="s">
        <v>1015</v>
      </c>
      <c r="B1016" t="str">
        <f t="shared" si="15"/>
        <v>find /N /I  "BMAHESH5" C:\PROJECTS\DATA\SUBMIT_REPORT_RESEARCH\ALL_FDB_DASHBOARD_LOGS\*.* &gt; C:\PROJECTS\DATA\SUBMIT_REPORT_RESEARCH\FIND_RESULTS_BY_CDSID\FIND_RESULTS_FOR_BMAHESH5.TXT</v>
      </c>
    </row>
    <row r="1017" spans="1:2" x14ac:dyDescent="0.25">
      <c r="A1017" s="2" t="s">
        <v>1016</v>
      </c>
      <c r="B1017" t="str">
        <f t="shared" si="15"/>
        <v>find /N /I  "BMANANSA" C:\PROJECTS\DATA\SUBMIT_REPORT_RESEARCH\ALL_FDB_DASHBOARD_LOGS\*.* &gt; C:\PROJECTS\DATA\SUBMIT_REPORT_RESEARCH\FIND_RESULTS_BY_CDSID\FIND_RESULTS_FOR_BMANANSA.TXT</v>
      </c>
    </row>
    <row r="1018" spans="1:2" x14ac:dyDescent="0.25">
      <c r="A1018" s="2" t="s">
        <v>1017</v>
      </c>
      <c r="B1018" t="str">
        <f t="shared" si="15"/>
        <v>find /N /I  "BMANNS4" C:\PROJECTS\DATA\SUBMIT_REPORT_RESEARCH\ALL_FDB_DASHBOARD_LOGS\*.* &gt; C:\PROJECTS\DATA\SUBMIT_REPORT_RESEARCH\FIND_RESULTS_BY_CDSID\FIND_RESULTS_FOR_BMANNS4.TXT</v>
      </c>
    </row>
    <row r="1019" spans="1:2" x14ac:dyDescent="0.25">
      <c r="A1019" s="2" t="s">
        <v>1018</v>
      </c>
      <c r="B1019" t="str">
        <f t="shared" si="15"/>
        <v>find /N /I  "BMANSF13" C:\PROJECTS\DATA\SUBMIT_REPORT_RESEARCH\ALL_FDB_DASHBOARD_LOGS\*.* &gt; C:\PROJECTS\DATA\SUBMIT_REPORT_RESEARCH\FIND_RESULTS_BY_CDSID\FIND_RESULTS_FOR_BMANSF13.TXT</v>
      </c>
    </row>
    <row r="1020" spans="1:2" x14ac:dyDescent="0.25">
      <c r="A1020" s="2" t="s">
        <v>1019</v>
      </c>
      <c r="B1020" t="str">
        <f t="shared" si="15"/>
        <v>find /N /I  "BMARRUFO" C:\PROJECTS\DATA\SUBMIT_REPORT_RESEARCH\ALL_FDB_DASHBOARD_LOGS\*.* &gt; C:\PROJECTS\DATA\SUBMIT_REPORT_RESEARCH\FIND_RESULTS_BY_CDSID\FIND_RESULTS_FOR_BMARRUFO.TXT</v>
      </c>
    </row>
    <row r="1021" spans="1:2" x14ac:dyDescent="0.25">
      <c r="A1021" s="2" t="s">
        <v>1020</v>
      </c>
      <c r="B1021" t="str">
        <f t="shared" si="15"/>
        <v>find /N /I  "BMART176" C:\PROJECTS\DATA\SUBMIT_REPORT_RESEARCH\ALL_FDB_DASHBOARD_LOGS\*.* &gt; C:\PROJECTS\DATA\SUBMIT_REPORT_RESEARCH\FIND_RESULTS_BY_CDSID\FIND_RESULTS_FOR_BMART176.TXT</v>
      </c>
    </row>
    <row r="1022" spans="1:2" x14ac:dyDescent="0.25">
      <c r="A1022" s="2" t="s">
        <v>1021</v>
      </c>
      <c r="B1022" t="str">
        <f t="shared" si="15"/>
        <v>find /N /I  "BMATHEW7" C:\PROJECTS\DATA\SUBMIT_REPORT_RESEARCH\ALL_FDB_DASHBOARD_LOGS\*.* &gt; C:\PROJECTS\DATA\SUBMIT_REPORT_RESEARCH\FIND_RESULTS_BY_CDSID\FIND_RESULTS_FOR_BMATHEW7.TXT</v>
      </c>
    </row>
    <row r="1023" spans="1:2" x14ac:dyDescent="0.25">
      <c r="A1023" s="2" t="s">
        <v>1022</v>
      </c>
      <c r="B1023" t="str">
        <f t="shared" si="15"/>
        <v>find /N /I  "BMAZANY" C:\PROJECTS\DATA\SUBMIT_REPORT_RESEARCH\ALL_FDB_DASHBOARD_LOGS\*.* &gt; C:\PROJECTS\DATA\SUBMIT_REPORT_RESEARCH\FIND_RESULTS_BY_CDSID\FIND_RESULTS_FOR_BMAZANY.TXT</v>
      </c>
    </row>
    <row r="1024" spans="1:2" x14ac:dyDescent="0.25">
      <c r="A1024" s="2" t="s">
        <v>1023</v>
      </c>
      <c r="B1024" t="str">
        <f t="shared" si="15"/>
        <v>find /N /I  "BMCCAR27" C:\PROJECTS\DATA\SUBMIT_REPORT_RESEARCH\ALL_FDB_DASHBOARD_LOGS\*.* &gt; C:\PROJECTS\DATA\SUBMIT_REPORT_RESEARCH\FIND_RESULTS_BY_CDSID\FIND_RESULTS_FOR_BMCCAR27.TXT</v>
      </c>
    </row>
    <row r="1025" spans="1:2" x14ac:dyDescent="0.25">
      <c r="A1025" s="2" t="s">
        <v>1024</v>
      </c>
      <c r="B1025" t="str">
        <f t="shared" si="15"/>
        <v>find /N /I  "BMCDAN10" C:\PROJECTS\DATA\SUBMIT_REPORT_RESEARCH\ALL_FDB_DASHBOARD_LOGS\*.* &gt; C:\PROJECTS\DATA\SUBMIT_REPORT_RESEARCH\FIND_RESULTS_BY_CDSID\FIND_RESULTS_FOR_BMCDAN10.TXT</v>
      </c>
    </row>
    <row r="1026" spans="1:2" x14ac:dyDescent="0.25">
      <c r="A1026" s="2" t="s">
        <v>1025</v>
      </c>
      <c r="B1026" t="str">
        <f t="shared" si="15"/>
        <v>find /N /I  "BMCMAST2" C:\PROJECTS\DATA\SUBMIT_REPORT_RESEARCH\ALL_FDB_DASHBOARD_LOGS\*.* &gt; C:\PROJECTS\DATA\SUBMIT_REPORT_RESEARCH\FIND_RESULTS_BY_CDSID\FIND_RESULTS_FOR_BMCMAST2.TXT</v>
      </c>
    </row>
    <row r="1027" spans="1:2" x14ac:dyDescent="0.25">
      <c r="A1027" s="2" t="s">
        <v>1026</v>
      </c>
      <c r="B1027" t="str">
        <f t="shared" ref="B1027:B1090" si="16">"find /N /I  " &amp; CHAR(34) &amp; A1027 &amp; CHAR(34) &amp; " C:\PROJECTS\DATA\SUBMIT_REPORT_RESEARCH\ALL_FDB_DASHBOARD_LOGS\*.* &gt; C:\PROJECTS\DATA\SUBMIT_REPORT_RESEARCH\FIND_RESULTS_BY_CDSID\FIND_RESULTS_FOR_" &amp; A1027 &amp; ".TXT"</f>
        <v>find /N /I  "BMEERMEI" C:\PROJECTS\DATA\SUBMIT_REPORT_RESEARCH\ALL_FDB_DASHBOARD_LOGS\*.* &gt; C:\PROJECTS\DATA\SUBMIT_REPORT_RESEARCH\FIND_RESULTS_BY_CDSID\FIND_RESULTS_FOR_BMEERMEI.TXT</v>
      </c>
    </row>
    <row r="1028" spans="1:2" x14ac:dyDescent="0.25">
      <c r="A1028" s="2" t="s">
        <v>1027</v>
      </c>
      <c r="B1028" t="str">
        <f t="shared" si="16"/>
        <v>find /N /I  "BMELEK1" C:\PROJECTS\DATA\SUBMIT_REPORT_RESEARCH\ALL_FDB_DASHBOARD_LOGS\*.* &gt; C:\PROJECTS\DATA\SUBMIT_REPORT_RESEARCH\FIND_RESULTS_BY_CDSID\FIND_RESULTS_FOR_BMELEK1.TXT</v>
      </c>
    </row>
    <row r="1029" spans="1:2" x14ac:dyDescent="0.25">
      <c r="A1029" s="2" t="s">
        <v>1028</v>
      </c>
      <c r="B1029" t="str">
        <f t="shared" si="16"/>
        <v>find /N /I  "BMENG3" C:\PROJECTS\DATA\SUBMIT_REPORT_RESEARCH\ALL_FDB_DASHBOARD_LOGS\*.* &gt; C:\PROJECTS\DATA\SUBMIT_REPORT_RESEARCH\FIND_RESULTS_BY_CDSID\FIND_RESULTS_FOR_BMENG3.TXT</v>
      </c>
    </row>
    <row r="1030" spans="1:2" x14ac:dyDescent="0.25">
      <c r="A1030" s="2" t="s">
        <v>1029</v>
      </c>
      <c r="B1030" t="str">
        <f t="shared" si="16"/>
        <v>find /N /I  "BMETA" C:\PROJECTS\DATA\SUBMIT_REPORT_RESEARCH\ALL_FDB_DASHBOARD_LOGS\*.* &gt; C:\PROJECTS\DATA\SUBMIT_REPORT_RESEARCH\FIND_RESULTS_BY_CDSID\FIND_RESULTS_FOR_BMETA.TXT</v>
      </c>
    </row>
    <row r="1031" spans="1:2" x14ac:dyDescent="0.25">
      <c r="A1031" s="2" t="s">
        <v>1030</v>
      </c>
      <c r="B1031" t="str">
        <f t="shared" si="16"/>
        <v>find /N /I  "BMETINO1" C:\PROJECTS\DATA\SUBMIT_REPORT_RESEARCH\ALL_FDB_DASHBOARD_LOGS\*.* &gt; C:\PROJECTS\DATA\SUBMIT_REPORT_RESEARCH\FIND_RESULTS_BY_CDSID\FIND_RESULTS_FOR_BMETINO1.TXT</v>
      </c>
    </row>
    <row r="1032" spans="1:2" x14ac:dyDescent="0.25">
      <c r="A1032" s="2" t="s">
        <v>1031</v>
      </c>
      <c r="B1032" t="str">
        <f t="shared" si="16"/>
        <v>find /N /I  "BMIELKE" C:\PROJECTS\DATA\SUBMIT_REPORT_RESEARCH\ALL_FDB_DASHBOARD_LOGS\*.* &gt; C:\PROJECTS\DATA\SUBMIT_REPORT_RESEARCH\FIND_RESULTS_BY_CDSID\FIND_RESULTS_FOR_BMIELKE.TXT</v>
      </c>
    </row>
    <row r="1033" spans="1:2" x14ac:dyDescent="0.25">
      <c r="A1033" s="2" t="s">
        <v>1032</v>
      </c>
      <c r="B1033" t="str">
        <f t="shared" si="16"/>
        <v>find /N /I  "BMILL194" C:\PROJECTS\DATA\SUBMIT_REPORT_RESEARCH\ALL_FDB_DASHBOARD_LOGS\*.* &gt; C:\PROJECTS\DATA\SUBMIT_REPORT_RESEARCH\FIND_RESULTS_BY_CDSID\FIND_RESULTS_FOR_BMILL194.TXT</v>
      </c>
    </row>
    <row r="1034" spans="1:2" x14ac:dyDescent="0.25">
      <c r="A1034" s="2" t="s">
        <v>1033</v>
      </c>
      <c r="B1034" t="str">
        <f t="shared" si="16"/>
        <v>find /N /I  "BMILLE86" C:\PROJECTS\DATA\SUBMIT_REPORT_RESEARCH\ALL_FDB_DASHBOARD_LOGS\*.* &gt; C:\PROJECTS\DATA\SUBMIT_REPORT_RESEARCH\FIND_RESULTS_BY_CDSID\FIND_RESULTS_FOR_BMILLE86.TXT</v>
      </c>
    </row>
    <row r="1035" spans="1:2" x14ac:dyDescent="0.25">
      <c r="A1035" s="2" t="s">
        <v>1034</v>
      </c>
      <c r="B1035" t="str">
        <f t="shared" si="16"/>
        <v>find /N /I  "BMILNE4" C:\PROJECTS\DATA\SUBMIT_REPORT_RESEARCH\ALL_FDB_DASHBOARD_LOGS\*.* &gt; C:\PROJECTS\DATA\SUBMIT_REPORT_RESEARCH\FIND_RESULTS_BY_CDSID\FIND_RESULTS_FOR_BMILNE4.TXT</v>
      </c>
    </row>
    <row r="1036" spans="1:2" x14ac:dyDescent="0.25">
      <c r="A1036" s="2" t="s">
        <v>1035</v>
      </c>
      <c r="B1036" t="str">
        <f t="shared" si="16"/>
        <v>find /N /I  "BMITTAKO" C:\PROJECTS\DATA\SUBMIT_REPORT_RESEARCH\ALL_FDB_DASHBOARD_LOGS\*.* &gt; C:\PROJECTS\DATA\SUBMIT_REPORT_RESEARCH\FIND_RESULTS_BY_CDSID\FIND_RESULTS_FOR_BMITTAKO.TXT</v>
      </c>
    </row>
    <row r="1037" spans="1:2" x14ac:dyDescent="0.25">
      <c r="A1037" s="2" t="s">
        <v>1036</v>
      </c>
      <c r="B1037" t="str">
        <f t="shared" si="16"/>
        <v>find /N /I  "BMOORE6" C:\PROJECTS\DATA\SUBMIT_REPORT_RESEARCH\ALL_FDB_DASHBOARD_LOGS\*.* &gt; C:\PROJECTS\DATA\SUBMIT_REPORT_RESEARCH\FIND_RESULTS_BY_CDSID\FIND_RESULTS_FOR_BMOORE6.TXT</v>
      </c>
    </row>
    <row r="1038" spans="1:2" x14ac:dyDescent="0.25">
      <c r="A1038" s="2" t="s">
        <v>1037</v>
      </c>
      <c r="B1038" t="str">
        <f t="shared" si="16"/>
        <v>find /N /I  "BMOORHO2" C:\PROJECTS\DATA\SUBMIT_REPORT_RESEARCH\ALL_FDB_DASHBOARD_LOGS\*.* &gt; C:\PROJECTS\DATA\SUBMIT_REPORT_RESEARCH\FIND_RESULTS_BY_CDSID\FIND_RESULTS_FOR_BMOORHO2.TXT</v>
      </c>
    </row>
    <row r="1039" spans="1:2" x14ac:dyDescent="0.25">
      <c r="A1039" s="2" t="s">
        <v>1038</v>
      </c>
      <c r="B1039" t="str">
        <f t="shared" si="16"/>
        <v>find /N /I  "BMUEHLST" C:\PROJECTS\DATA\SUBMIT_REPORT_RESEARCH\ALL_FDB_DASHBOARD_LOGS\*.* &gt; C:\PROJECTS\DATA\SUBMIT_REPORT_RESEARCH\FIND_RESULTS_BY_CDSID\FIND_RESULTS_FOR_BMUEHLST.TXT</v>
      </c>
    </row>
    <row r="1040" spans="1:2" x14ac:dyDescent="0.25">
      <c r="A1040" s="2" t="s">
        <v>1039</v>
      </c>
      <c r="B1040" t="str">
        <f t="shared" si="16"/>
        <v>find /N /I  "BNAIK1" C:\PROJECTS\DATA\SUBMIT_REPORT_RESEARCH\ALL_FDB_DASHBOARD_LOGS\*.* &gt; C:\PROJECTS\DATA\SUBMIT_REPORT_RESEARCH\FIND_RESULTS_BY_CDSID\FIND_RESULTS_FOR_BNAIK1.TXT</v>
      </c>
    </row>
    <row r="1041" spans="1:2" x14ac:dyDescent="0.25">
      <c r="A1041" s="2" t="s">
        <v>1040</v>
      </c>
      <c r="B1041" t="str">
        <f t="shared" si="16"/>
        <v>find /N /I  "BNAREND2" C:\PROJECTS\DATA\SUBMIT_REPORT_RESEARCH\ALL_FDB_DASHBOARD_LOGS\*.* &gt; C:\PROJECTS\DATA\SUBMIT_REPORT_RESEARCH\FIND_RESULTS_BY_CDSID\FIND_RESULTS_FOR_BNAREND2.TXT</v>
      </c>
    </row>
    <row r="1042" spans="1:2" x14ac:dyDescent="0.25">
      <c r="A1042" s="2" t="s">
        <v>1041</v>
      </c>
      <c r="B1042" t="str">
        <f t="shared" si="16"/>
        <v>find /N /I  "BNASH20" C:\PROJECTS\DATA\SUBMIT_REPORT_RESEARCH\ALL_FDB_DASHBOARD_LOGS\*.* &gt; C:\PROJECTS\DATA\SUBMIT_REPORT_RESEARCH\FIND_RESULTS_BY_CDSID\FIND_RESULTS_FOR_BNASH20.TXT</v>
      </c>
    </row>
    <row r="1043" spans="1:2" x14ac:dyDescent="0.25">
      <c r="A1043" s="2" t="s">
        <v>1042</v>
      </c>
      <c r="B1043" t="str">
        <f t="shared" si="16"/>
        <v>find /N /I  "BNAWRAT2" C:\PROJECTS\DATA\SUBMIT_REPORT_RESEARCH\ALL_FDB_DASHBOARD_LOGS\*.* &gt; C:\PROJECTS\DATA\SUBMIT_REPORT_RESEARCH\FIND_RESULTS_BY_CDSID\FIND_RESULTS_FOR_BNAWRAT2.TXT</v>
      </c>
    </row>
    <row r="1044" spans="1:2" x14ac:dyDescent="0.25">
      <c r="A1044" s="2" t="s">
        <v>1043</v>
      </c>
      <c r="B1044" t="str">
        <f t="shared" si="16"/>
        <v>find /N /I  "BNGUYEN" C:\PROJECTS\DATA\SUBMIT_REPORT_RESEARCH\ALL_FDB_DASHBOARD_LOGS\*.* &gt; C:\PROJECTS\DATA\SUBMIT_REPORT_RESEARCH\FIND_RESULTS_BY_CDSID\FIND_RESULTS_FOR_BNGUYEN.TXT</v>
      </c>
    </row>
    <row r="1045" spans="1:2" x14ac:dyDescent="0.25">
      <c r="A1045" s="2" t="s">
        <v>1044</v>
      </c>
      <c r="B1045" t="str">
        <f t="shared" si="16"/>
        <v>find /N /I  "BNICHO52" C:\PROJECTS\DATA\SUBMIT_REPORT_RESEARCH\ALL_FDB_DASHBOARD_LOGS\*.* &gt; C:\PROJECTS\DATA\SUBMIT_REPORT_RESEARCH\FIND_RESULTS_BY_CDSID\FIND_RESULTS_FOR_BNICHO52.TXT</v>
      </c>
    </row>
    <row r="1046" spans="1:2" x14ac:dyDescent="0.25">
      <c r="A1046" s="2" t="s">
        <v>1045</v>
      </c>
      <c r="B1046" t="str">
        <f t="shared" si="16"/>
        <v>find /N /I  "BNICHOL7" C:\PROJECTS\DATA\SUBMIT_REPORT_RESEARCH\ALL_FDB_DASHBOARD_LOGS\*.* &gt; C:\PROJECTS\DATA\SUBMIT_REPORT_RESEARCH\FIND_RESULTS_BY_CDSID\FIND_RESULTS_FOR_BNICHOL7.TXT</v>
      </c>
    </row>
    <row r="1047" spans="1:2" x14ac:dyDescent="0.25">
      <c r="A1047" s="2" t="s">
        <v>1046</v>
      </c>
      <c r="B1047" t="str">
        <f t="shared" si="16"/>
        <v>find /N /I  "BNIE1" C:\PROJECTS\DATA\SUBMIT_REPORT_RESEARCH\ALL_FDB_DASHBOARD_LOGS\*.* &gt; C:\PROJECTS\DATA\SUBMIT_REPORT_RESEARCH\FIND_RESULTS_BY_CDSID\FIND_RESULTS_FOR_BNIE1.TXT</v>
      </c>
    </row>
    <row r="1048" spans="1:2" x14ac:dyDescent="0.25">
      <c r="A1048" s="2" t="s">
        <v>1047</v>
      </c>
      <c r="B1048" t="str">
        <f t="shared" si="16"/>
        <v>find /N /I  "BNIEMEY1" C:\PROJECTS\DATA\SUBMIT_REPORT_RESEARCH\ALL_FDB_DASHBOARD_LOGS\*.* &gt; C:\PROJECTS\DATA\SUBMIT_REPORT_RESEARCH\FIND_RESULTS_BY_CDSID\FIND_RESULTS_FOR_BNIEMEY1.TXT</v>
      </c>
    </row>
    <row r="1049" spans="1:2" x14ac:dyDescent="0.25">
      <c r="A1049" s="2" t="s">
        <v>1048</v>
      </c>
      <c r="B1049" t="str">
        <f t="shared" si="16"/>
        <v>find /N /I  "BNIERMAN" C:\PROJECTS\DATA\SUBMIT_REPORT_RESEARCH\ALL_FDB_DASHBOARD_LOGS\*.* &gt; C:\PROJECTS\DATA\SUBMIT_REPORT_RESEARCH\FIND_RESULTS_BY_CDSID\FIND_RESULTS_FOR_BNIERMAN.TXT</v>
      </c>
    </row>
    <row r="1050" spans="1:2" x14ac:dyDescent="0.25">
      <c r="A1050" s="2" t="s">
        <v>1049</v>
      </c>
      <c r="B1050" t="str">
        <f t="shared" si="16"/>
        <v>find /N /I  "BNIETOAV" C:\PROJECTS\DATA\SUBMIT_REPORT_RESEARCH\ALL_FDB_DASHBOARD_LOGS\*.* &gt; C:\PROJECTS\DATA\SUBMIT_REPORT_RESEARCH\FIND_RESULTS_BY_CDSID\FIND_RESULTS_FOR_BNIETOAV.TXT</v>
      </c>
    </row>
    <row r="1051" spans="1:2" x14ac:dyDescent="0.25">
      <c r="A1051" s="2" t="s">
        <v>1050</v>
      </c>
      <c r="B1051" t="str">
        <f t="shared" si="16"/>
        <v>find /N /I  "BNIKIFOR" C:\PROJECTS\DATA\SUBMIT_REPORT_RESEARCH\ALL_FDB_DASHBOARD_LOGS\*.* &gt; C:\PROJECTS\DATA\SUBMIT_REPORT_RESEARCH\FIND_RESULTS_BY_CDSID\FIND_RESULTS_FOR_BNIKIFOR.TXT</v>
      </c>
    </row>
    <row r="1052" spans="1:2" x14ac:dyDescent="0.25">
      <c r="A1052" s="2" t="s">
        <v>1051</v>
      </c>
      <c r="B1052" t="str">
        <f t="shared" si="16"/>
        <v>find /N /I  "BNIKOLAI" C:\PROJECTS\DATA\SUBMIT_REPORT_RESEARCH\ALL_FDB_DASHBOARD_LOGS\*.* &gt; C:\PROJECTS\DATA\SUBMIT_REPORT_RESEARCH\FIND_RESULTS_BY_CDSID\FIND_RESULTS_FOR_BNIKOLAI.TXT</v>
      </c>
    </row>
    <row r="1053" spans="1:2" x14ac:dyDescent="0.25">
      <c r="A1053" s="2" t="s">
        <v>1052</v>
      </c>
      <c r="B1053" t="str">
        <f t="shared" si="16"/>
        <v>find /N /I  "BNITELIK" C:\PROJECTS\DATA\SUBMIT_REPORT_RESEARCH\ALL_FDB_DASHBOARD_LOGS\*.* &gt; C:\PROJECTS\DATA\SUBMIT_REPORT_RESEARCH\FIND_RESULTS_BY_CDSID\FIND_RESULTS_FOR_BNITELIK.TXT</v>
      </c>
    </row>
    <row r="1054" spans="1:2" x14ac:dyDescent="0.25">
      <c r="A1054" s="2" t="s">
        <v>1053</v>
      </c>
      <c r="B1054" t="str">
        <f t="shared" si="16"/>
        <v>find /N /I  "BNOWAK8" C:\PROJECTS\DATA\SUBMIT_REPORT_RESEARCH\ALL_FDB_DASHBOARD_LOGS\*.* &gt; C:\PROJECTS\DATA\SUBMIT_REPORT_RESEARCH\FIND_RESULTS_BY_CDSID\FIND_RESULTS_FOR_BNOWAK8.TXT</v>
      </c>
    </row>
    <row r="1055" spans="1:2" x14ac:dyDescent="0.25">
      <c r="A1055" s="2" t="s">
        <v>1054</v>
      </c>
      <c r="B1055" t="str">
        <f t="shared" si="16"/>
        <v>find /N /I  "BOC3" C:\PROJECTS\DATA\SUBMIT_REPORT_RESEARCH\ALL_FDB_DASHBOARD_LOGS\*.* &gt; C:\PROJECTS\DATA\SUBMIT_REPORT_RESEARCH\FIND_RESULTS_BY_CDSID\FIND_RESULTS_FOR_BOC3.TXT</v>
      </c>
    </row>
    <row r="1056" spans="1:2" x14ac:dyDescent="0.25">
      <c r="A1056" s="2" t="s">
        <v>1055</v>
      </c>
      <c r="B1056" t="str">
        <f t="shared" si="16"/>
        <v>find /N /I  "BOINESS" C:\PROJECTS\DATA\SUBMIT_REPORT_RESEARCH\ALL_FDB_DASHBOARD_LOGS\*.* &gt; C:\PROJECTS\DATA\SUBMIT_REPORT_RESEARCH\FIND_RESULTS_BY_CDSID\FIND_RESULTS_FOR_BOINESS.TXT</v>
      </c>
    </row>
    <row r="1057" spans="1:2" x14ac:dyDescent="0.25">
      <c r="A1057" s="2" t="s">
        <v>1056</v>
      </c>
      <c r="B1057" t="str">
        <f t="shared" si="16"/>
        <v>find /N /I  "BONEIL15" C:\PROJECTS\DATA\SUBMIT_REPORT_RESEARCH\ALL_FDB_DASHBOARD_LOGS\*.* &gt; C:\PROJECTS\DATA\SUBMIT_REPORT_RESEARCH\FIND_RESULTS_BY_CDSID\FIND_RESULTS_FOR_BONEIL15.TXT</v>
      </c>
    </row>
    <row r="1058" spans="1:2" x14ac:dyDescent="0.25">
      <c r="A1058" s="2" t="s">
        <v>1057</v>
      </c>
      <c r="B1058" t="str">
        <f t="shared" si="16"/>
        <v>find /N /I  "BOTTLIK" C:\PROJECTS\DATA\SUBMIT_REPORT_RESEARCH\ALL_FDB_DASHBOARD_LOGS\*.* &gt; C:\PROJECTS\DATA\SUBMIT_REPORT_RESEARCH\FIND_RESULTS_BY_CDSID\FIND_RESULTS_FOR_BOTTLIK.TXT</v>
      </c>
    </row>
    <row r="1059" spans="1:2" x14ac:dyDescent="0.25">
      <c r="A1059" s="2" t="s">
        <v>1058</v>
      </c>
      <c r="B1059" t="str">
        <f t="shared" si="16"/>
        <v>find /N /I  "BOZDEMI1" C:\PROJECTS\DATA\SUBMIT_REPORT_RESEARCH\ALL_FDB_DASHBOARD_LOGS\*.* &gt; C:\PROJECTS\DATA\SUBMIT_REPORT_RESEARCH\FIND_RESULTS_BY_CDSID\FIND_RESULTS_FOR_BOZDEMI1.TXT</v>
      </c>
    </row>
    <row r="1060" spans="1:2" x14ac:dyDescent="0.25">
      <c r="A1060" s="2" t="s">
        <v>1059</v>
      </c>
      <c r="B1060" t="str">
        <f t="shared" si="16"/>
        <v>find /N /I  "BOZKAYA" C:\PROJECTS\DATA\SUBMIT_REPORT_RESEARCH\ALL_FDB_DASHBOARD_LOGS\*.* &gt; C:\PROJECTS\DATA\SUBMIT_REPORT_RESEARCH\FIND_RESULTS_BY_CDSID\FIND_RESULTS_FOR_BOZKAYA.TXT</v>
      </c>
    </row>
    <row r="1061" spans="1:2" x14ac:dyDescent="0.25">
      <c r="A1061" s="2" t="s">
        <v>1060</v>
      </c>
      <c r="B1061" t="str">
        <f t="shared" si="16"/>
        <v>find /N /I  "BPAK" C:\PROJECTS\DATA\SUBMIT_REPORT_RESEARCH\ALL_FDB_DASHBOARD_LOGS\*.* &gt; C:\PROJECTS\DATA\SUBMIT_REPORT_RESEARCH\FIND_RESULTS_BY_CDSID\FIND_RESULTS_FOR_BPAK.TXT</v>
      </c>
    </row>
    <row r="1062" spans="1:2" x14ac:dyDescent="0.25">
      <c r="A1062" s="2" t="s">
        <v>1061</v>
      </c>
      <c r="B1062" t="str">
        <f t="shared" si="16"/>
        <v>find /N /I  "BPAMART1" C:\PROJECTS\DATA\SUBMIT_REPORT_RESEARCH\ALL_FDB_DASHBOARD_LOGS\*.* &gt; C:\PROJECTS\DATA\SUBMIT_REPORT_RESEARCH\FIND_RESULTS_BY_CDSID\FIND_RESULTS_FOR_BPAMART1.TXT</v>
      </c>
    </row>
    <row r="1063" spans="1:2" x14ac:dyDescent="0.25">
      <c r="A1063" s="2" t="s">
        <v>1062</v>
      </c>
      <c r="B1063" t="str">
        <f t="shared" si="16"/>
        <v>find /N /I  "BPAOLACU" C:\PROJECTS\DATA\SUBMIT_REPORT_RESEARCH\ALL_FDB_DASHBOARD_LOGS\*.* &gt; C:\PROJECTS\DATA\SUBMIT_REPORT_RESEARCH\FIND_RESULTS_BY_CDSID\FIND_RESULTS_FOR_BPAOLACU.TXT</v>
      </c>
    </row>
    <row r="1064" spans="1:2" x14ac:dyDescent="0.25">
      <c r="A1064" s="2" t="s">
        <v>1063</v>
      </c>
      <c r="B1064" t="str">
        <f t="shared" si="16"/>
        <v>find /N /I  "BPAREKH2" C:\PROJECTS\DATA\SUBMIT_REPORT_RESEARCH\ALL_FDB_DASHBOARD_LOGS\*.* &gt; C:\PROJECTS\DATA\SUBMIT_REPORT_RESEARCH\FIND_RESULTS_BY_CDSID\FIND_RESULTS_FOR_BPAREKH2.TXT</v>
      </c>
    </row>
    <row r="1065" spans="1:2" x14ac:dyDescent="0.25">
      <c r="A1065" s="2" t="s">
        <v>1064</v>
      </c>
      <c r="B1065" t="str">
        <f t="shared" si="16"/>
        <v>find /N /I  "BPASTRAN" C:\PROJECTS\DATA\SUBMIT_REPORT_RESEARCH\ALL_FDB_DASHBOARD_LOGS\*.* &gt; C:\PROJECTS\DATA\SUBMIT_REPORT_RESEARCH\FIND_RESULTS_BY_CDSID\FIND_RESULTS_FOR_BPASTRAN.TXT</v>
      </c>
    </row>
    <row r="1066" spans="1:2" x14ac:dyDescent="0.25">
      <c r="A1066" s="2" t="s">
        <v>1065</v>
      </c>
      <c r="B1066" t="str">
        <f t="shared" si="16"/>
        <v>find /N /I  "BPATEL" C:\PROJECTS\DATA\SUBMIT_REPORT_RESEARCH\ALL_FDB_DASHBOARD_LOGS\*.* &gt; C:\PROJECTS\DATA\SUBMIT_REPORT_RESEARCH\FIND_RESULTS_BY_CDSID\FIND_RESULTS_FOR_BPATEL.TXT</v>
      </c>
    </row>
    <row r="1067" spans="1:2" x14ac:dyDescent="0.25">
      <c r="A1067" s="2" t="s">
        <v>1066</v>
      </c>
      <c r="B1067" t="str">
        <f t="shared" si="16"/>
        <v>find /N /I  "BPATEL83" C:\PROJECTS\DATA\SUBMIT_REPORT_RESEARCH\ALL_FDB_DASHBOARD_LOGS\*.* &gt; C:\PROJECTS\DATA\SUBMIT_REPORT_RESEARCH\FIND_RESULTS_BY_CDSID\FIND_RESULTS_FOR_BPATEL83.TXT</v>
      </c>
    </row>
    <row r="1068" spans="1:2" x14ac:dyDescent="0.25">
      <c r="A1068" s="2" t="s">
        <v>1067</v>
      </c>
      <c r="B1068" t="str">
        <f t="shared" si="16"/>
        <v>find /N /I  "BPEARCE1" C:\PROJECTS\DATA\SUBMIT_REPORT_RESEARCH\ALL_FDB_DASHBOARD_LOGS\*.* &gt; C:\PROJECTS\DATA\SUBMIT_REPORT_RESEARCH\FIND_RESULTS_BY_CDSID\FIND_RESULTS_FOR_BPEARCE1.TXT</v>
      </c>
    </row>
    <row r="1069" spans="1:2" x14ac:dyDescent="0.25">
      <c r="A1069" s="2" t="s">
        <v>1068</v>
      </c>
      <c r="B1069" t="str">
        <f t="shared" si="16"/>
        <v>find /N /I  "BPEFOK2" C:\PROJECTS\DATA\SUBMIT_REPORT_RESEARCH\ALL_FDB_DASHBOARD_LOGS\*.* &gt; C:\PROJECTS\DATA\SUBMIT_REPORT_RESEARCH\FIND_RESULTS_BY_CDSID\FIND_RESULTS_FOR_BPEFOK2.TXT</v>
      </c>
    </row>
    <row r="1070" spans="1:2" x14ac:dyDescent="0.25">
      <c r="A1070" s="2" t="s">
        <v>1069</v>
      </c>
      <c r="B1070" t="str">
        <f t="shared" si="16"/>
        <v>find /N /I  "BPEHLIVA" C:\PROJECTS\DATA\SUBMIT_REPORT_RESEARCH\ALL_FDB_DASHBOARD_LOGS\*.* &gt; C:\PROJECTS\DATA\SUBMIT_REPORT_RESEARCH\FIND_RESULTS_BY_CDSID\FIND_RESULTS_FOR_BPEHLIVA.TXT</v>
      </c>
    </row>
    <row r="1071" spans="1:2" x14ac:dyDescent="0.25">
      <c r="A1071" s="2" t="s">
        <v>1070</v>
      </c>
      <c r="B1071" t="str">
        <f t="shared" si="16"/>
        <v>find /N /I  "BPEPPER6" C:\PROJECTS\DATA\SUBMIT_REPORT_RESEARCH\ALL_FDB_DASHBOARD_LOGS\*.* &gt; C:\PROJECTS\DATA\SUBMIT_REPORT_RESEARCH\FIND_RESULTS_BY_CDSID\FIND_RESULTS_FOR_BPEPPER6.TXT</v>
      </c>
    </row>
    <row r="1072" spans="1:2" x14ac:dyDescent="0.25">
      <c r="A1072" s="2" t="s">
        <v>1071</v>
      </c>
      <c r="B1072" t="str">
        <f t="shared" si="16"/>
        <v>find /N /I  "BPETER18" C:\PROJECTS\DATA\SUBMIT_REPORT_RESEARCH\ALL_FDB_DASHBOARD_LOGS\*.* &gt; C:\PROJECTS\DATA\SUBMIT_REPORT_RESEARCH\FIND_RESULTS_BY_CDSID\FIND_RESULTS_FOR_BPETER18.TXT</v>
      </c>
    </row>
    <row r="1073" spans="1:2" x14ac:dyDescent="0.25">
      <c r="A1073" s="2" t="s">
        <v>1072</v>
      </c>
      <c r="B1073" t="str">
        <f t="shared" si="16"/>
        <v>find /N /I  "BPFAFF2" C:\PROJECTS\DATA\SUBMIT_REPORT_RESEARCH\ALL_FDB_DASHBOARD_LOGS\*.* &gt; C:\PROJECTS\DATA\SUBMIT_REPORT_RESEARCH\FIND_RESULTS_BY_CDSID\FIND_RESULTS_FOR_BPFAFF2.TXT</v>
      </c>
    </row>
    <row r="1074" spans="1:2" x14ac:dyDescent="0.25">
      <c r="A1074" s="2" t="s">
        <v>1073</v>
      </c>
      <c r="B1074" t="str">
        <f t="shared" si="16"/>
        <v>find /N /I  "BPOBLANO" C:\PROJECTS\DATA\SUBMIT_REPORT_RESEARCH\ALL_FDB_DASHBOARD_LOGS\*.* &gt; C:\PROJECTS\DATA\SUBMIT_REPORT_RESEARCH\FIND_RESULTS_BY_CDSID\FIND_RESULTS_FOR_BPOBLANO.TXT</v>
      </c>
    </row>
    <row r="1075" spans="1:2" x14ac:dyDescent="0.25">
      <c r="A1075" s="2" t="s">
        <v>1074</v>
      </c>
      <c r="B1075" t="str">
        <f t="shared" si="16"/>
        <v>find /N /I  "BPOHL4" C:\PROJECTS\DATA\SUBMIT_REPORT_RESEARCH\ALL_FDB_DASHBOARD_LOGS\*.* &gt; C:\PROJECTS\DATA\SUBMIT_REPORT_RESEARCH\FIND_RESULTS_BY_CDSID\FIND_RESULTS_FOR_BPOHL4.TXT</v>
      </c>
    </row>
    <row r="1076" spans="1:2" x14ac:dyDescent="0.25">
      <c r="A1076" s="2" t="s">
        <v>1075</v>
      </c>
      <c r="B1076" t="str">
        <f t="shared" si="16"/>
        <v>find /N /I  "BPONRAJ1" C:\PROJECTS\DATA\SUBMIT_REPORT_RESEARCH\ALL_FDB_DASHBOARD_LOGS\*.* &gt; C:\PROJECTS\DATA\SUBMIT_REPORT_RESEARCH\FIND_RESULTS_BY_CDSID\FIND_RESULTS_FOR_BPONRAJ1.TXT</v>
      </c>
    </row>
    <row r="1077" spans="1:2" x14ac:dyDescent="0.25">
      <c r="A1077" s="2" t="s">
        <v>1076</v>
      </c>
      <c r="B1077" t="str">
        <f t="shared" si="16"/>
        <v>find /N /I  "BPOPPEN" C:\PROJECTS\DATA\SUBMIT_REPORT_RESEARCH\ALL_FDB_DASHBOARD_LOGS\*.* &gt; C:\PROJECTS\DATA\SUBMIT_REPORT_RESEARCH\FIND_RESULTS_BY_CDSID\FIND_RESULTS_FOR_BPOPPEN.TXT</v>
      </c>
    </row>
    <row r="1078" spans="1:2" x14ac:dyDescent="0.25">
      <c r="A1078" s="2" t="s">
        <v>1077</v>
      </c>
      <c r="B1078" t="str">
        <f t="shared" si="16"/>
        <v>find /N /I  "BPOWDHAR" C:\PROJECTS\DATA\SUBMIT_REPORT_RESEARCH\ALL_FDB_DASHBOARD_LOGS\*.* &gt; C:\PROJECTS\DATA\SUBMIT_REPORT_RESEARCH\FIND_RESULTS_BY_CDSID\FIND_RESULTS_FOR_BPOWDHAR.TXT</v>
      </c>
    </row>
    <row r="1079" spans="1:2" x14ac:dyDescent="0.25">
      <c r="A1079" s="2" t="s">
        <v>1078</v>
      </c>
      <c r="B1079" t="str">
        <f t="shared" si="16"/>
        <v>find /N /I  "BPRAKA13" C:\PROJECTS\DATA\SUBMIT_REPORT_RESEARCH\ALL_FDB_DASHBOARD_LOGS\*.* &gt; C:\PROJECTS\DATA\SUBMIT_REPORT_RESEARCH\FIND_RESULTS_BY_CDSID\FIND_RESULTS_FOR_BPRAKA13.TXT</v>
      </c>
    </row>
    <row r="1080" spans="1:2" x14ac:dyDescent="0.25">
      <c r="A1080" s="2" t="s">
        <v>1079</v>
      </c>
      <c r="B1080" t="str">
        <f t="shared" si="16"/>
        <v>find /N /I  "BPRICE52" C:\PROJECTS\DATA\SUBMIT_REPORT_RESEARCH\ALL_FDB_DASHBOARD_LOGS\*.* &gt; C:\PROJECTS\DATA\SUBMIT_REPORT_RESEARCH\FIND_RESULTS_BY_CDSID\FIND_RESULTS_FOR_BPRICE52.TXT</v>
      </c>
    </row>
    <row r="1081" spans="1:2" x14ac:dyDescent="0.25">
      <c r="A1081" s="2" t="s">
        <v>1080</v>
      </c>
      <c r="B1081" t="str">
        <f t="shared" si="16"/>
        <v>find /N /I  "BPROBERT" C:\PROJECTS\DATA\SUBMIT_REPORT_RESEARCH\ALL_FDB_DASHBOARD_LOGS\*.* &gt; C:\PROJECTS\DATA\SUBMIT_REPORT_RESEARCH\FIND_RESULTS_BY_CDSID\FIND_RESULTS_FOR_BPROBERT.TXT</v>
      </c>
    </row>
    <row r="1082" spans="1:2" x14ac:dyDescent="0.25">
      <c r="A1082" s="2" t="s">
        <v>1081</v>
      </c>
      <c r="B1082" t="str">
        <f t="shared" si="16"/>
        <v>find /N /I  "BPROCHAZ" C:\PROJECTS\DATA\SUBMIT_REPORT_RESEARCH\ALL_FDB_DASHBOARD_LOGS\*.* &gt; C:\PROJECTS\DATA\SUBMIT_REPORT_RESEARCH\FIND_RESULTS_BY_CDSID\FIND_RESULTS_FOR_BPROCHAZ.TXT</v>
      </c>
    </row>
    <row r="1083" spans="1:2" x14ac:dyDescent="0.25">
      <c r="A1083" s="2" t="s">
        <v>1082</v>
      </c>
      <c r="B1083" t="str">
        <f t="shared" si="16"/>
        <v>find /N /I  "BPUROHI3" C:\PROJECTS\DATA\SUBMIT_REPORT_RESEARCH\ALL_FDB_DASHBOARD_LOGS\*.* &gt; C:\PROJECTS\DATA\SUBMIT_REPORT_RESEARCH\FIND_RESULTS_BY_CDSID\FIND_RESULTS_FOR_BPUROHI3.TXT</v>
      </c>
    </row>
    <row r="1084" spans="1:2" x14ac:dyDescent="0.25">
      <c r="A1084" s="2" t="s">
        <v>1083</v>
      </c>
      <c r="B1084" t="str">
        <f t="shared" si="16"/>
        <v>find /N /I  "BQIAN2" C:\PROJECTS\DATA\SUBMIT_REPORT_RESEARCH\ALL_FDB_DASHBOARD_LOGS\*.* &gt; C:\PROJECTS\DATA\SUBMIT_REPORT_RESEARCH\FIND_RESULTS_BY_CDSID\FIND_RESULTS_FOR_BQIAN2.TXT</v>
      </c>
    </row>
    <row r="1085" spans="1:2" x14ac:dyDescent="0.25">
      <c r="A1085" s="2" t="s">
        <v>1084</v>
      </c>
      <c r="B1085" t="str">
        <f t="shared" si="16"/>
        <v>find /N /I  "BRAHTUVA" C:\PROJECTS\DATA\SUBMIT_REPORT_RESEARCH\ALL_FDB_DASHBOARD_LOGS\*.* &gt; C:\PROJECTS\DATA\SUBMIT_REPORT_RESEARCH\FIND_RESULTS_BY_CDSID\FIND_RESULTS_FOR_BRAHTUVA.TXT</v>
      </c>
    </row>
    <row r="1086" spans="1:2" x14ac:dyDescent="0.25">
      <c r="A1086" s="2" t="s">
        <v>1085</v>
      </c>
      <c r="B1086" t="str">
        <f t="shared" si="16"/>
        <v>find /N /I  "BRICHTER" C:\PROJECTS\DATA\SUBMIT_REPORT_RESEARCH\ALL_FDB_DASHBOARD_LOGS\*.* &gt; C:\PROJECTS\DATA\SUBMIT_REPORT_RESEARCH\FIND_RESULTS_BY_CDSID\FIND_RESULTS_FOR_BRICHTER.TXT</v>
      </c>
    </row>
    <row r="1087" spans="1:2" x14ac:dyDescent="0.25">
      <c r="A1087" s="2" t="s">
        <v>1086</v>
      </c>
      <c r="B1087" t="str">
        <f t="shared" si="16"/>
        <v>find /N /I  "BRIOSGAR" C:\PROJECTS\DATA\SUBMIT_REPORT_RESEARCH\ALL_FDB_DASHBOARD_LOGS\*.* &gt; C:\PROJECTS\DATA\SUBMIT_REPORT_RESEARCH\FIND_RESULTS_BY_CDSID\FIND_RESULTS_FOR_BRIOSGAR.TXT</v>
      </c>
    </row>
    <row r="1088" spans="1:2" x14ac:dyDescent="0.25">
      <c r="A1088" s="2" t="s">
        <v>1087</v>
      </c>
      <c r="B1088" t="str">
        <f t="shared" si="16"/>
        <v>find /N /I  "BROBB" C:\PROJECTS\DATA\SUBMIT_REPORT_RESEARCH\ALL_FDB_DASHBOARD_LOGS\*.* &gt; C:\PROJECTS\DATA\SUBMIT_REPORT_RESEARCH\FIND_RESULTS_BY_CDSID\FIND_RESULTS_FOR_BROBB.TXT</v>
      </c>
    </row>
    <row r="1089" spans="1:2" x14ac:dyDescent="0.25">
      <c r="A1089" s="2" t="s">
        <v>1088</v>
      </c>
      <c r="B1089" t="str">
        <f t="shared" si="16"/>
        <v>find /N /I  "BROBI115" C:\PROJECTS\DATA\SUBMIT_REPORT_RESEARCH\ALL_FDB_DASHBOARD_LOGS\*.* &gt; C:\PROJECTS\DATA\SUBMIT_REPORT_RESEARCH\FIND_RESULTS_BY_CDSID\FIND_RESULTS_FOR_BROBI115.TXT</v>
      </c>
    </row>
    <row r="1090" spans="1:2" x14ac:dyDescent="0.25">
      <c r="A1090" s="2" t="s">
        <v>1089</v>
      </c>
      <c r="B1090" t="str">
        <f t="shared" si="16"/>
        <v>find /N /I  "BRODRI42" C:\PROJECTS\DATA\SUBMIT_REPORT_RESEARCH\ALL_FDB_DASHBOARD_LOGS\*.* &gt; C:\PROJECTS\DATA\SUBMIT_REPORT_RESEARCH\FIND_RESULTS_BY_CDSID\FIND_RESULTS_FOR_BRODRI42.TXT</v>
      </c>
    </row>
    <row r="1091" spans="1:2" x14ac:dyDescent="0.25">
      <c r="A1091" s="2" t="s">
        <v>1090</v>
      </c>
      <c r="B1091" t="str">
        <f t="shared" ref="B1091:B1154" si="17">"find /N /I  " &amp; CHAR(34) &amp; A1091 &amp; CHAR(34) &amp; " C:\PROJECTS\DATA\SUBMIT_REPORT_RESEARCH\ALL_FDB_DASHBOARD_LOGS\*.* &gt; C:\PROJECTS\DATA\SUBMIT_REPORT_RESEARCH\FIND_RESULTS_BY_CDSID\FIND_RESULTS_FOR_" &amp; A1091 &amp; ".TXT"</f>
        <v>find /N /I  "BROMBACH" C:\PROJECTS\DATA\SUBMIT_REPORT_RESEARCH\ALL_FDB_DASHBOARD_LOGS\*.* &gt; C:\PROJECTS\DATA\SUBMIT_REPORT_RESEARCH\FIND_RESULTS_BY_CDSID\FIND_RESULTS_FOR_BROMBACH.TXT</v>
      </c>
    </row>
    <row r="1092" spans="1:2" x14ac:dyDescent="0.25">
      <c r="A1092" s="2" t="s">
        <v>1091</v>
      </c>
      <c r="B1092" t="str">
        <f t="shared" si="17"/>
        <v>find /N /I  "BRONZI" C:\PROJECTS\DATA\SUBMIT_REPORT_RESEARCH\ALL_FDB_DASHBOARD_LOGS\*.* &gt; C:\PROJECTS\DATA\SUBMIT_REPORT_RESEARCH\FIND_RESULTS_BY_CDSID\FIND_RESULTS_FOR_BRONZI.TXT</v>
      </c>
    </row>
    <row r="1093" spans="1:2" x14ac:dyDescent="0.25">
      <c r="A1093" s="2" t="s">
        <v>1092</v>
      </c>
      <c r="B1093" t="str">
        <f t="shared" si="17"/>
        <v>find /N /I  "BRONZI1" C:\PROJECTS\DATA\SUBMIT_REPORT_RESEARCH\ALL_FDB_DASHBOARD_LOGS\*.* &gt; C:\PROJECTS\DATA\SUBMIT_REPORT_RESEARCH\FIND_RESULTS_BY_CDSID\FIND_RESULTS_FOR_BRONZI1.TXT</v>
      </c>
    </row>
    <row r="1094" spans="1:2" x14ac:dyDescent="0.25">
      <c r="A1094" s="2" t="s">
        <v>1093</v>
      </c>
      <c r="B1094" t="str">
        <f t="shared" si="17"/>
        <v>find /N /I  "BROSE33" C:\PROJECTS\DATA\SUBMIT_REPORT_RESEARCH\ALL_FDB_DASHBOARD_LOGS\*.* &gt; C:\PROJECTS\DATA\SUBMIT_REPORT_RESEARCH\FIND_RESULTS_BY_CDSID\FIND_RESULTS_FOR_BROSE33.TXT</v>
      </c>
    </row>
    <row r="1095" spans="1:2" x14ac:dyDescent="0.25">
      <c r="A1095" s="2" t="s">
        <v>1094</v>
      </c>
      <c r="B1095" t="str">
        <f t="shared" si="17"/>
        <v>find /N /I  "BRUTLED5" C:\PROJECTS\DATA\SUBMIT_REPORT_RESEARCH\ALL_FDB_DASHBOARD_LOGS\*.* &gt; C:\PROJECTS\DATA\SUBMIT_REPORT_RESEARCH\FIND_RESULTS_BY_CDSID\FIND_RESULTS_FOR_BRUTLED5.TXT</v>
      </c>
    </row>
    <row r="1096" spans="1:2" x14ac:dyDescent="0.25">
      <c r="A1096" s="2" t="s">
        <v>1095</v>
      </c>
      <c r="B1096" t="str">
        <f t="shared" si="17"/>
        <v>find /N /I  "BRZEPPA" C:\PROJECTS\DATA\SUBMIT_REPORT_RESEARCH\ALL_FDB_DASHBOARD_LOGS\*.* &gt; C:\PROJECTS\DATA\SUBMIT_REPORT_RESEARCH\FIND_RESULTS_BY_CDSID\FIND_RESULTS_FOR_BRZEPPA.TXT</v>
      </c>
    </row>
    <row r="1097" spans="1:2" x14ac:dyDescent="0.25">
      <c r="A1097" s="2" t="s">
        <v>1096</v>
      </c>
      <c r="B1097" t="str">
        <f t="shared" si="17"/>
        <v>find /N /I  "BSALAPA" C:\PROJECTS\DATA\SUBMIT_REPORT_RESEARCH\ALL_FDB_DASHBOARD_LOGS\*.* &gt; C:\PROJECTS\DATA\SUBMIT_REPORT_RESEARCH\FIND_RESULTS_BY_CDSID\FIND_RESULTS_FOR_BSALAPA.TXT</v>
      </c>
    </row>
    <row r="1098" spans="1:2" x14ac:dyDescent="0.25">
      <c r="A1098" s="2" t="s">
        <v>1097</v>
      </c>
      <c r="B1098" t="str">
        <f t="shared" si="17"/>
        <v>find /N /I  "BSALAZ11" C:\PROJECTS\DATA\SUBMIT_REPORT_RESEARCH\ALL_FDB_DASHBOARD_LOGS\*.* &gt; C:\PROJECTS\DATA\SUBMIT_REPORT_RESEARCH\FIND_RESULTS_BY_CDSID\FIND_RESULTS_FOR_BSALAZ11.TXT</v>
      </c>
    </row>
    <row r="1099" spans="1:2" x14ac:dyDescent="0.25">
      <c r="A1099" s="2" t="s">
        <v>1098</v>
      </c>
      <c r="B1099" t="str">
        <f t="shared" si="17"/>
        <v>find /N /I  "BSALMOND" C:\PROJECTS\DATA\SUBMIT_REPORT_RESEARCH\ALL_FDB_DASHBOARD_LOGS\*.* &gt; C:\PROJECTS\DATA\SUBMIT_REPORT_RESEARCH\FIND_RESULTS_BY_CDSID\FIND_RESULTS_FOR_BSALMOND.TXT</v>
      </c>
    </row>
    <row r="1100" spans="1:2" x14ac:dyDescent="0.25">
      <c r="A1100" s="2" t="s">
        <v>1099</v>
      </c>
      <c r="B1100" t="str">
        <f t="shared" si="17"/>
        <v>find /N /I  "BSANTHO7" C:\PROJECTS\DATA\SUBMIT_REPORT_RESEARCH\ALL_FDB_DASHBOARD_LOGS\*.* &gt; C:\PROJECTS\DATA\SUBMIT_REPORT_RESEARCH\FIND_RESULTS_BY_CDSID\FIND_RESULTS_FOR_BSANTHO7.TXT</v>
      </c>
    </row>
    <row r="1101" spans="1:2" x14ac:dyDescent="0.25">
      <c r="A1101" s="2" t="s">
        <v>1100</v>
      </c>
      <c r="B1101" t="str">
        <f t="shared" si="17"/>
        <v>find /N /I  "BSATISHN" C:\PROJECTS\DATA\SUBMIT_REPORT_RESEARCH\ALL_FDB_DASHBOARD_LOGS\*.* &gt; C:\PROJECTS\DATA\SUBMIT_REPORT_RESEARCH\FIND_RESULTS_BY_CDSID\FIND_RESULTS_FOR_BSATISHN.TXT</v>
      </c>
    </row>
    <row r="1102" spans="1:2" x14ac:dyDescent="0.25">
      <c r="A1102" s="2" t="s">
        <v>1101</v>
      </c>
      <c r="B1102" t="str">
        <f t="shared" si="17"/>
        <v>find /N /I  "BSCANLO2" C:\PROJECTS\DATA\SUBMIT_REPORT_RESEARCH\ALL_FDB_DASHBOARD_LOGS\*.* &gt; C:\PROJECTS\DATA\SUBMIT_REPORT_RESEARCH\FIND_RESULTS_BY_CDSID\FIND_RESULTS_FOR_BSCANLO2.TXT</v>
      </c>
    </row>
    <row r="1103" spans="1:2" x14ac:dyDescent="0.25">
      <c r="A1103" s="2" t="s">
        <v>1102</v>
      </c>
      <c r="B1103" t="str">
        <f t="shared" si="17"/>
        <v>find /N /I  "BSCHMI62" C:\PROJECTS\DATA\SUBMIT_REPORT_RESEARCH\ALL_FDB_DASHBOARD_LOGS\*.* &gt; C:\PROJECTS\DATA\SUBMIT_REPORT_RESEARCH\FIND_RESULTS_BY_CDSID\FIND_RESULTS_FOR_BSCHMI62.TXT</v>
      </c>
    </row>
    <row r="1104" spans="1:2" x14ac:dyDescent="0.25">
      <c r="A1104" s="2" t="s">
        <v>1103</v>
      </c>
      <c r="B1104" t="str">
        <f t="shared" si="17"/>
        <v>find /N /I  "BSCHOLLY" C:\PROJECTS\DATA\SUBMIT_REPORT_RESEARCH\ALL_FDB_DASHBOARD_LOGS\*.* &gt; C:\PROJECTS\DATA\SUBMIT_REPORT_RESEARCH\FIND_RESULTS_BY_CDSID\FIND_RESULTS_FOR_BSCHOLLY.TXT</v>
      </c>
    </row>
    <row r="1105" spans="1:2" x14ac:dyDescent="0.25">
      <c r="A1105" s="2" t="s">
        <v>1104</v>
      </c>
      <c r="B1105" t="str">
        <f t="shared" si="17"/>
        <v>find /N /I  "BSCHWA20" C:\PROJECTS\DATA\SUBMIT_REPORT_RESEARCH\ALL_FDB_DASHBOARD_LOGS\*.* &gt; C:\PROJECTS\DATA\SUBMIT_REPORT_RESEARCH\FIND_RESULTS_BY_CDSID\FIND_RESULTS_FOR_BSCHWA20.TXT</v>
      </c>
    </row>
    <row r="1106" spans="1:2" x14ac:dyDescent="0.25">
      <c r="A1106" s="2" t="s">
        <v>1105</v>
      </c>
      <c r="B1106" t="str">
        <f t="shared" si="17"/>
        <v>find /N /I  "BSEATH" C:\PROJECTS\DATA\SUBMIT_REPORT_RESEARCH\ALL_FDB_DASHBOARD_LOGS\*.* &gt; C:\PROJECTS\DATA\SUBMIT_REPORT_RESEARCH\FIND_RESULTS_BY_CDSID\FIND_RESULTS_FOR_BSEATH.TXT</v>
      </c>
    </row>
    <row r="1107" spans="1:2" x14ac:dyDescent="0.25">
      <c r="A1107" s="2" t="s">
        <v>1106</v>
      </c>
      <c r="B1107" t="str">
        <f t="shared" si="17"/>
        <v>find /N /I  "BSELCUK1" C:\PROJECTS\DATA\SUBMIT_REPORT_RESEARCH\ALL_FDB_DASHBOARD_LOGS\*.* &gt; C:\PROJECTS\DATA\SUBMIT_REPORT_RESEARCH\FIND_RESULTS_BY_CDSID\FIND_RESULTS_FOR_BSELCUK1.TXT</v>
      </c>
    </row>
    <row r="1108" spans="1:2" x14ac:dyDescent="0.25">
      <c r="A1108" s="2" t="s">
        <v>1107</v>
      </c>
      <c r="B1108" t="str">
        <f t="shared" si="17"/>
        <v>find /N /I  "BSENTHI8" C:\PROJECTS\DATA\SUBMIT_REPORT_RESEARCH\ALL_FDB_DASHBOARD_LOGS\*.* &gt; C:\PROJECTS\DATA\SUBMIT_REPORT_RESEARCH\FIND_RESULTS_BY_CDSID\FIND_RESULTS_FOR_BSENTHI8.TXT</v>
      </c>
    </row>
    <row r="1109" spans="1:2" x14ac:dyDescent="0.25">
      <c r="A1109" s="2" t="s">
        <v>1108</v>
      </c>
      <c r="B1109" t="str">
        <f t="shared" si="17"/>
        <v>find /N /I  "BSERGUN1" C:\PROJECTS\DATA\SUBMIT_REPORT_RESEARCH\ALL_FDB_DASHBOARD_LOGS\*.* &gt; C:\PROJECTS\DATA\SUBMIT_REPORT_RESEARCH\FIND_RESULTS_BY_CDSID\FIND_RESULTS_FOR_BSERGUN1.TXT</v>
      </c>
    </row>
    <row r="1110" spans="1:2" x14ac:dyDescent="0.25">
      <c r="A1110" s="2" t="s">
        <v>1109</v>
      </c>
      <c r="B1110" t="str">
        <f t="shared" si="17"/>
        <v>find /N /I  "BSHAHMEH" C:\PROJECTS\DATA\SUBMIT_REPORT_RESEARCH\ALL_FDB_DASHBOARD_LOGS\*.* &gt; C:\PROJECTS\DATA\SUBMIT_REPORT_RESEARCH\FIND_RESULTS_BY_CDSID\FIND_RESULTS_FOR_BSHAHMEH.TXT</v>
      </c>
    </row>
    <row r="1111" spans="1:2" x14ac:dyDescent="0.25">
      <c r="A1111" s="2" t="s">
        <v>1110</v>
      </c>
      <c r="B1111" t="str">
        <f t="shared" si="17"/>
        <v>find /N /I  "BSHEAHAN" C:\PROJECTS\DATA\SUBMIT_REPORT_RESEARCH\ALL_FDB_DASHBOARD_LOGS\*.* &gt; C:\PROJECTS\DATA\SUBMIT_REPORT_RESEARCH\FIND_RESULTS_BY_CDSID\FIND_RESULTS_FOR_BSHEAHAN.TXT</v>
      </c>
    </row>
    <row r="1112" spans="1:2" x14ac:dyDescent="0.25">
      <c r="A1112" s="2" t="s">
        <v>1111</v>
      </c>
      <c r="B1112" t="str">
        <f t="shared" si="17"/>
        <v>find /N /I  "BSHI5" C:\PROJECTS\DATA\SUBMIT_REPORT_RESEARCH\ALL_FDB_DASHBOARD_LOGS\*.* &gt; C:\PROJECTS\DATA\SUBMIT_REPORT_RESEARCH\FIND_RESULTS_BY_CDSID\FIND_RESULTS_FOR_BSHI5.TXT</v>
      </c>
    </row>
    <row r="1113" spans="1:2" x14ac:dyDescent="0.25">
      <c r="A1113" s="2" t="s">
        <v>1112</v>
      </c>
      <c r="B1113" t="str">
        <f t="shared" si="17"/>
        <v>find /N /I  "BSHINU" C:\PROJECTS\DATA\SUBMIT_REPORT_RESEARCH\ALL_FDB_DASHBOARD_LOGS\*.* &gt; C:\PROJECTS\DATA\SUBMIT_REPORT_RESEARCH\FIND_RESULTS_BY_CDSID\FIND_RESULTS_FOR_BSHINU.TXT</v>
      </c>
    </row>
    <row r="1114" spans="1:2" x14ac:dyDescent="0.25">
      <c r="A1114" s="2" t="s">
        <v>1113</v>
      </c>
      <c r="B1114" t="str">
        <f t="shared" si="17"/>
        <v>find /N /I  "BSHIROD1" C:\PROJECTS\DATA\SUBMIT_REPORT_RESEARCH\ALL_FDB_DASHBOARD_LOGS\*.* &gt; C:\PROJECTS\DATA\SUBMIT_REPORT_RESEARCH\FIND_RESULTS_BY_CDSID\FIND_RESULTS_FOR_BSHIROD1.TXT</v>
      </c>
    </row>
    <row r="1115" spans="1:2" x14ac:dyDescent="0.25">
      <c r="A1115" s="2" t="s">
        <v>1114</v>
      </c>
      <c r="B1115" t="str">
        <f t="shared" si="17"/>
        <v>find /N /I  "BSHIVAAR" C:\PROJECTS\DATA\SUBMIT_REPORT_RESEARCH\ALL_FDB_DASHBOARD_LOGS\*.* &gt; C:\PROJECTS\DATA\SUBMIT_REPORT_RESEARCH\FIND_RESULTS_BY_CDSID\FIND_RESULTS_FOR_BSHIVAAR.TXT</v>
      </c>
    </row>
    <row r="1116" spans="1:2" x14ac:dyDescent="0.25">
      <c r="A1116" s="2" t="s">
        <v>1115</v>
      </c>
      <c r="B1116" t="str">
        <f t="shared" si="17"/>
        <v>find /N /I  "BSILER" C:\PROJECTS\DATA\SUBMIT_REPORT_RESEARCH\ALL_FDB_DASHBOARD_LOGS\*.* &gt; C:\PROJECTS\DATA\SUBMIT_REPORT_RESEARCH\FIND_RESULTS_BY_CDSID\FIND_RESULTS_FOR_BSILER.TXT</v>
      </c>
    </row>
    <row r="1117" spans="1:2" x14ac:dyDescent="0.25">
      <c r="A1117" s="2" t="s">
        <v>1116</v>
      </c>
      <c r="B1117" t="str">
        <f t="shared" si="17"/>
        <v>find /N /I  "BSILVEI2" C:\PROJECTS\DATA\SUBMIT_REPORT_RESEARCH\ALL_FDB_DASHBOARD_LOGS\*.* &gt; C:\PROJECTS\DATA\SUBMIT_REPORT_RESEARCH\FIND_RESULTS_BY_CDSID\FIND_RESULTS_FOR_BSILVEI2.TXT</v>
      </c>
    </row>
    <row r="1118" spans="1:2" x14ac:dyDescent="0.25">
      <c r="A1118" s="2" t="s">
        <v>1117</v>
      </c>
      <c r="B1118" t="str">
        <f t="shared" si="17"/>
        <v>find /N /I  "BSIMMO41" C:\PROJECTS\DATA\SUBMIT_REPORT_RESEARCH\ALL_FDB_DASHBOARD_LOGS\*.* &gt; C:\PROJECTS\DATA\SUBMIT_REPORT_RESEARCH\FIND_RESULTS_BY_CDSID\FIND_RESULTS_FOR_BSIMMO41.TXT</v>
      </c>
    </row>
    <row r="1119" spans="1:2" x14ac:dyDescent="0.25">
      <c r="A1119" s="2" t="s">
        <v>1118</v>
      </c>
      <c r="B1119" t="str">
        <f t="shared" si="17"/>
        <v>find /N /I  "BSIMON15" C:\PROJECTS\DATA\SUBMIT_REPORT_RESEARCH\ALL_FDB_DASHBOARD_LOGS\*.* &gt; C:\PROJECTS\DATA\SUBMIT_REPORT_RESEARCH\FIND_RESULTS_BY_CDSID\FIND_RESULTS_FOR_BSIMON15.TXT</v>
      </c>
    </row>
    <row r="1120" spans="1:2" x14ac:dyDescent="0.25">
      <c r="A1120" s="2" t="s">
        <v>1119</v>
      </c>
      <c r="B1120" t="str">
        <f t="shared" si="17"/>
        <v>find /N /I  "BSIVAK13" C:\PROJECTS\DATA\SUBMIT_REPORT_RESEARCH\ALL_FDB_DASHBOARD_LOGS\*.* &gt; C:\PROJECTS\DATA\SUBMIT_REPORT_RESEARCH\FIND_RESULTS_BY_CDSID\FIND_RESULTS_FOR_BSIVAK13.TXT</v>
      </c>
    </row>
    <row r="1121" spans="1:2" x14ac:dyDescent="0.25">
      <c r="A1121" s="2" t="s">
        <v>1120</v>
      </c>
      <c r="B1121" t="str">
        <f t="shared" si="17"/>
        <v>find /N /I  "BSLANE1" C:\PROJECTS\DATA\SUBMIT_REPORT_RESEARCH\ALL_FDB_DASHBOARD_LOGS\*.* &gt; C:\PROJECTS\DATA\SUBMIT_REPORT_RESEARCH\FIND_RESULTS_BY_CDSID\FIND_RESULTS_FOR_BSLANE1.TXT</v>
      </c>
    </row>
    <row r="1122" spans="1:2" x14ac:dyDescent="0.25">
      <c r="A1122" s="2" t="s">
        <v>1121</v>
      </c>
      <c r="B1122" t="str">
        <f t="shared" si="17"/>
        <v>find /N /I  "BSLAUGHT" C:\PROJECTS\DATA\SUBMIT_REPORT_RESEARCH\ALL_FDB_DASHBOARD_LOGS\*.* &gt; C:\PROJECTS\DATA\SUBMIT_REPORT_RESEARCH\FIND_RESULTS_BY_CDSID\FIND_RESULTS_FOR_BSLAUGHT.TXT</v>
      </c>
    </row>
    <row r="1123" spans="1:2" x14ac:dyDescent="0.25">
      <c r="A1123" s="2" t="s">
        <v>1122</v>
      </c>
      <c r="B1123" t="str">
        <f t="shared" si="17"/>
        <v>find /N /I  "BSORG2" C:\PROJECTS\DATA\SUBMIT_REPORT_RESEARCH\ALL_FDB_DASHBOARD_LOGS\*.* &gt; C:\PROJECTS\DATA\SUBMIT_REPORT_RESEARCH\FIND_RESULTS_BY_CDSID\FIND_RESULTS_FOR_BSORG2.TXT</v>
      </c>
    </row>
    <row r="1124" spans="1:2" x14ac:dyDescent="0.25">
      <c r="A1124" s="2" t="s">
        <v>1123</v>
      </c>
      <c r="B1124" t="str">
        <f t="shared" si="17"/>
        <v>find /N /I  "BSORGENF" C:\PROJECTS\DATA\SUBMIT_REPORT_RESEARCH\ALL_FDB_DASHBOARD_LOGS\*.* &gt; C:\PROJECTS\DATA\SUBMIT_REPORT_RESEARCH\FIND_RESULTS_BY_CDSID\FIND_RESULTS_FOR_BSORGENF.TXT</v>
      </c>
    </row>
    <row r="1125" spans="1:2" x14ac:dyDescent="0.25">
      <c r="A1125" s="2" t="s">
        <v>1124</v>
      </c>
      <c r="B1125" t="str">
        <f t="shared" si="17"/>
        <v>find /N /I  "BSOUZA4" C:\PROJECTS\DATA\SUBMIT_REPORT_RESEARCH\ALL_FDB_DASHBOARD_LOGS\*.* &gt; C:\PROJECTS\DATA\SUBMIT_REPORT_RESEARCH\FIND_RESULTS_BY_CDSID\FIND_RESULTS_FOR_BSOUZA4.TXT</v>
      </c>
    </row>
    <row r="1126" spans="1:2" x14ac:dyDescent="0.25">
      <c r="A1126" s="2" t="s">
        <v>1125</v>
      </c>
      <c r="B1126" t="str">
        <f t="shared" si="17"/>
        <v>find /N /I  "BSRIDHA3" C:\PROJECTS\DATA\SUBMIT_REPORT_RESEARCH\ALL_FDB_DASHBOARD_LOGS\*.* &gt; C:\PROJECTS\DATA\SUBMIT_REPORT_RESEARCH\FIND_RESULTS_BY_CDSID\FIND_RESULTS_FOR_BSRIDHA3.TXT</v>
      </c>
    </row>
    <row r="1127" spans="1:2" x14ac:dyDescent="0.25">
      <c r="A1127" s="2" t="s">
        <v>1126</v>
      </c>
      <c r="B1127" t="str">
        <f t="shared" si="17"/>
        <v>find /N /I  "BSTAFF14" C:\PROJECTS\DATA\SUBMIT_REPORT_RESEARCH\ALL_FDB_DASHBOARD_LOGS\*.* &gt; C:\PROJECTS\DATA\SUBMIT_REPORT_RESEARCH\FIND_RESULTS_BY_CDSID\FIND_RESULTS_FOR_BSTAFF14.TXT</v>
      </c>
    </row>
    <row r="1128" spans="1:2" x14ac:dyDescent="0.25">
      <c r="A1128" s="2" t="s">
        <v>1127</v>
      </c>
      <c r="B1128" t="str">
        <f t="shared" si="17"/>
        <v>find /N /I  "BSTARK9" C:\PROJECTS\DATA\SUBMIT_REPORT_RESEARCH\ALL_FDB_DASHBOARD_LOGS\*.* &gt; C:\PROJECTS\DATA\SUBMIT_REPORT_RESEARCH\FIND_RESULTS_BY_CDSID\FIND_RESULTS_FOR_BSTARK9.TXT</v>
      </c>
    </row>
    <row r="1129" spans="1:2" x14ac:dyDescent="0.25">
      <c r="A1129" s="2" t="s">
        <v>1128</v>
      </c>
      <c r="B1129" t="str">
        <f t="shared" si="17"/>
        <v>find /N /I  "BSTEINAC" C:\PROJECTS\DATA\SUBMIT_REPORT_RESEARCH\ALL_FDB_DASHBOARD_LOGS\*.* &gt; C:\PROJECTS\DATA\SUBMIT_REPORT_RESEARCH\FIND_RESULTS_BY_CDSID\FIND_RESULTS_FOR_BSTEINAC.TXT</v>
      </c>
    </row>
    <row r="1130" spans="1:2" x14ac:dyDescent="0.25">
      <c r="A1130" s="2" t="s">
        <v>1129</v>
      </c>
      <c r="B1130" t="str">
        <f t="shared" si="17"/>
        <v>find /N /I  "BSTOCKLA" C:\PROJECTS\DATA\SUBMIT_REPORT_RESEARCH\ALL_FDB_DASHBOARD_LOGS\*.* &gt; C:\PROJECTS\DATA\SUBMIT_REPORT_RESEARCH\FIND_RESULTS_BY_CDSID\FIND_RESULTS_FOR_BSTOCKLA.TXT</v>
      </c>
    </row>
    <row r="1131" spans="1:2" x14ac:dyDescent="0.25">
      <c r="A1131" s="2" t="s">
        <v>1130</v>
      </c>
      <c r="B1131" t="str">
        <f t="shared" si="17"/>
        <v>find /N /I  "BSTOICA1" C:\PROJECTS\DATA\SUBMIT_REPORT_RESEARCH\ALL_FDB_DASHBOARD_LOGS\*.* &gt; C:\PROJECTS\DATA\SUBMIT_REPORT_RESEARCH\FIND_RESULTS_BY_CDSID\FIND_RESULTS_FOR_BSTOICA1.TXT</v>
      </c>
    </row>
    <row r="1132" spans="1:2" x14ac:dyDescent="0.25">
      <c r="A1132" s="2" t="s">
        <v>1131</v>
      </c>
      <c r="B1132" t="str">
        <f t="shared" si="17"/>
        <v>find /N /I  "BSTRAETE" C:\PROJECTS\DATA\SUBMIT_REPORT_RESEARCH\ALL_FDB_DASHBOARD_LOGS\*.* &gt; C:\PROJECTS\DATA\SUBMIT_REPORT_RESEARCH\FIND_RESULTS_BY_CDSID\FIND_RESULTS_FOR_BSTRAETE.TXT</v>
      </c>
    </row>
    <row r="1133" spans="1:2" x14ac:dyDescent="0.25">
      <c r="A1133" s="2" t="s">
        <v>1132</v>
      </c>
      <c r="B1133" t="str">
        <f t="shared" si="17"/>
        <v>find /N /I  "BSTRAJN2" C:\PROJECTS\DATA\SUBMIT_REPORT_RESEARCH\ALL_FDB_DASHBOARD_LOGS\*.* &gt; C:\PROJECTS\DATA\SUBMIT_REPORT_RESEARCH\FIND_RESULTS_BY_CDSID\FIND_RESULTS_FOR_BSTRAJN2.TXT</v>
      </c>
    </row>
    <row r="1134" spans="1:2" x14ac:dyDescent="0.25">
      <c r="A1134" s="2" t="s">
        <v>1133</v>
      </c>
      <c r="B1134" t="str">
        <f t="shared" si="17"/>
        <v>find /N /I  "BSULLIV2" C:\PROJECTS\DATA\SUBMIT_REPORT_RESEARCH\ALL_FDB_DASHBOARD_LOGS\*.* &gt; C:\PROJECTS\DATA\SUBMIT_REPORT_RESEARCH\FIND_RESULTS_BY_CDSID\FIND_RESULTS_FOR_BSULLIV2.TXT</v>
      </c>
    </row>
    <row r="1135" spans="1:2" x14ac:dyDescent="0.25">
      <c r="A1135" s="2" t="s">
        <v>1134</v>
      </c>
      <c r="B1135" t="str">
        <f t="shared" si="17"/>
        <v>find /N /I  "BSWATHI2" C:\PROJECTS\DATA\SUBMIT_REPORT_RESEARCH\ALL_FDB_DASHBOARD_LOGS\*.* &gt; C:\PROJECTS\DATA\SUBMIT_REPORT_RESEARCH\FIND_RESULTS_BY_CDSID\FIND_RESULTS_FOR_BSWATHI2.TXT</v>
      </c>
    </row>
    <row r="1136" spans="1:2" x14ac:dyDescent="0.25">
      <c r="A1136" s="2" t="s">
        <v>1135</v>
      </c>
      <c r="B1136" t="str">
        <f t="shared" si="17"/>
        <v>find /N /I  "BTANG5" C:\PROJECTS\DATA\SUBMIT_REPORT_RESEARCH\ALL_FDB_DASHBOARD_LOGS\*.* &gt; C:\PROJECTS\DATA\SUBMIT_REPORT_RESEARCH\FIND_RESULTS_BY_CDSID\FIND_RESULTS_FOR_BTANG5.TXT</v>
      </c>
    </row>
    <row r="1137" spans="1:2" x14ac:dyDescent="0.25">
      <c r="A1137" s="2" t="s">
        <v>1136</v>
      </c>
      <c r="B1137" t="str">
        <f t="shared" si="17"/>
        <v>find /N /I  "BTEWS" C:\PROJECTS\DATA\SUBMIT_REPORT_RESEARCH\ALL_FDB_DASHBOARD_LOGS\*.* &gt; C:\PROJECTS\DATA\SUBMIT_REPORT_RESEARCH\FIND_RESULTS_BY_CDSID\FIND_RESULTS_FOR_BTEWS.TXT</v>
      </c>
    </row>
    <row r="1138" spans="1:2" x14ac:dyDescent="0.25">
      <c r="A1138" s="2" t="s">
        <v>1137</v>
      </c>
      <c r="B1138" t="str">
        <f t="shared" si="17"/>
        <v>find /N /I  "BTHIEL3" C:\PROJECTS\DATA\SUBMIT_REPORT_RESEARCH\ALL_FDB_DASHBOARD_LOGS\*.* &gt; C:\PROJECTS\DATA\SUBMIT_REPORT_RESEARCH\FIND_RESULTS_BY_CDSID\FIND_RESULTS_FOR_BTHIEL3.TXT</v>
      </c>
    </row>
    <row r="1139" spans="1:2" x14ac:dyDescent="0.25">
      <c r="A1139" s="2" t="s">
        <v>1138</v>
      </c>
      <c r="B1139" t="str">
        <f t="shared" si="17"/>
        <v>find /N /I  "BTHOM265" C:\PROJECTS\DATA\SUBMIT_REPORT_RESEARCH\ALL_FDB_DASHBOARD_LOGS\*.* &gt; C:\PROJECTS\DATA\SUBMIT_REPORT_RESEARCH\FIND_RESULTS_BY_CDSID\FIND_RESULTS_FOR_BTHOM265.TXT</v>
      </c>
    </row>
    <row r="1140" spans="1:2" x14ac:dyDescent="0.25">
      <c r="A1140" s="2" t="s">
        <v>1139</v>
      </c>
      <c r="B1140" t="str">
        <f t="shared" si="17"/>
        <v>find /N /I  "BTORZEWS" C:\PROJECTS\DATA\SUBMIT_REPORT_RESEARCH\ALL_FDB_DASHBOARD_LOGS\*.* &gt; C:\PROJECTS\DATA\SUBMIT_REPORT_RESEARCH\FIND_RESULTS_BY_CDSID\FIND_RESULTS_FOR_BTORZEWS.TXT</v>
      </c>
    </row>
    <row r="1141" spans="1:2" x14ac:dyDescent="0.25">
      <c r="A1141" s="2" t="s">
        <v>1140</v>
      </c>
      <c r="B1141" t="str">
        <f t="shared" si="17"/>
        <v>find /N /I  "BTOURKIN" C:\PROJECTS\DATA\SUBMIT_REPORT_RESEARCH\ALL_FDB_DASHBOARD_LOGS\*.* &gt; C:\PROJECTS\DATA\SUBMIT_REPORT_RESEARCH\FIND_RESULTS_BY_CDSID\FIND_RESULTS_FOR_BTOURKIN.TXT</v>
      </c>
    </row>
    <row r="1142" spans="1:2" x14ac:dyDescent="0.25">
      <c r="A1142" s="2" t="s">
        <v>1141</v>
      </c>
      <c r="B1142" t="str">
        <f t="shared" si="17"/>
        <v>find /N /I  "BTOWEY1" C:\PROJECTS\DATA\SUBMIT_REPORT_RESEARCH\ALL_FDB_DASHBOARD_LOGS\*.* &gt; C:\PROJECTS\DATA\SUBMIT_REPORT_RESEARCH\FIND_RESULTS_BY_CDSID\FIND_RESULTS_FOR_BTOWEY1.TXT</v>
      </c>
    </row>
    <row r="1143" spans="1:2" x14ac:dyDescent="0.25">
      <c r="A1143" s="2" t="s">
        <v>1142</v>
      </c>
      <c r="B1143" t="str">
        <f t="shared" si="17"/>
        <v>find /N /I  "BTOWNS22" C:\PROJECTS\DATA\SUBMIT_REPORT_RESEARCH\ALL_FDB_DASHBOARD_LOGS\*.* &gt; C:\PROJECTS\DATA\SUBMIT_REPORT_RESEARCH\FIND_RESULTS_BY_CDSID\FIND_RESULTS_FOR_BTOWNS22.TXT</v>
      </c>
    </row>
    <row r="1144" spans="1:2" x14ac:dyDescent="0.25">
      <c r="A1144" s="2" t="s">
        <v>1143</v>
      </c>
      <c r="B1144" t="str">
        <f t="shared" si="17"/>
        <v>find /N /I  "BTREVIN1" C:\PROJECTS\DATA\SUBMIT_REPORT_RESEARCH\ALL_FDB_DASHBOARD_LOGS\*.* &gt; C:\PROJECTS\DATA\SUBMIT_REPORT_RESEARCH\FIND_RESULTS_BY_CDSID\FIND_RESULTS_FOR_BTREVIN1.TXT</v>
      </c>
    </row>
    <row r="1145" spans="1:2" x14ac:dyDescent="0.25">
      <c r="A1145" s="2" t="s">
        <v>1144</v>
      </c>
      <c r="B1145" t="str">
        <f t="shared" si="17"/>
        <v>find /N /I  "BTRIPP1" C:\PROJECTS\DATA\SUBMIT_REPORT_RESEARCH\ALL_FDB_DASHBOARD_LOGS\*.* &gt; C:\PROJECTS\DATA\SUBMIT_REPORT_RESEARCH\FIND_RESULTS_BY_CDSID\FIND_RESULTS_FOR_BTRIPP1.TXT</v>
      </c>
    </row>
    <row r="1146" spans="1:2" x14ac:dyDescent="0.25">
      <c r="A1146" s="2" t="s">
        <v>1145</v>
      </c>
      <c r="B1146" t="str">
        <f t="shared" si="17"/>
        <v>find /N /I  "BTUBBS" C:\PROJECTS\DATA\SUBMIT_REPORT_RESEARCH\ALL_FDB_DASHBOARD_LOGS\*.* &gt; C:\PROJECTS\DATA\SUBMIT_REPORT_RESEARCH\FIND_RESULTS_BY_CDSID\FIND_RESULTS_FOR_BTUBBS.TXT</v>
      </c>
    </row>
    <row r="1147" spans="1:2" x14ac:dyDescent="0.25">
      <c r="A1147" s="2" t="s">
        <v>1146</v>
      </c>
      <c r="B1147" t="str">
        <f t="shared" si="17"/>
        <v>find /N /I  "BTURAN4" C:\PROJECTS\DATA\SUBMIT_REPORT_RESEARCH\ALL_FDB_DASHBOARD_LOGS\*.* &gt; C:\PROJECTS\DATA\SUBMIT_REPORT_RESEARCH\FIND_RESULTS_BY_CDSID\FIND_RESULTS_FOR_BTURAN4.TXT</v>
      </c>
    </row>
    <row r="1148" spans="1:2" x14ac:dyDescent="0.25">
      <c r="A1148" s="2" t="s">
        <v>1147</v>
      </c>
      <c r="B1148" t="str">
        <f t="shared" si="17"/>
        <v>find /N /I  "BUCAK" C:\PROJECTS\DATA\SUBMIT_REPORT_RESEARCH\ALL_FDB_DASHBOARD_LOGS\*.* &gt; C:\PROJECTS\DATA\SUBMIT_REPORT_RESEARCH\FIND_RESULTS_BY_CDSID\FIND_RESULTS_FOR_BUCAK.TXT</v>
      </c>
    </row>
    <row r="1149" spans="1:2" x14ac:dyDescent="0.25">
      <c r="A1149" s="2" t="s">
        <v>1148</v>
      </c>
      <c r="B1149" t="str">
        <f t="shared" si="17"/>
        <v>find /N /I  "BUMAMAHE" C:\PROJECTS\DATA\SUBMIT_REPORT_RESEARCH\ALL_FDB_DASHBOARD_LOGS\*.* &gt; C:\PROJECTS\DATA\SUBMIT_REPORT_RESEARCH\FIND_RESULTS_BY_CDSID\FIND_RESULTS_FOR_BUMAMAHE.TXT</v>
      </c>
    </row>
    <row r="1150" spans="1:2" x14ac:dyDescent="0.25">
      <c r="A1150" s="2" t="s">
        <v>1149</v>
      </c>
      <c r="B1150" t="str">
        <f t="shared" si="17"/>
        <v>find /N /I  "BVALANTI" C:\PROJECTS\DATA\SUBMIT_REPORT_RESEARCH\ALL_FDB_DASHBOARD_LOGS\*.* &gt; C:\PROJECTS\DATA\SUBMIT_REPORT_RESEARCH\FIND_RESULTS_BY_CDSID\FIND_RESULTS_FOR_BVALANTI.TXT</v>
      </c>
    </row>
    <row r="1151" spans="1:2" x14ac:dyDescent="0.25">
      <c r="A1151" s="2" t="s">
        <v>1150</v>
      </c>
      <c r="B1151" t="str">
        <f t="shared" si="17"/>
        <v>find /N /I  "BVANDERH" C:\PROJECTS\DATA\SUBMIT_REPORT_RESEARCH\ALL_FDB_DASHBOARD_LOGS\*.* &gt; C:\PROJECTS\DATA\SUBMIT_REPORT_RESEARCH\FIND_RESULTS_BY_CDSID\FIND_RESULTS_FOR_BVANDERH.TXT</v>
      </c>
    </row>
    <row r="1152" spans="1:2" x14ac:dyDescent="0.25">
      <c r="A1152" s="2" t="s">
        <v>1151</v>
      </c>
      <c r="B1152" t="str">
        <f t="shared" si="17"/>
        <v>find /N /I  "BVANTIE1" C:\PROJECTS\DATA\SUBMIT_REPORT_RESEARCH\ALL_FDB_DASHBOARD_LOGS\*.* &gt; C:\PROJECTS\DATA\SUBMIT_REPORT_RESEARCH\FIND_RESULTS_BY_CDSID\FIND_RESULTS_FOR_BVANTIE1.TXT</v>
      </c>
    </row>
    <row r="1153" spans="1:2" x14ac:dyDescent="0.25">
      <c r="A1153" s="2" t="s">
        <v>1152</v>
      </c>
      <c r="B1153" t="str">
        <f t="shared" si="17"/>
        <v>find /N /I  "BVAZQU16" C:\PROJECTS\DATA\SUBMIT_REPORT_RESEARCH\ALL_FDB_DASHBOARD_LOGS\*.* &gt; C:\PROJECTS\DATA\SUBMIT_REPORT_RESEARCH\FIND_RESULTS_BY_CDSID\FIND_RESULTS_FOR_BVAZQU16.TXT</v>
      </c>
    </row>
    <row r="1154" spans="1:2" x14ac:dyDescent="0.25">
      <c r="A1154" s="2" t="s">
        <v>1153</v>
      </c>
      <c r="B1154" t="str">
        <f t="shared" si="17"/>
        <v>find /N /I  "BVERA" C:\PROJECTS\DATA\SUBMIT_REPORT_RESEARCH\ALL_FDB_DASHBOARD_LOGS\*.* &gt; C:\PROJECTS\DATA\SUBMIT_REPORT_RESEARCH\FIND_RESULTS_BY_CDSID\FIND_RESULTS_FOR_BVERA.TXT</v>
      </c>
    </row>
    <row r="1155" spans="1:2" x14ac:dyDescent="0.25">
      <c r="A1155" s="2" t="s">
        <v>1154</v>
      </c>
      <c r="B1155" t="str">
        <f t="shared" ref="B1155:B1218" si="18">"find /N /I  " &amp; CHAR(34) &amp; A1155 &amp; CHAR(34) &amp; " C:\PROJECTS\DATA\SUBMIT_REPORT_RESEARCH\ALL_FDB_DASHBOARD_LOGS\*.* &gt; C:\PROJECTS\DATA\SUBMIT_REPORT_RESEARCH\FIND_RESULTS_BY_CDSID\FIND_RESULTS_FOR_" &amp; A1155 &amp; ".TXT"</f>
        <v>find /N /I  "BVIDO" C:\PROJECTS\DATA\SUBMIT_REPORT_RESEARCH\ALL_FDB_DASHBOARD_LOGS\*.* &gt; C:\PROJECTS\DATA\SUBMIT_REPORT_RESEARCH\FIND_RESULTS_BY_CDSID\FIND_RESULTS_FOR_BVIDO.TXT</v>
      </c>
    </row>
    <row r="1156" spans="1:2" x14ac:dyDescent="0.25">
      <c r="A1156" s="2" t="s">
        <v>1155</v>
      </c>
      <c r="B1156" t="str">
        <f t="shared" si="18"/>
        <v>find /N /I  "BVIGNE13" C:\PROJECTS\DATA\SUBMIT_REPORT_RESEARCH\ALL_FDB_DASHBOARD_LOGS\*.* &gt; C:\PROJECTS\DATA\SUBMIT_REPORT_RESEARCH\FIND_RESULTS_BY_CDSID\FIND_RESULTS_FOR_BVIGNE13.TXT</v>
      </c>
    </row>
    <row r="1157" spans="1:2" x14ac:dyDescent="0.25">
      <c r="A1157" s="2" t="s">
        <v>1156</v>
      </c>
      <c r="B1157" t="str">
        <f t="shared" si="18"/>
        <v>find /N /I  "BVILLEG4" C:\PROJECTS\DATA\SUBMIT_REPORT_RESEARCH\ALL_FDB_DASHBOARD_LOGS\*.* &gt; C:\PROJECTS\DATA\SUBMIT_REPORT_RESEARCH\FIND_RESULTS_BY_CDSID\FIND_RESULTS_FOR_BVILLEG4.TXT</v>
      </c>
    </row>
    <row r="1158" spans="1:2" x14ac:dyDescent="0.25">
      <c r="A1158" s="2" t="s">
        <v>1157</v>
      </c>
      <c r="B1158" t="str">
        <f t="shared" si="18"/>
        <v>find /N /I  "BVINOTH1" C:\PROJECTS\DATA\SUBMIT_REPORT_RESEARCH\ALL_FDB_DASHBOARD_LOGS\*.* &gt; C:\PROJECTS\DATA\SUBMIT_REPORT_RESEARCH\FIND_RESULTS_BY_CDSID\FIND_RESULTS_FOR_BVINOTH1.TXT</v>
      </c>
    </row>
    <row r="1159" spans="1:2" x14ac:dyDescent="0.25">
      <c r="A1159" s="2" t="s">
        <v>1158</v>
      </c>
      <c r="B1159" t="str">
        <f t="shared" si="18"/>
        <v>find /N /I  "BWANG28" C:\PROJECTS\DATA\SUBMIT_REPORT_RESEARCH\ALL_FDB_DASHBOARD_LOGS\*.* &gt; C:\PROJECTS\DATA\SUBMIT_REPORT_RESEARCH\FIND_RESULTS_BY_CDSID\FIND_RESULTS_FOR_BWANG28.TXT</v>
      </c>
    </row>
    <row r="1160" spans="1:2" x14ac:dyDescent="0.25">
      <c r="A1160" s="2" t="s">
        <v>1159</v>
      </c>
      <c r="B1160" t="str">
        <f t="shared" si="18"/>
        <v>find /N /I  "BWASTIE" C:\PROJECTS\DATA\SUBMIT_REPORT_RESEARCH\ALL_FDB_DASHBOARD_LOGS\*.* &gt; C:\PROJECTS\DATA\SUBMIT_REPORT_RESEARCH\FIND_RESULTS_BY_CDSID\FIND_RESULTS_FOR_BWASTIE.TXT</v>
      </c>
    </row>
    <row r="1161" spans="1:2" x14ac:dyDescent="0.25">
      <c r="A1161" s="2" t="s">
        <v>1160</v>
      </c>
      <c r="B1161" t="str">
        <f t="shared" si="18"/>
        <v>find /N /I  "BWEI3" C:\PROJECTS\DATA\SUBMIT_REPORT_RESEARCH\ALL_FDB_DASHBOARD_LOGS\*.* &gt; C:\PROJECTS\DATA\SUBMIT_REPORT_RESEARCH\FIND_RESULTS_BY_CDSID\FIND_RESULTS_FOR_BWEI3.TXT</v>
      </c>
    </row>
    <row r="1162" spans="1:2" x14ac:dyDescent="0.25">
      <c r="A1162" s="2" t="s">
        <v>1161</v>
      </c>
      <c r="B1162" t="str">
        <f t="shared" si="18"/>
        <v>find /N /I  "BWESTGA1" C:\PROJECTS\DATA\SUBMIT_REPORT_RESEARCH\ALL_FDB_DASHBOARD_LOGS\*.* &gt; C:\PROJECTS\DATA\SUBMIT_REPORT_RESEARCH\FIND_RESULTS_BY_CDSID\FIND_RESULTS_FOR_BWESTGA1.TXT</v>
      </c>
    </row>
    <row r="1163" spans="1:2" x14ac:dyDescent="0.25">
      <c r="A1163" s="2" t="s">
        <v>1162</v>
      </c>
      <c r="B1163" t="str">
        <f t="shared" si="18"/>
        <v>find /N /I  "BWETZEL4" C:\PROJECTS\DATA\SUBMIT_REPORT_RESEARCH\ALL_FDB_DASHBOARD_LOGS\*.* &gt; C:\PROJECTS\DATA\SUBMIT_REPORT_RESEARCH\FIND_RESULTS_BY_CDSID\FIND_RESULTS_FOR_BWETZEL4.TXT</v>
      </c>
    </row>
    <row r="1164" spans="1:2" x14ac:dyDescent="0.25">
      <c r="A1164" s="2" t="s">
        <v>1163</v>
      </c>
      <c r="B1164" t="str">
        <f t="shared" si="18"/>
        <v>find /N /I  "BWHITE" C:\PROJECTS\DATA\SUBMIT_REPORT_RESEARCH\ALL_FDB_DASHBOARD_LOGS\*.* &gt; C:\PROJECTS\DATA\SUBMIT_REPORT_RESEARCH\FIND_RESULTS_BY_CDSID\FIND_RESULTS_FOR_BWHITE.TXT</v>
      </c>
    </row>
    <row r="1165" spans="1:2" x14ac:dyDescent="0.25">
      <c r="A1165" s="2" t="s">
        <v>1164</v>
      </c>
      <c r="B1165" t="str">
        <f t="shared" si="18"/>
        <v>find /N /I  "BWIDRIC1" C:\PROJECTS\DATA\SUBMIT_REPORT_RESEARCH\ALL_FDB_DASHBOARD_LOGS\*.* &gt; C:\PROJECTS\DATA\SUBMIT_REPORT_RESEARCH\FIND_RESULTS_BY_CDSID\FIND_RESULTS_FOR_BWIDRIC1.TXT</v>
      </c>
    </row>
    <row r="1166" spans="1:2" x14ac:dyDescent="0.25">
      <c r="A1166" s="2" t="s">
        <v>1165</v>
      </c>
      <c r="B1166" t="str">
        <f t="shared" si="18"/>
        <v>find /N /I  "BWILCZE1" C:\PROJECTS\DATA\SUBMIT_REPORT_RESEARCH\ALL_FDB_DASHBOARD_LOGS\*.* &gt; C:\PROJECTS\DATA\SUBMIT_REPORT_RESEARCH\FIND_RESULTS_BY_CDSID\FIND_RESULTS_FOR_BWILCZE1.TXT</v>
      </c>
    </row>
    <row r="1167" spans="1:2" x14ac:dyDescent="0.25">
      <c r="A1167" s="2" t="s">
        <v>1166</v>
      </c>
      <c r="B1167" t="str">
        <f t="shared" si="18"/>
        <v>find /N /I  "BWILKE12" C:\PROJECTS\DATA\SUBMIT_REPORT_RESEARCH\ALL_FDB_DASHBOARD_LOGS\*.* &gt; C:\PROJECTS\DATA\SUBMIT_REPORT_RESEARCH\FIND_RESULTS_BY_CDSID\FIND_RESULTS_FOR_BWILKE12.TXT</v>
      </c>
    </row>
    <row r="1168" spans="1:2" x14ac:dyDescent="0.25">
      <c r="A1168" s="2" t="s">
        <v>1167</v>
      </c>
      <c r="B1168" t="str">
        <f t="shared" si="18"/>
        <v>find /N /I  "BWILSO33" C:\PROJECTS\DATA\SUBMIT_REPORT_RESEARCH\ALL_FDB_DASHBOARD_LOGS\*.* &gt; C:\PROJECTS\DATA\SUBMIT_REPORT_RESEARCH\FIND_RESULTS_BY_CDSID\FIND_RESULTS_FOR_BWILSO33.TXT</v>
      </c>
    </row>
    <row r="1169" spans="1:2" x14ac:dyDescent="0.25">
      <c r="A1169" s="2" t="s">
        <v>1168</v>
      </c>
      <c r="B1169" t="str">
        <f t="shared" si="18"/>
        <v>find /N /I  "BWOLSKI1" C:\PROJECTS\DATA\SUBMIT_REPORT_RESEARCH\ALL_FDB_DASHBOARD_LOGS\*.* &gt; C:\PROJECTS\DATA\SUBMIT_REPORT_RESEARCH\FIND_RESULTS_BY_CDSID\FIND_RESULTS_FOR_BWOLSKI1.TXT</v>
      </c>
    </row>
    <row r="1170" spans="1:2" x14ac:dyDescent="0.25">
      <c r="A1170" s="2" t="s">
        <v>1169</v>
      </c>
      <c r="B1170" t="str">
        <f t="shared" si="18"/>
        <v>find /N /I  "BWOOD45" C:\PROJECTS\DATA\SUBMIT_REPORT_RESEARCH\ALL_FDB_DASHBOARD_LOGS\*.* &gt; C:\PROJECTS\DATA\SUBMIT_REPORT_RESEARCH\FIND_RESULTS_BY_CDSID\FIND_RESULTS_FOR_BWOOD45.TXT</v>
      </c>
    </row>
    <row r="1171" spans="1:2" x14ac:dyDescent="0.25">
      <c r="A1171" s="2" t="s">
        <v>1170</v>
      </c>
      <c r="B1171" t="str">
        <f t="shared" si="18"/>
        <v>find /N /I  "BXU37" C:\PROJECTS\DATA\SUBMIT_REPORT_RESEARCH\ALL_FDB_DASHBOARD_LOGS\*.* &gt; C:\PROJECTS\DATA\SUBMIT_REPORT_RESEARCH\FIND_RESULTS_BY_CDSID\FIND_RESULTS_FOR_BXU37.TXT</v>
      </c>
    </row>
    <row r="1172" spans="1:2" x14ac:dyDescent="0.25">
      <c r="A1172" s="2" t="s">
        <v>1171</v>
      </c>
      <c r="B1172" t="str">
        <f t="shared" si="18"/>
        <v>find /N /I  "BYOUNG88" C:\PROJECTS\DATA\SUBMIT_REPORT_RESEARCH\ALL_FDB_DASHBOARD_LOGS\*.* &gt; C:\PROJECTS\DATA\SUBMIT_REPORT_RESEARCH\FIND_RESULTS_BY_CDSID\FIND_RESULTS_FOR_BYOUNG88.TXT</v>
      </c>
    </row>
    <row r="1173" spans="1:2" x14ac:dyDescent="0.25">
      <c r="A1173" s="2" t="s">
        <v>1172</v>
      </c>
      <c r="B1173" t="str">
        <f t="shared" si="18"/>
        <v>find /N /I  "BYUVA" C:\PROJECTS\DATA\SUBMIT_REPORT_RESEARCH\ALL_FDB_DASHBOARD_LOGS\*.* &gt; C:\PROJECTS\DATA\SUBMIT_REPORT_RESEARCH\FIND_RESULTS_BY_CDSID\FIND_RESULTS_FOR_BYUVA.TXT</v>
      </c>
    </row>
    <row r="1174" spans="1:2" x14ac:dyDescent="0.25">
      <c r="A1174" s="2" t="s">
        <v>1173</v>
      </c>
      <c r="B1174" t="str">
        <f t="shared" si="18"/>
        <v>find /N /I  "BZAPCZY1" C:\PROJECTS\DATA\SUBMIT_REPORT_RESEARCH\ALL_FDB_DASHBOARD_LOGS\*.* &gt; C:\PROJECTS\DATA\SUBMIT_REPORT_RESEARCH\FIND_RESULTS_BY_CDSID\FIND_RESULTS_FOR_BZAPCZY1.TXT</v>
      </c>
    </row>
    <row r="1175" spans="1:2" x14ac:dyDescent="0.25">
      <c r="A1175" s="2" t="s">
        <v>1174</v>
      </c>
      <c r="B1175" t="str">
        <f t="shared" si="18"/>
        <v>find /N /I  "BZHANG13" C:\PROJECTS\DATA\SUBMIT_REPORT_RESEARCH\ALL_FDB_DASHBOARD_LOGS\*.* &gt; C:\PROJECTS\DATA\SUBMIT_REPORT_RESEARCH\FIND_RESULTS_BY_CDSID\FIND_RESULTS_FOR_BZHANG13.TXT</v>
      </c>
    </row>
    <row r="1176" spans="1:2" x14ac:dyDescent="0.25">
      <c r="A1176" s="2" t="s">
        <v>1175</v>
      </c>
      <c r="B1176" t="str">
        <f t="shared" si="18"/>
        <v>find /N /I  "BZHANG46" C:\PROJECTS\DATA\SUBMIT_REPORT_RESEARCH\ALL_FDB_DASHBOARD_LOGS\*.* &gt; C:\PROJECTS\DATA\SUBMIT_REPORT_RESEARCH\FIND_RESULTS_BY_CDSID\FIND_RESULTS_FOR_BZHANG46.TXT</v>
      </c>
    </row>
    <row r="1177" spans="1:2" x14ac:dyDescent="0.25">
      <c r="A1177" s="2" t="s">
        <v>1176</v>
      </c>
      <c r="B1177" t="str">
        <f t="shared" si="18"/>
        <v>find /N /I  "BZHANG69" C:\PROJECTS\DATA\SUBMIT_REPORT_RESEARCH\ALL_FDB_DASHBOARD_LOGS\*.* &gt; C:\PROJECTS\DATA\SUBMIT_REPORT_RESEARCH\FIND_RESULTS_BY_CDSID\FIND_RESULTS_FOR_BZHANG69.TXT</v>
      </c>
    </row>
    <row r="1178" spans="1:2" x14ac:dyDescent="0.25">
      <c r="A1178" s="2" t="s">
        <v>1177</v>
      </c>
      <c r="B1178" t="str">
        <f t="shared" si="18"/>
        <v>find /N /I  "BZHOU8" C:\PROJECTS\DATA\SUBMIT_REPORT_RESEARCH\ALL_FDB_DASHBOARD_LOGS\*.* &gt; C:\PROJECTS\DATA\SUBMIT_REPORT_RESEARCH\FIND_RESULTS_BY_CDSID\FIND_RESULTS_FOR_BZHOU8.TXT</v>
      </c>
    </row>
    <row r="1179" spans="1:2" x14ac:dyDescent="0.25">
      <c r="A1179" s="2" t="s">
        <v>1178</v>
      </c>
      <c r="B1179" t="str">
        <f t="shared" si="18"/>
        <v>find /N /I  "BZORMAN" C:\PROJECTS\DATA\SUBMIT_REPORT_RESEARCH\ALL_FDB_DASHBOARD_LOGS\*.* &gt; C:\PROJECTS\DATA\SUBMIT_REPORT_RESEARCH\FIND_RESULTS_BY_CDSID\FIND_RESULTS_FOR_BZORMAN.TXT</v>
      </c>
    </row>
    <row r="1180" spans="1:2" x14ac:dyDescent="0.25">
      <c r="A1180" s="2" t="s">
        <v>1179</v>
      </c>
      <c r="B1180" t="str">
        <f t="shared" si="18"/>
        <v>find /N /I  "CACOST27" C:\PROJECTS\DATA\SUBMIT_REPORT_RESEARCH\ALL_FDB_DASHBOARD_LOGS\*.* &gt; C:\PROJECTS\DATA\SUBMIT_REPORT_RESEARCH\FIND_RESULTS_BY_CDSID\FIND_RESULTS_FOR_CACOST27.TXT</v>
      </c>
    </row>
    <row r="1181" spans="1:2" x14ac:dyDescent="0.25">
      <c r="A1181" s="2" t="s">
        <v>1180</v>
      </c>
      <c r="B1181" t="str">
        <f t="shared" si="18"/>
        <v>find /N /I  "CADAM147" C:\PROJECTS\DATA\SUBMIT_REPORT_RESEARCH\ALL_FDB_DASHBOARD_LOGS\*.* &gt; C:\PROJECTS\DATA\SUBMIT_REPORT_RESEARCH\FIND_RESULTS_BY_CDSID\FIND_RESULTS_FOR_CADAM147.TXT</v>
      </c>
    </row>
    <row r="1182" spans="1:2" x14ac:dyDescent="0.25">
      <c r="A1182" s="2" t="s">
        <v>1181</v>
      </c>
      <c r="B1182" t="str">
        <f t="shared" si="18"/>
        <v>find /N /I  "CADDISON" C:\PROJECTS\DATA\SUBMIT_REPORT_RESEARCH\ALL_FDB_DASHBOARD_LOGS\*.* &gt; C:\PROJECTS\DATA\SUBMIT_REPORT_RESEARCH\FIND_RESULTS_BY_CDSID\FIND_RESULTS_FOR_CADDISON.TXT</v>
      </c>
    </row>
    <row r="1183" spans="1:2" x14ac:dyDescent="0.25">
      <c r="A1183" s="2" t="s">
        <v>1182</v>
      </c>
      <c r="B1183" t="str">
        <f t="shared" si="18"/>
        <v>find /N /I  "CAGUIAR3" C:\PROJECTS\DATA\SUBMIT_REPORT_RESEARCH\ALL_FDB_DASHBOARD_LOGS\*.* &gt; C:\PROJECTS\DATA\SUBMIT_REPORT_RESEARCH\FIND_RESULTS_BY_CDSID\FIND_RESULTS_FOR_CAGUIAR3.TXT</v>
      </c>
    </row>
    <row r="1184" spans="1:2" x14ac:dyDescent="0.25">
      <c r="A1184" s="2" t="s">
        <v>1183</v>
      </c>
      <c r="B1184" t="str">
        <f t="shared" si="18"/>
        <v>find /N /I  "CAGUILA4" C:\PROJECTS\DATA\SUBMIT_REPORT_RESEARCH\ALL_FDB_DASHBOARD_LOGS\*.* &gt; C:\PROJECTS\DATA\SUBMIT_REPORT_RESEARCH\FIND_RESULTS_BY_CDSID\FIND_RESULTS_FOR_CAGUILA4.TXT</v>
      </c>
    </row>
    <row r="1185" spans="1:2" x14ac:dyDescent="0.25">
      <c r="A1185" s="2" t="s">
        <v>1184</v>
      </c>
      <c r="B1185" t="str">
        <f t="shared" si="18"/>
        <v>find /N /I  "CAKUBUKW" C:\PROJECTS\DATA\SUBMIT_REPORT_RESEARCH\ALL_FDB_DASHBOARD_LOGS\*.* &gt; C:\PROJECTS\DATA\SUBMIT_REPORT_RESEARCH\FIND_RESULTS_BY_CDSID\FIND_RESULTS_FOR_CAKUBUKW.TXT</v>
      </c>
    </row>
    <row r="1186" spans="1:2" x14ac:dyDescent="0.25">
      <c r="A1186" s="2" t="s">
        <v>1185</v>
      </c>
      <c r="B1186" t="str">
        <f t="shared" si="18"/>
        <v>find /N /I  "CALCUSO1" C:\PROJECTS\DATA\SUBMIT_REPORT_RESEARCH\ALL_FDB_DASHBOARD_LOGS\*.* &gt; C:\PROJECTS\DATA\SUBMIT_REPORT_RESEARCH\FIND_RESULTS_BY_CDSID\FIND_RESULTS_FOR_CALCUSO1.TXT</v>
      </c>
    </row>
    <row r="1187" spans="1:2" x14ac:dyDescent="0.25">
      <c r="A1187" s="2" t="s">
        <v>1186</v>
      </c>
      <c r="B1187" t="str">
        <f t="shared" si="18"/>
        <v>find /N /I  "CALMEI17" C:\PROJECTS\DATA\SUBMIT_REPORT_RESEARCH\ALL_FDB_DASHBOARD_LOGS\*.* &gt; C:\PROJECTS\DATA\SUBMIT_REPORT_RESEARCH\FIND_RESULTS_BY_CDSID\FIND_RESULTS_FOR_CALMEI17.TXT</v>
      </c>
    </row>
    <row r="1188" spans="1:2" x14ac:dyDescent="0.25">
      <c r="A1188" s="2" t="s">
        <v>1187</v>
      </c>
      <c r="B1188" t="str">
        <f t="shared" si="18"/>
        <v>find /N /I  "CALTAN" C:\PROJECTS\DATA\SUBMIT_REPORT_RESEARCH\ALL_FDB_DASHBOARD_LOGS\*.* &gt; C:\PROJECTS\DATA\SUBMIT_REPORT_RESEARCH\FIND_RESULTS_BY_CDSID\FIND_RESULTS_FOR_CALTAN.TXT</v>
      </c>
    </row>
    <row r="1189" spans="1:2" x14ac:dyDescent="0.25">
      <c r="A1189" s="2" t="s">
        <v>1188</v>
      </c>
      <c r="B1189" t="str">
        <f t="shared" si="18"/>
        <v>find /N /I  "CALTENWE" C:\PROJECTS\DATA\SUBMIT_REPORT_RESEARCH\ALL_FDB_DASHBOARD_LOGS\*.* &gt; C:\PROJECTS\DATA\SUBMIT_REPORT_RESEARCH\FIND_RESULTS_BY_CDSID\FIND_RESULTS_FOR_CALTENWE.TXT</v>
      </c>
    </row>
    <row r="1190" spans="1:2" x14ac:dyDescent="0.25">
      <c r="A1190" s="2" t="s">
        <v>1189</v>
      </c>
      <c r="B1190" t="str">
        <f t="shared" si="18"/>
        <v>find /N /I  "CAMAYA5" C:\PROJECTS\DATA\SUBMIT_REPORT_RESEARCH\ALL_FDB_DASHBOARD_LOGS\*.* &gt; C:\PROJECTS\DATA\SUBMIT_REPORT_RESEARCH\FIND_RESULTS_BY_CDSID\FIND_RESULTS_FOR_CAMAYA5.TXT</v>
      </c>
    </row>
    <row r="1191" spans="1:2" x14ac:dyDescent="0.25">
      <c r="A1191" s="2" t="s">
        <v>1190</v>
      </c>
      <c r="B1191" t="str">
        <f t="shared" si="18"/>
        <v>find /N /I  "CARANGO" C:\PROJECTS\DATA\SUBMIT_REPORT_RESEARCH\ALL_FDB_DASHBOARD_LOGS\*.* &gt; C:\PROJECTS\DATA\SUBMIT_REPORT_RESEARCH\FIND_RESULTS_BY_CDSID\FIND_RESULTS_FOR_CARANGO.TXT</v>
      </c>
    </row>
    <row r="1192" spans="1:2" x14ac:dyDescent="0.25">
      <c r="A1192" s="2" t="s">
        <v>1191</v>
      </c>
      <c r="B1192" t="str">
        <f t="shared" si="18"/>
        <v>find /N /I  "CARDURA" C:\PROJECTS\DATA\SUBMIT_REPORT_RESEARCH\ALL_FDB_DASHBOARD_LOGS\*.* &gt; C:\PROJECTS\DATA\SUBMIT_REPORT_RESEARCH\FIND_RESULTS_BY_CDSID\FIND_RESULTS_FOR_CARDURA.TXT</v>
      </c>
    </row>
    <row r="1193" spans="1:2" x14ac:dyDescent="0.25">
      <c r="A1193" s="2" t="s">
        <v>1192</v>
      </c>
      <c r="B1193" t="str">
        <f t="shared" si="18"/>
        <v>find /N /I  "CAREVAL7" C:\PROJECTS\DATA\SUBMIT_REPORT_RESEARCH\ALL_FDB_DASHBOARD_LOGS\*.* &gt; C:\PROJECTS\DATA\SUBMIT_REPORT_RESEARCH\FIND_RESULTS_BY_CDSID\FIND_RESULTS_FOR_CAREVAL7.TXT</v>
      </c>
    </row>
    <row r="1194" spans="1:2" x14ac:dyDescent="0.25">
      <c r="A1194" s="2" t="s">
        <v>1193</v>
      </c>
      <c r="B1194" t="str">
        <f t="shared" si="18"/>
        <v>find /N /I  "CARICI" C:\PROJECTS\DATA\SUBMIT_REPORT_RESEARCH\ALL_FDB_DASHBOARD_LOGS\*.* &gt; C:\PROJECTS\DATA\SUBMIT_REPORT_RESEARCH\FIND_RESULTS_BY_CDSID\FIND_RESULTS_FOR_CARICI.TXT</v>
      </c>
    </row>
    <row r="1195" spans="1:2" x14ac:dyDescent="0.25">
      <c r="A1195" s="2" t="s">
        <v>1194</v>
      </c>
      <c r="B1195" t="str">
        <f t="shared" si="18"/>
        <v>find /N /I  "CARRIET1" C:\PROJECTS\DATA\SUBMIT_REPORT_RESEARCH\ALL_FDB_DASHBOARD_LOGS\*.* &gt; C:\PROJECTS\DATA\SUBMIT_REPORT_RESEARCH\FIND_RESULTS_BY_CDSID\FIND_RESULTS_FOR_CARRIET1.TXT</v>
      </c>
    </row>
    <row r="1196" spans="1:2" x14ac:dyDescent="0.25">
      <c r="A1196" s="2" t="s">
        <v>1195</v>
      </c>
      <c r="B1196" t="str">
        <f t="shared" si="18"/>
        <v>find /N /I  "CARUN3" C:\PROJECTS\DATA\SUBMIT_REPORT_RESEARCH\ALL_FDB_DASHBOARD_LOGS\*.* &gt; C:\PROJECTS\DATA\SUBMIT_REPORT_RESEARCH\FIND_RESULTS_BY_CDSID\FIND_RESULTS_FOR_CARUN3.TXT</v>
      </c>
    </row>
    <row r="1197" spans="1:2" x14ac:dyDescent="0.25">
      <c r="A1197" s="2" t="s">
        <v>1196</v>
      </c>
      <c r="B1197" t="str">
        <f t="shared" si="18"/>
        <v>find /N /I  "CAVILATA" C:\PROJECTS\DATA\SUBMIT_REPORT_RESEARCH\ALL_FDB_DASHBOARD_LOGS\*.* &gt; C:\PROJECTS\DATA\SUBMIT_REPORT_RESEARCH\FIND_RESULTS_BY_CDSID\FIND_RESULTS_FOR_CAVILATA.TXT</v>
      </c>
    </row>
    <row r="1198" spans="1:2" x14ac:dyDescent="0.25">
      <c r="A1198" s="2" t="s">
        <v>1197</v>
      </c>
      <c r="B1198" t="str">
        <f t="shared" si="18"/>
        <v>find /N /I  "CAYALA2" C:\PROJECTS\DATA\SUBMIT_REPORT_RESEARCH\ALL_FDB_DASHBOARD_LOGS\*.* &gt; C:\PROJECTS\DATA\SUBMIT_REPORT_RESEARCH\FIND_RESULTS_BY_CDSID\FIND_RESULTS_FOR_CAYALA2.TXT</v>
      </c>
    </row>
    <row r="1199" spans="1:2" x14ac:dyDescent="0.25">
      <c r="A1199" s="2" t="s">
        <v>1198</v>
      </c>
      <c r="B1199" t="str">
        <f t="shared" si="18"/>
        <v>find /N /I  "CAYALA8" C:\PROJECTS\DATA\SUBMIT_REPORT_RESEARCH\ALL_FDB_DASHBOARD_LOGS\*.* &gt; C:\PROJECTS\DATA\SUBMIT_REPORT_RESEARCH\FIND_RESULTS_BY_CDSID\FIND_RESULTS_FOR_CAYALA8.TXT</v>
      </c>
    </row>
    <row r="1200" spans="1:2" x14ac:dyDescent="0.25">
      <c r="A1200" s="2" t="s">
        <v>1199</v>
      </c>
      <c r="B1200" t="str">
        <f t="shared" si="18"/>
        <v>find /N /I  "CBACH5" C:\PROJECTS\DATA\SUBMIT_REPORT_RESEARCH\ALL_FDB_DASHBOARD_LOGS\*.* &gt; C:\PROJECTS\DATA\SUBMIT_REPORT_RESEARCH\FIND_RESULTS_BY_CDSID\FIND_RESULTS_FOR_CBACH5.TXT</v>
      </c>
    </row>
    <row r="1201" spans="1:2" x14ac:dyDescent="0.25">
      <c r="A1201" s="2" t="s">
        <v>1200</v>
      </c>
      <c r="B1201" t="str">
        <f t="shared" si="18"/>
        <v>find /N /I  "CBADGER6" C:\PROJECTS\DATA\SUBMIT_REPORT_RESEARCH\ALL_FDB_DASHBOARD_LOGS\*.* &gt; C:\PROJECTS\DATA\SUBMIT_REPORT_RESEARCH\FIND_RESULTS_BY_CDSID\FIND_RESULTS_FOR_CBADGER6.TXT</v>
      </c>
    </row>
    <row r="1202" spans="1:2" x14ac:dyDescent="0.25">
      <c r="A1202" s="2" t="s">
        <v>1201</v>
      </c>
      <c r="B1202" t="str">
        <f t="shared" si="18"/>
        <v>find /N /I  "CBAEHR" C:\PROJECTS\DATA\SUBMIT_REPORT_RESEARCH\ALL_FDB_DASHBOARD_LOGS\*.* &gt; C:\PROJECTS\DATA\SUBMIT_REPORT_RESEARCH\FIND_RESULTS_BY_CDSID\FIND_RESULTS_FOR_CBAEHR.TXT</v>
      </c>
    </row>
    <row r="1203" spans="1:2" x14ac:dyDescent="0.25">
      <c r="A1203" s="2" t="s">
        <v>1202</v>
      </c>
      <c r="B1203" t="str">
        <f t="shared" si="18"/>
        <v>find /N /I  "CBAILE99" C:\PROJECTS\DATA\SUBMIT_REPORT_RESEARCH\ALL_FDB_DASHBOARD_LOGS\*.* &gt; C:\PROJECTS\DATA\SUBMIT_REPORT_RESEARCH\FIND_RESULTS_BY_CDSID\FIND_RESULTS_FOR_CBAILE99.TXT</v>
      </c>
    </row>
    <row r="1204" spans="1:2" x14ac:dyDescent="0.25">
      <c r="A1204" s="2" t="s">
        <v>1203</v>
      </c>
      <c r="B1204" t="str">
        <f t="shared" si="18"/>
        <v>find /N /I  "CBALL51" C:\PROJECTS\DATA\SUBMIT_REPORT_RESEARCH\ALL_FDB_DASHBOARD_LOGS\*.* &gt; C:\PROJECTS\DATA\SUBMIT_REPORT_RESEARCH\FIND_RESULTS_BY_CDSID\FIND_RESULTS_FOR_CBALL51.TXT</v>
      </c>
    </row>
    <row r="1205" spans="1:2" x14ac:dyDescent="0.25">
      <c r="A1205" s="2" t="s">
        <v>1204</v>
      </c>
      <c r="B1205" t="str">
        <f t="shared" si="18"/>
        <v>find /N /I  "CBALLA2" C:\PROJECTS\DATA\SUBMIT_REPORT_RESEARCH\ALL_FDB_DASHBOARD_LOGS\*.* &gt; C:\PROJECTS\DATA\SUBMIT_REPORT_RESEARCH\FIND_RESULTS_BY_CDSID\FIND_RESULTS_FOR_CBALLA2.TXT</v>
      </c>
    </row>
    <row r="1206" spans="1:2" x14ac:dyDescent="0.25">
      <c r="A1206" s="2" t="s">
        <v>1205</v>
      </c>
      <c r="B1206" t="str">
        <f t="shared" si="18"/>
        <v>find /N /I  "CBAMBEN2" C:\PROJECTS\DATA\SUBMIT_REPORT_RESEARCH\ALL_FDB_DASHBOARD_LOGS\*.* &gt; C:\PROJECTS\DATA\SUBMIT_REPORT_RESEARCH\FIND_RESULTS_BY_CDSID\FIND_RESULTS_FOR_CBAMBEN2.TXT</v>
      </c>
    </row>
    <row r="1207" spans="1:2" x14ac:dyDescent="0.25">
      <c r="A1207" s="2" t="s">
        <v>1206</v>
      </c>
      <c r="B1207" t="str">
        <f t="shared" si="18"/>
        <v>find /N /I  "CBANMAN" C:\PROJECTS\DATA\SUBMIT_REPORT_RESEARCH\ALL_FDB_DASHBOARD_LOGS\*.* &gt; C:\PROJECTS\DATA\SUBMIT_REPORT_RESEARCH\FIND_RESULTS_BY_CDSID\FIND_RESULTS_FOR_CBANMAN.TXT</v>
      </c>
    </row>
    <row r="1208" spans="1:2" x14ac:dyDescent="0.25">
      <c r="A1208" s="2" t="s">
        <v>1207</v>
      </c>
      <c r="B1208" t="str">
        <f t="shared" si="18"/>
        <v>find /N /I  "CBANSEK2" C:\PROJECTS\DATA\SUBMIT_REPORT_RESEARCH\ALL_FDB_DASHBOARD_LOGS\*.* &gt; C:\PROJECTS\DATA\SUBMIT_REPORT_RESEARCH\FIND_RESULTS_BY_CDSID\FIND_RESULTS_FOR_CBANSEK2.TXT</v>
      </c>
    </row>
    <row r="1209" spans="1:2" x14ac:dyDescent="0.25">
      <c r="A1209" s="2" t="s">
        <v>1208</v>
      </c>
      <c r="B1209" t="str">
        <f t="shared" si="18"/>
        <v>find /N /I  "CBARONS2" C:\PROJECTS\DATA\SUBMIT_REPORT_RESEARCH\ALL_FDB_DASHBOARD_LOGS\*.* &gt; C:\PROJECTS\DATA\SUBMIT_REPORT_RESEARCH\FIND_RESULTS_BY_CDSID\FIND_RESULTS_FOR_CBARONS2.TXT</v>
      </c>
    </row>
    <row r="1210" spans="1:2" x14ac:dyDescent="0.25">
      <c r="A1210" s="2" t="s">
        <v>1209</v>
      </c>
      <c r="B1210" t="str">
        <f t="shared" si="18"/>
        <v>find /N /I  "CBARRI18" C:\PROJECTS\DATA\SUBMIT_REPORT_RESEARCH\ALL_FDB_DASHBOARD_LOGS\*.* &gt; C:\PROJECTS\DATA\SUBMIT_REPORT_RESEARCH\FIND_RESULTS_BY_CDSID\FIND_RESULTS_FOR_CBARRI18.TXT</v>
      </c>
    </row>
    <row r="1211" spans="1:2" x14ac:dyDescent="0.25">
      <c r="A1211" s="2" t="s">
        <v>1210</v>
      </c>
      <c r="B1211" t="str">
        <f t="shared" si="18"/>
        <v>find /N /I  "CBASSI3" C:\PROJECTS\DATA\SUBMIT_REPORT_RESEARCH\ALL_FDB_DASHBOARD_LOGS\*.* &gt; C:\PROJECTS\DATA\SUBMIT_REPORT_RESEARCH\FIND_RESULTS_BY_CDSID\FIND_RESULTS_FOR_CBASSI3.TXT</v>
      </c>
    </row>
    <row r="1212" spans="1:2" x14ac:dyDescent="0.25">
      <c r="A1212" s="2" t="s">
        <v>1211</v>
      </c>
      <c r="B1212" t="str">
        <f t="shared" si="18"/>
        <v>find /N /I  "CBAUM8" C:\PROJECTS\DATA\SUBMIT_REPORT_RESEARCH\ALL_FDB_DASHBOARD_LOGS\*.* &gt; C:\PROJECTS\DATA\SUBMIT_REPORT_RESEARCH\FIND_RESULTS_BY_CDSID\FIND_RESULTS_FOR_CBAUM8.TXT</v>
      </c>
    </row>
    <row r="1213" spans="1:2" x14ac:dyDescent="0.25">
      <c r="A1213" s="2" t="s">
        <v>1212</v>
      </c>
      <c r="B1213" t="str">
        <f t="shared" si="18"/>
        <v>find /N /I  "CBAYDAR" C:\PROJECTS\DATA\SUBMIT_REPORT_RESEARCH\ALL_FDB_DASHBOARD_LOGS\*.* &gt; C:\PROJECTS\DATA\SUBMIT_REPORT_RESEARCH\FIND_RESULTS_BY_CDSID\FIND_RESULTS_FOR_CBAYDAR.TXT</v>
      </c>
    </row>
    <row r="1214" spans="1:2" x14ac:dyDescent="0.25">
      <c r="A1214" s="2" t="s">
        <v>1213</v>
      </c>
      <c r="B1214" t="str">
        <f t="shared" si="18"/>
        <v>find /N /I  "CBAZANT" C:\PROJECTS\DATA\SUBMIT_REPORT_RESEARCH\ALL_FDB_DASHBOARD_LOGS\*.* &gt; C:\PROJECTS\DATA\SUBMIT_REPORT_RESEARCH\FIND_RESULTS_BY_CDSID\FIND_RESULTS_FOR_CBAZANT.TXT</v>
      </c>
    </row>
    <row r="1215" spans="1:2" x14ac:dyDescent="0.25">
      <c r="A1215" s="2" t="s">
        <v>1214</v>
      </c>
      <c r="B1215" t="str">
        <f t="shared" si="18"/>
        <v>find /N /I  "CBECERR7" C:\PROJECTS\DATA\SUBMIT_REPORT_RESEARCH\ALL_FDB_DASHBOARD_LOGS\*.* &gt; C:\PROJECTS\DATA\SUBMIT_REPORT_RESEARCH\FIND_RESULTS_BY_CDSID\FIND_RESULTS_FOR_CBECERR7.TXT</v>
      </c>
    </row>
    <row r="1216" spans="1:2" x14ac:dyDescent="0.25">
      <c r="A1216" s="2" t="s">
        <v>1215</v>
      </c>
      <c r="B1216" t="str">
        <f t="shared" si="18"/>
        <v>find /N /I  "CBECKETT" C:\PROJECTS\DATA\SUBMIT_REPORT_RESEARCH\ALL_FDB_DASHBOARD_LOGS\*.* &gt; C:\PROJECTS\DATA\SUBMIT_REPORT_RESEARCH\FIND_RESULTS_BY_CDSID\FIND_RESULTS_FOR_CBECKETT.TXT</v>
      </c>
    </row>
    <row r="1217" spans="1:2" x14ac:dyDescent="0.25">
      <c r="A1217" s="2" t="s">
        <v>1216</v>
      </c>
      <c r="B1217" t="str">
        <f t="shared" si="18"/>
        <v>find /N /I  "CBECKMAN" C:\PROJECTS\DATA\SUBMIT_REPORT_RESEARCH\ALL_FDB_DASHBOARD_LOGS\*.* &gt; C:\PROJECTS\DATA\SUBMIT_REPORT_RESEARCH\FIND_RESULTS_BY_CDSID\FIND_RESULTS_FOR_CBECKMAN.TXT</v>
      </c>
    </row>
    <row r="1218" spans="1:2" x14ac:dyDescent="0.25">
      <c r="A1218" s="2" t="s">
        <v>1217</v>
      </c>
      <c r="B1218" t="str">
        <f t="shared" si="18"/>
        <v>find /N /I  "CBEIGHEY" C:\PROJECTS\DATA\SUBMIT_REPORT_RESEARCH\ALL_FDB_DASHBOARD_LOGS\*.* &gt; C:\PROJECTS\DATA\SUBMIT_REPORT_RESEARCH\FIND_RESULTS_BY_CDSID\FIND_RESULTS_FOR_CBEIGHEY.TXT</v>
      </c>
    </row>
    <row r="1219" spans="1:2" x14ac:dyDescent="0.25">
      <c r="A1219" s="2" t="s">
        <v>1218</v>
      </c>
      <c r="B1219" t="str">
        <f t="shared" ref="B1219:B1282" si="19">"find /N /I  " &amp; CHAR(34) &amp; A1219 &amp; CHAR(34) &amp; " C:\PROJECTS\DATA\SUBMIT_REPORT_RESEARCH\ALL_FDB_DASHBOARD_LOGS\*.* &gt; C:\PROJECTS\DATA\SUBMIT_REPORT_RESEARCH\FIND_RESULTS_BY_CDSID\FIND_RESULTS_FOR_" &amp; A1219 &amp; ".TXT"</f>
        <v>find /N /I  "CBEIL" C:\PROJECTS\DATA\SUBMIT_REPORT_RESEARCH\ALL_FDB_DASHBOARD_LOGS\*.* &gt; C:\PROJECTS\DATA\SUBMIT_REPORT_RESEARCH\FIND_RESULTS_BY_CDSID\FIND_RESULTS_FOR_CBEIL.TXT</v>
      </c>
    </row>
    <row r="1220" spans="1:2" x14ac:dyDescent="0.25">
      <c r="A1220" s="2" t="s">
        <v>1219</v>
      </c>
      <c r="B1220" t="str">
        <f t="shared" si="19"/>
        <v>find /N /I  "CBELLAN" C:\PROJECTS\DATA\SUBMIT_REPORT_RESEARCH\ALL_FDB_DASHBOARD_LOGS\*.* &gt; C:\PROJECTS\DATA\SUBMIT_REPORT_RESEARCH\FIND_RESULTS_BY_CDSID\FIND_RESULTS_FOR_CBELLAN.TXT</v>
      </c>
    </row>
    <row r="1221" spans="1:2" x14ac:dyDescent="0.25">
      <c r="A1221" s="2" t="s">
        <v>1220</v>
      </c>
      <c r="B1221" t="str">
        <f t="shared" si="19"/>
        <v>find /N /I  "CBERESF2" C:\PROJECTS\DATA\SUBMIT_REPORT_RESEARCH\ALL_FDB_DASHBOARD_LOGS\*.* &gt; C:\PROJECTS\DATA\SUBMIT_REPORT_RESEARCH\FIND_RESULTS_BY_CDSID\FIND_RESULTS_FOR_CBERESF2.TXT</v>
      </c>
    </row>
    <row r="1222" spans="1:2" x14ac:dyDescent="0.25">
      <c r="A1222" s="2" t="s">
        <v>1221</v>
      </c>
      <c r="B1222" t="str">
        <f t="shared" si="19"/>
        <v>find /N /I  "CBERGM16" C:\PROJECTS\DATA\SUBMIT_REPORT_RESEARCH\ALL_FDB_DASHBOARD_LOGS\*.* &gt; C:\PROJECTS\DATA\SUBMIT_REPORT_RESEARCH\FIND_RESULTS_BY_CDSID\FIND_RESULTS_FOR_CBERGM16.TXT</v>
      </c>
    </row>
    <row r="1223" spans="1:2" x14ac:dyDescent="0.25">
      <c r="A1223" s="2" t="s">
        <v>1222</v>
      </c>
      <c r="B1223" t="str">
        <f t="shared" si="19"/>
        <v>find /N /I  "CBERNA27" C:\PROJECTS\DATA\SUBMIT_REPORT_RESEARCH\ALL_FDB_DASHBOARD_LOGS\*.* &gt; C:\PROJECTS\DATA\SUBMIT_REPORT_RESEARCH\FIND_RESULTS_BY_CDSID\FIND_RESULTS_FOR_CBERNA27.TXT</v>
      </c>
    </row>
    <row r="1224" spans="1:2" x14ac:dyDescent="0.25">
      <c r="A1224" s="2" t="s">
        <v>1223</v>
      </c>
      <c r="B1224" t="str">
        <f t="shared" si="19"/>
        <v>find /N /I  "CBERTOL6" C:\PROJECTS\DATA\SUBMIT_REPORT_RESEARCH\ALL_FDB_DASHBOARD_LOGS\*.* &gt; C:\PROJECTS\DATA\SUBMIT_REPORT_RESEARCH\FIND_RESULTS_BY_CDSID\FIND_RESULTS_FOR_CBERTOL6.TXT</v>
      </c>
    </row>
    <row r="1225" spans="1:2" x14ac:dyDescent="0.25">
      <c r="A1225" s="2" t="s">
        <v>1224</v>
      </c>
      <c r="B1225" t="str">
        <f t="shared" si="19"/>
        <v>find /N /I  "CBHAVSA1" C:\PROJECTS\DATA\SUBMIT_REPORT_RESEARCH\ALL_FDB_DASHBOARD_LOGS\*.* &gt; C:\PROJECTS\DATA\SUBMIT_REPORT_RESEARCH\FIND_RESULTS_BY_CDSID\FIND_RESULTS_FOR_CBHAVSA1.TXT</v>
      </c>
    </row>
    <row r="1226" spans="1:2" x14ac:dyDescent="0.25">
      <c r="A1226" s="2" t="s">
        <v>1225</v>
      </c>
      <c r="B1226" t="str">
        <f t="shared" si="19"/>
        <v>find /N /I  "CBILLAU" C:\PROJECTS\DATA\SUBMIT_REPORT_RESEARCH\ALL_FDB_DASHBOARD_LOGS\*.* &gt; C:\PROJECTS\DATA\SUBMIT_REPORT_RESEARCH\FIND_RESULTS_BY_CDSID\FIND_RESULTS_FOR_CBILLAU.TXT</v>
      </c>
    </row>
    <row r="1227" spans="1:2" x14ac:dyDescent="0.25">
      <c r="A1227" s="2" t="s">
        <v>1226</v>
      </c>
      <c r="B1227" t="str">
        <f t="shared" si="19"/>
        <v>find /N /I  "CBOBADI2" C:\PROJECTS\DATA\SUBMIT_REPORT_RESEARCH\ALL_FDB_DASHBOARD_LOGS\*.* &gt; C:\PROJECTS\DATA\SUBMIT_REPORT_RESEARCH\FIND_RESULTS_BY_CDSID\FIND_RESULTS_FOR_CBOBADI2.TXT</v>
      </c>
    </row>
    <row r="1228" spans="1:2" x14ac:dyDescent="0.25">
      <c r="A1228" s="2" t="s">
        <v>1227</v>
      </c>
      <c r="B1228" t="str">
        <f t="shared" si="19"/>
        <v>find /N /I  "CBOECKEM" C:\PROJECTS\DATA\SUBMIT_REPORT_RESEARCH\ALL_FDB_DASHBOARD_LOGS\*.* &gt; C:\PROJECTS\DATA\SUBMIT_REPORT_RESEARCH\FIND_RESULTS_BY_CDSID\FIND_RESULTS_FOR_CBOECKEM.TXT</v>
      </c>
    </row>
    <row r="1229" spans="1:2" x14ac:dyDescent="0.25">
      <c r="A1229" s="2" t="s">
        <v>1228</v>
      </c>
      <c r="B1229" t="str">
        <f t="shared" si="19"/>
        <v>find /N /I  "CBOGGIO" C:\PROJECTS\DATA\SUBMIT_REPORT_RESEARCH\ALL_FDB_DASHBOARD_LOGS\*.* &gt; C:\PROJECTS\DATA\SUBMIT_REPORT_RESEARCH\FIND_RESULTS_BY_CDSID\FIND_RESULTS_FOR_CBOGGIO.TXT</v>
      </c>
    </row>
    <row r="1230" spans="1:2" x14ac:dyDescent="0.25">
      <c r="A1230" s="2" t="s">
        <v>1229</v>
      </c>
      <c r="B1230" t="str">
        <f t="shared" si="19"/>
        <v>find /N /I  "CBOLT6" C:\PROJECTS\DATA\SUBMIT_REPORT_RESEARCH\ALL_FDB_DASHBOARD_LOGS\*.* &gt; C:\PROJECTS\DATA\SUBMIT_REPORT_RESEARCH\FIND_RESULTS_BY_CDSID\FIND_RESULTS_FOR_CBOLT6.TXT</v>
      </c>
    </row>
    <row r="1231" spans="1:2" x14ac:dyDescent="0.25">
      <c r="A1231" s="2" t="s">
        <v>1230</v>
      </c>
      <c r="B1231" t="str">
        <f t="shared" si="19"/>
        <v>find /N /I  "CBORGE14" C:\PROJECTS\DATA\SUBMIT_REPORT_RESEARCH\ALL_FDB_DASHBOARD_LOGS\*.* &gt; C:\PROJECTS\DATA\SUBMIT_REPORT_RESEARCH\FIND_RESULTS_BY_CDSID\FIND_RESULTS_FOR_CBORGE14.TXT</v>
      </c>
    </row>
    <row r="1232" spans="1:2" x14ac:dyDescent="0.25">
      <c r="A1232" s="2" t="s">
        <v>1231</v>
      </c>
      <c r="B1232" t="str">
        <f t="shared" si="19"/>
        <v>find /N /I  "CBORNHOL" C:\PROJECTS\DATA\SUBMIT_REPORT_RESEARCH\ALL_FDB_DASHBOARD_LOGS\*.* &gt; C:\PROJECTS\DATA\SUBMIT_REPORT_RESEARCH\FIND_RESULTS_BY_CDSID\FIND_RESULTS_FOR_CBORNHOL.TXT</v>
      </c>
    </row>
    <row r="1233" spans="1:2" x14ac:dyDescent="0.25">
      <c r="A1233" s="2" t="s">
        <v>1232</v>
      </c>
      <c r="B1233" t="str">
        <f t="shared" si="19"/>
        <v>find /N /I  "CBRADY17" C:\PROJECTS\DATA\SUBMIT_REPORT_RESEARCH\ALL_FDB_DASHBOARD_LOGS\*.* &gt; C:\PROJECTS\DATA\SUBMIT_REPORT_RESEARCH\FIND_RESULTS_BY_CDSID\FIND_RESULTS_FOR_CBRADY17.TXT</v>
      </c>
    </row>
    <row r="1234" spans="1:2" x14ac:dyDescent="0.25">
      <c r="A1234" s="2" t="s">
        <v>1233</v>
      </c>
      <c r="B1234" t="str">
        <f t="shared" si="19"/>
        <v>find /N /I  "CBRENDEL" C:\PROJECTS\DATA\SUBMIT_REPORT_RESEARCH\ALL_FDB_DASHBOARD_LOGS\*.* &gt; C:\PROJECTS\DATA\SUBMIT_REPORT_RESEARCH\FIND_RESULTS_BY_CDSID\FIND_RESULTS_FOR_CBRENDEL.TXT</v>
      </c>
    </row>
    <row r="1235" spans="1:2" x14ac:dyDescent="0.25">
      <c r="A1235" s="2" t="s">
        <v>1234</v>
      </c>
      <c r="B1235" t="str">
        <f t="shared" si="19"/>
        <v>find /N /I  "CBRENT5" C:\PROJECTS\DATA\SUBMIT_REPORT_RESEARCH\ALL_FDB_DASHBOARD_LOGS\*.* &gt; C:\PROJECTS\DATA\SUBMIT_REPORT_RESEARCH\FIND_RESULTS_BY_CDSID\FIND_RESULTS_FOR_CBRENT5.TXT</v>
      </c>
    </row>
    <row r="1236" spans="1:2" x14ac:dyDescent="0.25">
      <c r="A1236" s="2" t="s">
        <v>1235</v>
      </c>
      <c r="B1236" t="str">
        <f t="shared" si="19"/>
        <v>find /N /I  "CBRIGH12" C:\PROJECTS\DATA\SUBMIT_REPORT_RESEARCH\ALL_FDB_DASHBOARD_LOGS\*.* &gt; C:\PROJECTS\DATA\SUBMIT_REPORT_RESEARCH\FIND_RESULTS_BY_CDSID\FIND_RESULTS_FOR_CBRIGH12.TXT</v>
      </c>
    </row>
    <row r="1237" spans="1:2" x14ac:dyDescent="0.25">
      <c r="A1237" s="2" t="s">
        <v>1236</v>
      </c>
      <c r="B1237" t="str">
        <f t="shared" si="19"/>
        <v>find /N /I  "CBRILL" C:\PROJECTS\DATA\SUBMIT_REPORT_RESEARCH\ALL_FDB_DASHBOARD_LOGS\*.* &gt; C:\PROJECTS\DATA\SUBMIT_REPORT_RESEARCH\FIND_RESULTS_BY_CDSID\FIND_RESULTS_FOR_CBRILL.TXT</v>
      </c>
    </row>
    <row r="1238" spans="1:2" x14ac:dyDescent="0.25">
      <c r="A1238" s="2" t="s">
        <v>1237</v>
      </c>
      <c r="B1238" t="str">
        <f t="shared" si="19"/>
        <v>find /N /I  "CBROW129" C:\PROJECTS\DATA\SUBMIT_REPORT_RESEARCH\ALL_FDB_DASHBOARD_LOGS\*.* &gt; C:\PROJECTS\DATA\SUBMIT_REPORT_RESEARCH\FIND_RESULTS_BY_CDSID\FIND_RESULTS_FOR_CBROW129.TXT</v>
      </c>
    </row>
    <row r="1239" spans="1:2" x14ac:dyDescent="0.25">
      <c r="A1239" s="2" t="s">
        <v>1238</v>
      </c>
      <c r="B1239" t="str">
        <f t="shared" si="19"/>
        <v>find /N /I  "CBRUCE28" C:\PROJECTS\DATA\SUBMIT_REPORT_RESEARCH\ALL_FDB_DASHBOARD_LOGS\*.* &gt; C:\PROJECTS\DATA\SUBMIT_REPORT_RESEARCH\FIND_RESULTS_BY_CDSID\FIND_RESULTS_FOR_CBRUCE28.TXT</v>
      </c>
    </row>
    <row r="1240" spans="1:2" x14ac:dyDescent="0.25">
      <c r="A1240" s="2" t="s">
        <v>1239</v>
      </c>
      <c r="B1240" t="str">
        <f t="shared" si="19"/>
        <v>find /N /I  "CBRUEGMA" C:\PROJECTS\DATA\SUBMIT_REPORT_RESEARCH\ALL_FDB_DASHBOARD_LOGS\*.* &gt; C:\PROJECTS\DATA\SUBMIT_REPORT_RESEARCH\FIND_RESULTS_BY_CDSID\FIND_RESULTS_FOR_CBRUEGMA.TXT</v>
      </c>
    </row>
    <row r="1241" spans="1:2" x14ac:dyDescent="0.25">
      <c r="A1241" s="2" t="s">
        <v>1240</v>
      </c>
      <c r="B1241" t="str">
        <f t="shared" si="19"/>
        <v>find /N /I  "CBUCUR" C:\PROJECTS\DATA\SUBMIT_REPORT_RESEARCH\ALL_FDB_DASHBOARD_LOGS\*.* &gt; C:\PROJECTS\DATA\SUBMIT_REPORT_RESEARCH\FIND_RESULTS_BY_CDSID\FIND_RESULTS_FOR_CBUCUR.TXT</v>
      </c>
    </row>
    <row r="1242" spans="1:2" x14ac:dyDescent="0.25">
      <c r="A1242" s="2" t="s">
        <v>1241</v>
      </c>
      <c r="B1242" t="str">
        <f t="shared" si="19"/>
        <v>find /N /I  "CBUETTNE" C:\PROJECTS\DATA\SUBMIT_REPORT_RESEARCH\ALL_FDB_DASHBOARD_LOGS\*.* &gt; C:\PROJECTS\DATA\SUBMIT_REPORT_RESEARCH\FIND_RESULTS_BY_CDSID\FIND_RESULTS_FOR_CBUETTNE.TXT</v>
      </c>
    </row>
    <row r="1243" spans="1:2" x14ac:dyDescent="0.25">
      <c r="A1243" s="2" t="s">
        <v>1242</v>
      </c>
      <c r="B1243" t="str">
        <f t="shared" si="19"/>
        <v>find /N /I  "CCABALL8" C:\PROJECTS\DATA\SUBMIT_REPORT_RESEARCH\ALL_FDB_DASHBOARD_LOGS\*.* &gt; C:\PROJECTS\DATA\SUBMIT_REPORT_RESEARCH\FIND_RESULTS_BY_CDSID\FIND_RESULTS_FOR_CCABALL8.TXT</v>
      </c>
    </row>
    <row r="1244" spans="1:2" x14ac:dyDescent="0.25">
      <c r="A1244" s="2" t="s">
        <v>1243</v>
      </c>
      <c r="B1244" t="str">
        <f t="shared" si="19"/>
        <v>find /N /I  "CCARMOJU" C:\PROJECTS\DATA\SUBMIT_REPORT_RESEARCH\ALL_FDB_DASHBOARD_LOGS\*.* &gt; C:\PROJECTS\DATA\SUBMIT_REPORT_RESEARCH\FIND_RESULTS_BY_CDSID\FIND_RESULTS_FOR_CCARMOJU.TXT</v>
      </c>
    </row>
    <row r="1245" spans="1:2" x14ac:dyDescent="0.25">
      <c r="A1245" s="2" t="s">
        <v>1244</v>
      </c>
      <c r="B1245" t="str">
        <f t="shared" si="19"/>
        <v>find /N /I  "CCARRAN4" C:\PROJECTS\DATA\SUBMIT_REPORT_RESEARCH\ALL_FDB_DASHBOARD_LOGS\*.* &gt; C:\PROJECTS\DATA\SUBMIT_REPORT_RESEARCH\FIND_RESULTS_BY_CDSID\FIND_RESULTS_FOR_CCARRAN4.TXT</v>
      </c>
    </row>
    <row r="1246" spans="1:2" x14ac:dyDescent="0.25">
      <c r="A1246" s="2" t="s">
        <v>1245</v>
      </c>
      <c r="B1246" t="str">
        <f t="shared" si="19"/>
        <v>find /N /I  "CCARVAL9" C:\PROJECTS\DATA\SUBMIT_REPORT_RESEARCH\ALL_FDB_DASHBOARD_LOGS\*.* &gt; C:\PROJECTS\DATA\SUBMIT_REPORT_RESEARCH\FIND_RESULTS_BY_CDSID\FIND_RESULTS_FOR_CCARVAL9.TXT</v>
      </c>
    </row>
    <row r="1247" spans="1:2" x14ac:dyDescent="0.25">
      <c r="A1247" s="2" t="s">
        <v>1246</v>
      </c>
      <c r="B1247" t="str">
        <f t="shared" si="19"/>
        <v>find /N /I  "CCASCIAN" C:\PROJECTS\DATA\SUBMIT_REPORT_RESEARCH\ALL_FDB_DASHBOARD_LOGS\*.* &gt; C:\PROJECTS\DATA\SUBMIT_REPORT_RESEARCH\FIND_RESULTS_BY_CDSID\FIND_RESULTS_FOR_CCASCIAN.TXT</v>
      </c>
    </row>
    <row r="1248" spans="1:2" x14ac:dyDescent="0.25">
      <c r="A1248" s="2" t="s">
        <v>1247</v>
      </c>
      <c r="B1248" t="str">
        <f t="shared" si="19"/>
        <v>find /N /I  "CCAUSEMA" C:\PROJECTS\DATA\SUBMIT_REPORT_RESEARCH\ALL_FDB_DASHBOARD_LOGS\*.* &gt; C:\PROJECTS\DATA\SUBMIT_REPORT_RESEARCH\FIND_RESULTS_BY_CDSID\FIND_RESULTS_FOR_CCAUSEMA.TXT</v>
      </c>
    </row>
    <row r="1249" spans="1:2" x14ac:dyDescent="0.25">
      <c r="A1249" s="2" t="s">
        <v>1248</v>
      </c>
      <c r="B1249" t="str">
        <f t="shared" si="19"/>
        <v>find /N /I  "CCAVALL8" C:\PROJECTS\DATA\SUBMIT_REPORT_RESEARCH\ALL_FDB_DASHBOARD_LOGS\*.* &gt; C:\PROJECTS\DATA\SUBMIT_REPORT_RESEARCH\FIND_RESULTS_BY_CDSID\FIND_RESULTS_FOR_CCAVALL8.TXT</v>
      </c>
    </row>
    <row r="1250" spans="1:2" x14ac:dyDescent="0.25">
      <c r="A1250" s="2" t="s">
        <v>1249</v>
      </c>
      <c r="B1250" t="str">
        <f t="shared" si="19"/>
        <v>find /N /I  "CCEBIOGL" C:\PROJECTS\DATA\SUBMIT_REPORT_RESEARCH\ALL_FDB_DASHBOARD_LOGS\*.* &gt; C:\PROJECTS\DATA\SUBMIT_REPORT_RESEARCH\FIND_RESULTS_BY_CDSID\FIND_RESULTS_FOR_CCEBIOGL.TXT</v>
      </c>
    </row>
    <row r="1251" spans="1:2" x14ac:dyDescent="0.25">
      <c r="A1251" s="2" t="s">
        <v>1250</v>
      </c>
      <c r="B1251" t="str">
        <f t="shared" si="19"/>
        <v>find /N /I  "CCENZER1" C:\PROJECTS\DATA\SUBMIT_REPORT_RESEARCH\ALL_FDB_DASHBOARD_LOGS\*.* &gt; C:\PROJECTS\DATA\SUBMIT_REPORT_RESEARCH\FIND_RESULTS_BY_CDSID\FIND_RESULTS_FOR_CCENZER1.TXT</v>
      </c>
    </row>
    <row r="1252" spans="1:2" x14ac:dyDescent="0.25">
      <c r="A1252" s="2" t="s">
        <v>1251</v>
      </c>
      <c r="B1252" t="str">
        <f t="shared" si="19"/>
        <v>find /N /I  "CCEYLAN3" C:\PROJECTS\DATA\SUBMIT_REPORT_RESEARCH\ALL_FDB_DASHBOARD_LOGS\*.* &gt; C:\PROJECTS\DATA\SUBMIT_REPORT_RESEARCH\FIND_RESULTS_BY_CDSID\FIND_RESULTS_FOR_CCEYLAN3.TXT</v>
      </c>
    </row>
    <row r="1253" spans="1:2" x14ac:dyDescent="0.25">
      <c r="A1253" s="2" t="s">
        <v>1252</v>
      </c>
      <c r="B1253" t="str">
        <f t="shared" si="19"/>
        <v>find /N /I  "CCHAIYUR" C:\PROJECTS\DATA\SUBMIT_REPORT_RESEARCH\ALL_FDB_DASHBOARD_LOGS\*.* &gt; C:\PROJECTS\DATA\SUBMIT_REPORT_RESEARCH\FIND_RESULTS_BY_CDSID\FIND_RESULTS_FOR_CCHAIYUR.TXT</v>
      </c>
    </row>
    <row r="1254" spans="1:2" x14ac:dyDescent="0.25">
      <c r="A1254" s="2" t="s">
        <v>1253</v>
      </c>
      <c r="B1254" t="str">
        <f t="shared" si="19"/>
        <v>find /N /I  "CCHARL30" C:\PROJECTS\DATA\SUBMIT_REPORT_RESEARCH\ALL_FDB_DASHBOARD_LOGS\*.* &gt; C:\PROJECTS\DATA\SUBMIT_REPORT_RESEARCH\FIND_RESULTS_BY_CDSID\FIND_RESULTS_FOR_CCHARL30.TXT</v>
      </c>
    </row>
    <row r="1255" spans="1:2" x14ac:dyDescent="0.25">
      <c r="A1255" s="2" t="s">
        <v>1254</v>
      </c>
      <c r="B1255" t="str">
        <f t="shared" si="19"/>
        <v>find /N /I  "CCHARSLE" C:\PROJECTS\DATA\SUBMIT_REPORT_RESEARCH\ALL_FDB_DASHBOARD_LOGS\*.* &gt; C:\PROJECTS\DATA\SUBMIT_REPORT_RESEARCH\FIND_RESULTS_BY_CDSID\FIND_RESULTS_FOR_CCHARSLE.TXT</v>
      </c>
    </row>
    <row r="1256" spans="1:2" x14ac:dyDescent="0.25">
      <c r="A1256" s="2" t="s">
        <v>1255</v>
      </c>
      <c r="B1256" t="str">
        <f t="shared" si="19"/>
        <v>find /N /I  "CCHATZIK" C:\PROJECTS\DATA\SUBMIT_REPORT_RESEARCH\ALL_FDB_DASHBOARD_LOGS\*.* &gt; C:\PROJECTS\DATA\SUBMIT_REPORT_RESEARCH\FIND_RESULTS_BY_CDSID\FIND_RESULTS_FOR_CCHATZIK.TXT</v>
      </c>
    </row>
    <row r="1257" spans="1:2" x14ac:dyDescent="0.25">
      <c r="A1257" s="2" t="s">
        <v>1256</v>
      </c>
      <c r="B1257" t="str">
        <f t="shared" si="19"/>
        <v>find /N /I  "CCHEN167" C:\PROJECTS\DATA\SUBMIT_REPORT_RESEARCH\ALL_FDB_DASHBOARD_LOGS\*.* &gt; C:\PROJECTS\DATA\SUBMIT_REPORT_RESEARCH\FIND_RESULTS_BY_CDSID\FIND_RESULTS_FOR_CCHEN167.TXT</v>
      </c>
    </row>
    <row r="1258" spans="1:2" x14ac:dyDescent="0.25">
      <c r="A1258" s="2" t="s">
        <v>1257</v>
      </c>
      <c r="B1258" t="str">
        <f t="shared" si="19"/>
        <v>find /N /I  "CCHEN171" C:\PROJECTS\DATA\SUBMIT_REPORT_RESEARCH\ALL_FDB_DASHBOARD_LOGS\*.* &gt; C:\PROJECTS\DATA\SUBMIT_REPORT_RESEARCH\FIND_RESULTS_BY_CDSID\FIND_RESULTS_FOR_CCHEN171.TXT</v>
      </c>
    </row>
    <row r="1259" spans="1:2" x14ac:dyDescent="0.25">
      <c r="A1259" s="2" t="s">
        <v>1258</v>
      </c>
      <c r="B1259" t="str">
        <f t="shared" si="19"/>
        <v>find /N /I  "CCHEN180" C:\PROJECTS\DATA\SUBMIT_REPORT_RESEARCH\ALL_FDB_DASHBOARD_LOGS\*.* &gt; C:\PROJECTS\DATA\SUBMIT_REPORT_RESEARCH\FIND_RESULTS_BY_CDSID\FIND_RESULTS_FOR_CCHEN180.TXT</v>
      </c>
    </row>
    <row r="1260" spans="1:2" x14ac:dyDescent="0.25">
      <c r="A1260" s="2" t="s">
        <v>1259</v>
      </c>
      <c r="B1260" t="str">
        <f t="shared" si="19"/>
        <v>find /N /I  "CCIARDEL" C:\PROJECTS\DATA\SUBMIT_REPORT_RESEARCH\ALL_FDB_DASHBOARD_LOGS\*.* &gt; C:\PROJECTS\DATA\SUBMIT_REPORT_RESEARCH\FIND_RESULTS_BY_CDSID\FIND_RESULTS_FOR_CCIARDEL.TXT</v>
      </c>
    </row>
    <row r="1261" spans="1:2" x14ac:dyDescent="0.25">
      <c r="A1261" s="2" t="s">
        <v>1260</v>
      </c>
      <c r="B1261" t="str">
        <f t="shared" si="19"/>
        <v>find /N /I  "CCIRCUS1" C:\PROJECTS\DATA\SUBMIT_REPORT_RESEARCH\ALL_FDB_DASHBOARD_LOGS\*.* &gt; C:\PROJECTS\DATA\SUBMIT_REPORT_RESEARCH\FIND_RESULTS_BY_CDSID\FIND_RESULTS_FOR_CCIRCUS1.TXT</v>
      </c>
    </row>
    <row r="1262" spans="1:2" x14ac:dyDescent="0.25">
      <c r="A1262" s="2" t="s">
        <v>1261</v>
      </c>
      <c r="B1262" t="str">
        <f t="shared" si="19"/>
        <v>find /N /I  "CCIVELE1" C:\PROJECTS\DATA\SUBMIT_REPORT_RESEARCH\ALL_FDB_DASHBOARD_LOGS\*.* &gt; C:\PROJECTS\DATA\SUBMIT_REPORT_RESEARCH\FIND_RESULTS_BY_CDSID\FIND_RESULTS_FOR_CCIVELE1.TXT</v>
      </c>
    </row>
    <row r="1263" spans="1:2" x14ac:dyDescent="0.25">
      <c r="A1263" s="2" t="s">
        <v>1262</v>
      </c>
      <c r="B1263" t="str">
        <f t="shared" si="19"/>
        <v>find /N /I  "CCLAES4" C:\PROJECTS\DATA\SUBMIT_REPORT_RESEARCH\ALL_FDB_DASHBOARD_LOGS\*.* &gt; C:\PROJECTS\DATA\SUBMIT_REPORT_RESEARCH\FIND_RESULTS_BY_CDSID\FIND_RESULTS_FOR_CCLAES4.TXT</v>
      </c>
    </row>
    <row r="1264" spans="1:2" x14ac:dyDescent="0.25">
      <c r="A1264" s="2" t="s">
        <v>1263</v>
      </c>
      <c r="B1264" t="str">
        <f t="shared" si="19"/>
        <v>find /N /I  "CCLAMONT" C:\PROJECTS\DATA\SUBMIT_REPORT_RESEARCH\ALL_FDB_DASHBOARD_LOGS\*.* &gt; C:\PROJECTS\DATA\SUBMIT_REPORT_RESEARCH\FIND_RESULTS_BY_CDSID\FIND_RESULTS_FOR_CCLAMONT.TXT</v>
      </c>
    </row>
    <row r="1265" spans="1:2" x14ac:dyDescent="0.25">
      <c r="A1265" s="2" t="s">
        <v>1264</v>
      </c>
      <c r="B1265" t="str">
        <f t="shared" si="19"/>
        <v>find /N /I  "CCLANCHY" C:\PROJECTS\DATA\SUBMIT_REPORT_RESEARCH\ALL_FDB_DASHBOARD_LOGS\*.* &gt; C:\PROJECTS\DATA\SUBMIT_REPORT_RESEARCH\FIND_RESULTS_BY_CDSID\FIND_RESULTS_FOR_CCLANCHY.TXT</v>
      </c>
    </row>
    <row r="1266" spans="1:2" x14ac:dyDescent="0.25">
      <c r="A1266" s="2" t="s">
        <v>1265</v>
      </c>
      <c r="B1266" t="str">
        <f t="shared" si="19"/>
        <v>find /N /I  "CCLANCY3" C:\PROJECTS\DATA\SUBMIT_REPORT_RESEARCH\ALL_FDB_DASHBOARD_LOGS\*.* &gt; C:\PROJECTS\DATA\SUBMIT_REPORT_RESEARCH\FIND_RESULTS_BY_CDSID\FIND_RESULTS_FOR_CCLANCY3.TXT</v>
      </c>
    </row>
    <row r="1267" spans="1:2" x14ac:dyDescent="0.25">
      <c r="A1267" s="2" t="s">
        <v>1266</v>
      </c>
      <c r="B1267" t="str">
        <f t="shared" si="19"/>
        <v>find /N /I  "CCLAR236" C:\PROJECTS\DATA\SUBMIT_REPORT_RESEARCH\ALL_FDB_DASHBOARD_LOGS\*.* &gt; C:\PROJECTS\DATA\SUBMIT_REPORT_RESEARCH\FIND_RESULTS_BY_CDSID\FIND_RESULTS_FOR_CCLAR236.TXT</v>
      </c>
    </row>
    <row r="1268" spans="1:2" x14ac:dyDescent="0.25">
      <c r="A1268" s="2" t="s">
        <v>1267</v>
      </c>
      <c r="B1268" t="str">
        <f t="shared" si="19"/>
        <v>find /N /I  "CCLEMEN3" C:\PROJECTS\DATA\SUBMIT_REPORT_RESEARCH\ALL_FDB_DASHBOARD_LOGS\*.* &gt; C:\PROJECTS\DATA\SUBMIT_REPORT_RESEARCH\FIND_RESULTS_BY_CDSID\FIND_RESULTS_FOR_CCLEMEN3.TXT</v>
      </c>
    </row>
    <row r="1269" spans="1:2" x14ac:dyDescent="0.25">
      <c r="A1269" s="2" t="s">
        <v>1268</v>
      </c>
      <c r="B1269" t="str">
        <f t="shared" si="19"/>
        <v>find /N /I  "CCODEA" C:\PROJECTS\DATA\SUBMIT_REPORT_RESEARCH\ALL_FDB_DASHBOARD_LOGS\*.* &gt; C:\PROJECTS\DATA\SUBMIT_REPORT_RESEARCH\FIND_RESULTS_BY_CDSID\FIND_RESULTS_FOR_CCODEA.TXT</v>
      </c>
    </row>
    <row r="1270" spans="1:2" x14ac:dyDescent="0.25">
      <c r="A1270" s="2" t="s">
        <v>1269</v>
      </c>
      <c r="B1270" t="str">
        <f t="shared" si="19"/>
        <v>find /N /I  "CCOLL129" C:\PROJECTS\DATA\SUBMIT_REPORT_RESEARCH\ALL_FDB_DASHBOARD_LOGS\*.* &gt; C:\PROJECTS\DATA\SUBMIT_REPORT_RESEARCH\FIND_RESULTS_BY_CDSID\FIND_RESULTS_FOR_CCOLL129.TXT</v>
      </c>
    </row>
    <row r="1271" spans="1:2" x14ac:dyDescent="0.25">
      <c r="A1271" s="2" t="s">
        <v>1270</v>
      </c>
      <c r="B1271" t="str">
        <f t="shared" si="19"/>
        <v>find /N /I  "CCOLLI34" C:\PROJECTS\DATA\SUBMIT_REPORT_RESEARCH\ALL_FDB_DASHBOARD_LOGS\*.* &gt; C:\PROJECTS\DATA\SUBMIT_REPORT_RESEARCH\FIND_RESULTS_BY_CDSID\FIND_RESULTS_FOR_CCOLLI34.TXT</v>
      </c>
    </row>
    <row r="1272" spans="1:2" x14ac:dyDescent="0.25">
      <c r="A1272" s="2" t="s">
        <v>1271</v>
      </c>
      <c r="B1272" t="str">
        <f t="shared" si="19"/>
        <v>find /N /I  "CCOMER3" C:\PROJECTS\DATA\SUBMIT_REPORT_RESEARCH\ALL_FDB_DASHBOARD_LOGS\*.* &gt; C:\PROJECTS\DATA\SUBMIT_REPORT_RESEARCH\FIND_RESULTS_BY_CDSID\FIND_RESULTS_FOR_CCOMER3.TXT</v>
      </c>
    </row>
    <row r="1273" spans="1:2" x14ac:dyDescent="0.25">
      <c r="A1273" s="2" t="s">
        <v>1272</v>
      </c>
      <c r="B1273" t="str">
        <f t="shared" si="19"/>
        <v>find /N /I  "CCONTILA" C:\PROJECTS\DATA\SUBMIT_REPORT_RESEARCH\ALL_FDB_DASHBOARD_LOGS\*.* &gt; C:\PROJECTS\DATA\SUBMIT_REPORT_RESEARCH\FIND_RESULTS_BY_CDSID\FIND_RESULTS_FOR_CCONTILA.TXT</v>
      </c>
    </row>
    <row r="1274" spans="1:2" x14ac:dyDescent="0.25">
      <c r="A1274" s="2" t="s">
        <v>1273</v>
      </c>
      <c r="B1274" t="str">
        <f t="shared" si="19"/>
        <v>find /N /I  "CCORRIG2" C:\PROJECTS\DATA\SUBMIT_REPORT_RESEARCH\ALL_FDB_DASHBOARD_LOGS\*.* &gt; C:\PROJECTS\DATA\SUBMIT_REPORT_RESEARCH\FIND_RESULTS_BY_CDSID\FIND_RESULTS_FOR_CCORRIG2.TXT</v>
      </c>
    </row>
    <row r="1275" spans="1:2" x14ac:dyDescent="0.25">
      <c r="A1275" s="2" t="s">
        <v>1274</v>
      </c>
      <c r="B1275" t="str">
        <f t="shared" si="19"/>
        <v>find /N /I  "CCOVARR1" C:\PROJECTS\DATA\SUBMIT_REPORT_RESEARCH\ALL_FDB_DASHBOARD_LOGS\*.* &gt; C:\PROJECTS\DATA\SUBMIT_REPORT_RESEARCH\FIND_RESULTS_BY_CDSID\FIND_RESULTS_FOR_CCOVARR1.TXT</v>
      </c>
    </row>
    <row r="1276" spans="1:2" x14ac:dyDescent="0.25">
      <c r="A1276" s="2" t="s">
        <v>1275</v>
      </c>
      <c r="B1276" t="str">
        <f t="shared" si="19"/>
        <v>find /N /I  "CCRETNEY" C:\PROJECTS\DATA\SUBMIT_REPORT_RESEARCH\ALL_FDB_DASHBOARD_LOGS\*.* &gt; C:\PROJECTS\DATA\SUBMIT_REPORT_RESEARCH\FIND_RESULTS_BY_CDSID\FIND_RESULTS_FOR_CCRETNEY.TXT</v>
      </c>
    </row>
    <row r="1277" spans="1:2" x14ac:dyDescent="0.25">
      <c r="A1277" s="2" t="s">
        <v>1276</v>
      </c>
      <c r="B1277" t="str">
        <f t="shared" si="19"/>
        <v>find /N /I  "CCUENCA2" C:\PROJECTS\DATA\SUBMIT_REPORT_RESEARCH\ALL_FDB_DASHBOARD_LOGS\*.* &gt; C:\PROJECTS\DATA\SUBMIT_REPORT_RESEARCH\FIND_RESULTS_BY_CDSID\FIND_RESULTS_FOR_CCUENCA2.TXT</v>
      </c>
    </row>
    <row r="1278" spans="1:2" x14ac:dyDescent="0.25">
      <c r="A1278" s="2" t="s">
        <v>1277</v>
      </c>
      <c r="B1278" t="str">
        <f t="shared" si="19"/>
        <v>find /N /I  "CCUNEGI1" C:\PROJECTS\DATA\SUBMIT_REPORT_RESEARCH\ALL_FDB_DASHBOARD_LOGS\*.* &gt; C:\PROJECTS\DATA\SUBMIT_REPORT_RESEARCH\FIND_RESULTS_BY_CDSID\FIND_RESULTS_FOR_CCUNEGI1.TXT</v>
      </c>
    </row>
    <row r="1279" spans="1:2" x14ac:dyDescent="0.25">
      <c r="A1279" s="2" t="s">
        <v>1278</v>
      </c>
      <c r="B1279" t="str">
        <f t="shared" si="19"/>
        <v>find /N /I  "CCUTTING" C:\PROJECTS\DATA\SUBMIT_REPORT_RESEARCH\ALL_FDB_DASHBOARD_LOGS\*.* &gt; C:\PROJECTS\DATA\SUBMIT_REPORT_RESEARCH\FIND_RESULTS_BY_CDSID\FIND_RESULTS_FOR_CCUTTING.TXT</v>
      </c>
    </row>
    <row r="1280" spans="1:2" x14ac:dyDescent="0.25">
      <c r="A1280" s="2" t="s">
        <v>1279</v>
      </c>
      <c r="B1280" t="str">
        <f t="shared" si="19"/>
        <v>find /N /I  "CDANACI1" C:\PROJECTS\DATA\SUBMIT_REPORT_RESEARCH\ALL_FDB_DASHBOARD_LOGS\*.* &gt; C:\PROJECTS\DATA\SUBMIT_REPORT_RESEARCH\FIND_RESULTS_BY_CDSID\FIND_RESULTS_FOR_CDANACI1.TXT</v>
      </c>
    </row>
    <row r="1281" spans="1:2" x14ac:dyDescent="0.25">
      <c r="A1281" s="2" t="s">
        <v>1280</v>
      </c>
      <c r="B1281" t="str">
        <f t="shared" si="19"/>
        <v>find /N /I  "CDANIE89" C:\PROJECTS\DATA\SUBMIT_REPORT_RESEARCH\ALL_FDB_DASHBOARD_LOGS\*.* &gt; C:\PROJECTS\DATA\SUBMIT_REPORT_RESEARCH\FIND_RESULTS_BY_CDSID\FIND_RESULTS_FOR_CDANIE89.TXT</v>
      </c>
    </row>
    <row r="1282" spans="1:2" x14ac:dyDescent="0.25">
      <c r="A1282" s="2" t="s">
        <v>1281</v>
      </c>
      <c r="B1282" t="str">
        <f t="shared" si="19"/>
        <v>find /N /I  "CDARR8" C:\PROJECTS\DATA\SUBMIT_REPORT_RESEARCH\ALL_FDB_DASHBOARD_LOGS\*.* &gt; C:\PROJECTS\DATA\SUBMIT_REPORT_RESEARCH\FIND_RESULTS_BY_CDSID\FIND_RESULTS_FOR_CDARR8.TXT</v>
      </c>
    </row>
    <row r="1283" spans="1:2" x14ac:dyDescent="0.25">
      <c r="A1283" s="2" t="s">
        <v>1282</v>
      </c>
      <c r="B1283" t="str">
        <f t="shared" ref="B1283:B1346" si="20">"find /N /I  " &amp; CHAR(34) &amp; A1283 &amp; CHAR(34) &amp; " C:\PROJECTS\DATA\SUBMIT_REPORT_RESEARCH\ALL_FDB_DASHBOARD_LOGS\*.* &gt; C:\PROJECTS\DATA\SUBMIT_REPORT_RESEARCH\FIND_RESULTS_BY_CDSID\FIND_RESULTS_FOR_" &amp; A1283 &amp; ".TXT"</f>
        <v>find /N /I  "CDAVIE89" C:\PROJECTS\DATA\SUBMIT_REPORT_RESEARCH\ALL_FDB_DASHBOARD_LOGS\*.* &gt; C:\PROJECTS\DATA\SUBMIT_REPORT_RESEARCH\FIND_RESULTS_BY_CDSID\FIND_RESULTS_FOR_CDAVIE89.TXT</v>
      </c>
    </row>
    <row r="1284" spans="1:2" x14ac:dyDescent="0.25">
      <c r="A1284" s="2" t="s">
        <v>1283</v>
      </c>
      <c r="B1284" t="str">
        <f t="shared" si="20"/>
        <v>find /N /I  "CDAVILAG" C:\PROJECTS\DATA\SUBMIT_REPORT_RESEARCH\ALL_FDB_DASHBOARD_LOGS\*.* &gt; C:\PROJECTS\DATA\SUBMIT_REPORT_RESEARCH\FIND_RESULTS_BY_CDSID\FIND_RESULTS_FOR_CDAVILAG.TXT</v>
      </c>
    </row>
    <row r="1285" spans="1:2" x14ac:dyDescent="0.25">
      <c r="A1285" s="2" t="s">
        <v>1284</v>
      </c>
      <c r="B1285" t="str">
        <f t="shared" si="20"/>
        <v>find /N /I  "CDEAN39" C:\PROJECTS\DATA\SUBMIT_REPORT_RESEARCH\ALL_FDB_DASHBOARD_LOGS\*.* &gt; C:\PROJECTS\DATA\SUBMIT_REPORT_RESEARCH\FIND_RESULTS_BY_CDSID\FIND_RESULTS_FOR_CDEAN39.TXT</v>
      </c>
    </row>
    <row r="1286" spans="1:2" x14ac:dyDescent="0.25">
      <c r="A1286" s="2" t="s">
        <v>1285</v>
      </c>
      <c r="B1286" t="str">
        <f t="shared" si="20"/>
        <v>find /N /I  "CDEBRITO" C:\PROJECTS\DATA\SUBMIT_REPORT_RESEARCH\ALL_FDB_DASHBOARD_LOGS\*.* &gt; C:\PROJECTS\DATA\SUBMIT_REPORT_RESEARCH\FIND_RESULTS_BY_CDSID\FIND_RESULTS_FOR_CDEBRITO.TXT</v>
      </c>
    </row>
    <row r="1287" spans="1:2" x14ac:dyDescent="0.25">
      <c r="A1287" s="2" t="s">
        <v>1286</v>
      </c>
      <c r="B1287" t="str">
        <f t="shared" si="20"/>
        <v>find /N /I  "CDEFEVE1" C:\PROJECTS\DATA\SUBMIT_REPORT_RESEARCH\ALL_FDB_DASHBOARD_LOGS\*.* &gt; C:\PROJECTS\DATA\SUBMIT_REPORT_RESEARCH\FIND_RESULTS_BY_CDSID\FIND_RESULTS_FOR_CDEFEVE1.TXT</v>
      </c>
    </row>
    <row r="1288" spans="1:2" x14ac:dyDescent="0.25">
      <c r="A1288" s="2" t="s">
        <v>1287</v>
      </c>
      <c r="B1288" t="str">
        <f t="shared" si="20"/>
        <v>find /N /I  "CDEKAY" C:\PROJECTS\DATA\SUBMIT_REPORT_RESEARCH\ALL_FDB_DASHBOARD_LOGS\*.* &gt; C:\PROJECTS\DATA\SUBMIT_REPORT_RESEARCH\FIND_RESULTS_BY_CDSID\FIND_RESULTS_FOR_CDEKAY.TXT</v>
      </c>
    </row>
    <row r="1289" spans="1:2" x14ac:dyDescent="0.25">
      <c r="A1289" s="2" t="s">
        <v>1288</v>
      </c>
      <c r="B1289" t="str">
        <f t="shared" si="20"/>
        <v>find /N /I  "CDENG9" C:\PROJECTS\DATA\SUBMIT_REPORT_RESEARCH\ALL_FDB_DASHBOARD_LOGS\*.* &gt; C:\PROJECTS\DATA\SUBMIT_REPORT_RESEARCH\FIND_RESULTS_BY_CDSID\FIND_RESULTS_FOR_CDENG9.TXT</v>
      </c>
    </row>
    <row r="1290" spans="1:2" x14ac:dyDescent="0.25">
      <c r="A1290" s="2" t="s">
        <v>1289</v>
      </c>
      <c r="B1290" t="str">
        <f t="shared" si="20"/>
        <v>find /N /I  "CDESILV2" C:\PROJECTS\DATA\SUBMIT_REPORT_RESEARCH\ALL_FDB_DASHBOARD_LOGS\*.* &gt; C:\PROJECTS\DATA\SUBMIT_REPORT_RESEARCH\FIND_RESULTS_BY_CDSID\FIND_RESULTS_FOR_CDESILV2.TXT</v>
      </c>
    </row>
    <row r="1291" spans="1:2" x14ac:dyDescent="0.25">
      <c r="A1291" s="2" t="s">
        <v>1290</v>
      </c>
      <c r="B1291" t="str">
        <f t="shared" si="20"/>
        <v>find /N /I  "CDHALIW2" C:\PROJECTS\DATA\SUBMIT_REPORT_RESEARCH\ALL_FDB_DASHBOARD_LOGS\*.* &gt; C:\PROJECTS\DATA\SUBMIT_REPORT_RESEARCH\FIND_RESULTS_BY_CDSID\FIND_RESULTS_FOR_CDHALIW2.TXT</v>
      </c>
    </row>
    <row r="1292" spans="1:2" x14ac:dyDescent="0.25">
      <c r="A1292" s="2" t="s">
        <v>1291</v>
      </c>
      <c r="B1292" t="str">
        <f t="shared" si="20"/>
        <v>find /N /I  "CDHINGR1" C:\PROJECTS\DATA\SUBMIT_REPORT_RESEARCH\ALL_FDB_DASHBOARD_LOGS\*.* &gt; C:\PROJECTS\DATA\SUBMIT_REPORT_RESEARCH\FIND_RESULTS_BY_CDSID\FIND_RESULTS_FOR_CDHINGR1.TXT</v>
      </c>
    </row>
    <row r="1293" spans="1:2" x14ac:dyDescent="0.25">
      <c r="A1293" s="2" t="s">
        <v>1292</v>
      </c>
      <c r="B1293" t="str">
        <f t="shared" si="20"/>
        <v>find /N /I  "CDIBBLE" C:\PROJECTS\DATA\SUBMIT_REPORT_RESEARCH\ALL_FDB_DASHBOARD_LOGS\*.* &gt; C:\PROJECTS\DATA\SUBMIT_REPORT_RESEARCH\FIND_RESULTS_BY_CDSID\FIND_RESULTS_FOR_CDIBBLE.TXT</v>
      </c>
    </row>
    <row r="1294" spans="1:2" x14ac:dyDescent="0.25">
      <c r="A1294" s="2" t="s">
        <v>1293</v>
      </c>
      <c r="B1294" t="str">
        <f t="shared" si="20"/>
        <v>find /N /I  "CDICKI12" C:\PROJECTS\DATA\SUBMIT_REPORT_RESEARCH\ALL_FDB_DASHBOARD_LOGS\*.* &gt; C:\PROJECTS\DATA\SUBMIT_REPORT_RESEARCH\FIND_RESULTS_BY_CDSID\FIND_RESULTS_FOR_CDICKI12.TXT</v>
      </c>
    </row>
    <row r="1295" spans="1:2" x14ac:dyDescent="0.25">
      <c r="A1295" s="2" t="s">
        <v>1294</v>
      </c>
      <c r="B1295" t="str">
        <f t="shared" si="20"/>
        <v>find /N /I  "CDIGGENS" C:\PROJECTS\DATA\SUBMIT_REPORT_RESEARCH\ALL_FDB_DASHBOARD_LOGS\*.* &gt; C:\PROJECTS\DATA\SUBMIT_REPORT_RESEARCH\FIND_RESULTS_BY_CDSID\FIND_RESULTS_FOR_CDIGGENS.TXT</v>
      </c>
    </row>
    <row r="1296" spans="1:2" x14ac:dyDescent="0.25">
      <c r="A1296" s="2" t="s">
        <v>1295</v>
      </c>
      <c r="B1296" t="str">
        <f t="shared" si="20"/>
        <v>find /N /I  "CDIRKS1" C:\PROJECTS\DATA\SUBMIT_REPORT_RESEARCH\ALL_FDB_DASHBOARD_LOGS\*.* &gt; C:\PROJECTS\DATA\SUBMIT_REPORT_RESEARCH\FIND_RESULTS_BY_CDSID\FIND_RESULTS_FOR_CDIRKS1.TXT</v>
      </c>
    </row>
    <row r="1297" spans="1:2" x14ac:dyDescent="0.25">
      <c r="A1297" s="2" t="s">
        <v>1296</v>
      </c>
      <c r="B1297" t="str">
        <f t="shared" si="20"/>
        <v>find /N /I  "CDOERK2" C:\PROJECTS\DATA\SUBMIT_REPORT_RESEARCH\ALL_FDB_DASHBOARD_LOGS\*.* &gt; C:\PROJECTS\DATA\SUBMIT_REPORT_RESEARCH\FIND_RESULTS_BY_CDSID\FIND_RESULTS_FOR_CDOERK2.TXT</v>
      </c>
    </row>
    <row r="1298" spans="1:2" x14ac:dyDescent="0.25">
      <c r="A1298" s="2" t="s">
        <v>1297</v>
      </c>
      <c r="B1298" t="str">
        <f t="shared" si="20"/>
        <v>find /N /I  "CDOLIKIA" C:\PROJECTS\DATA\SUBMIT_REPORT_RESEARCH\ALL_FDB_DASHBOARD_LOGS\*.* &gt; C:\PROJECTS\DATA\SUBMIT_REPORT_RESEARCH\FIND_RESULTS_BY_CDSID\FIND_RESULTS_FOR_CDOLIKIA.TXT</v>
      </c>
    </row>
    <row r="1299" spans="1:2" x14ac:dyDescent="0.25">
      <c r="A1299" s="2" t="s">
        <v>1298</v>
      </c>
      <c r="B1299" t="str">
        <f t="shared" si="20"/>
        <v>find /N /I  "CDOMIN26" C:\PROJECTS\DATA\SUBMIT_REPORT_RESEARCH\ALL_FDB_DASHBOARD_LOGS\*.* &gt; C:\PROJECTS\DATA\SUBMIT_REPORT_RESEARCH\FIND_RESULTS_BY_CDSID\FIND_RESULTS_FOR_CDOMIN26.TXT</v>
      </c>
    </row>
    <row r="1300" spans="1:2" x14ac:dyDescent="0.25">
      <c r="A1300" s="2" t="s">
        <v>1299</v>
      </c>
      <c r="B1300" t="str">
        <f t="shared" si="20"/>
        <v>find /N /I  "CDONG6" C:\PROJECTS\DATA\SUBMIT_REPORT_RESEARCH\ALL_FDB_DASHBOARD_LOGS\*.* &gt; C:\PROJECTS\DATA\SUBMIT_REPORT_RESEARCH\FIND_RESULTS_BY_CDSID\FIND_RESULTS_FOR_CDONG6.TXT</v>
      </c>
    </row>
    <row r="1301" spans="1:2" x14ac:dyDescent="0.25">
      <c r="A1301" s="2" t="s">
        <v>1300</v>
      </c>
      <c r="B1301" t="str">
        <f t="shared" si="20"/>
        <v>find /N /I  "CDOUSE2" C:\PROJECTS\DATA\SUBMIT_REPORT_RESEARCH\ALL_FDB_DASHBOARD_LOGS\*.* &gt; C:\PROJECTS\DATA\SUBMIT_REPORT_RESEARCH\FIND_RESULTS_BY_CDSID\FIND_RESULTS_FOR_CDOUSE2.TXT</v>
      </c>
    </row>
    <row r="1302" spans="1:2" x14ac:dyDescent="0.25">
      <c r="A1302" s="2" t="s">
        <v>1301</v>
      </c>
      <c r="B1302" t="str">
        <f t="shared" si="20"/>
        <v>find /N /I  "CDOYLE20" C:\PROJECTS\DATA\SUBMIT_REPORT_RESEARCH\ALL_FDB_DASHBOARD_LOGS\*.* &gt; C:\PROJECTS\DATA\SUBMIT_REPORT_RESEARCH\FIND_RESULTS_BY_CDSID\FIND_RESULTS_FOR_CDOYLE20.TXT</v>
      </c>
    </row>
    <row r="1303" spans="1:2" x14ac:dyDescent="0.25">
      <c r="A1303" s="2" t="s">
        <v>1302</v>
      </c>
      <c r="B1303" t="str">
        <f t="shared" si="20"/>
        <v>find /N /I  "CDUXBURY" C:\PROJECTS\DATA\SUBMIT_REPORT_RESEARCH\ALL_FDB_DASHBOARD_LOGS\*.* &gt; C:\PROJECTS\DATA\SUBMIT_REPORT_RESEARCH\FIND_RESULTS_BY_CDSID\FIND_RESULTS_FOR_CDUXBURY.TXT</v>
      </c>
    </row>
    <row r="1304" spans="1:2" x14ac:dyDescent="0.25">
      <c r="A1304" s="2" t="s">
        <v>1303</v>
      </c>
      <c r="B1304" t="str">
        <f t="shared" si="20"/>
        <v>find /N /I  "CEDWA142" C:\PROJECTS\DATA\SUBMIT_REPORT_RESEARCH\ALL_FDB_DASHBOARD_LOGS\*.* &gt; C:\PROJECTS\DATA\SUBMIT_REPORT_RESEARCH\FIND_RESULTS_BY_CDSID\FIND_RESULTS_FOR_CEDWA142.TXT</v>
      </c>
    </row>
    <row r="1305" spans="1:2" x14ac:dyDescent="0.25">
      <c r="A1305" s="2" t="s">
        <v>1304</v>
      </c>
      <c r="B1305" t="str">
        <f t="shared" si="20"/>
        <v>find /N /I  "CEGGLEST" C:\PROJECTS\DATA\SUBMIT_REPORT_RESEARCH\ALL_FDB_DASHBOARD_LOGS\*.* &gt; C:\PROJECTS\DATA\SUBMIT_REPORT_RESEARCH\FIND_RESULTS_BY_CDSID\FIND_RESULTS_FOR_CEGGLEST.TXT</v>
      </c>
    </row>
    <row r="1306" spans="1:2" x14ac:dyDescent="0.25">
      <c r="A1306" s="2" t="s">
        <v>1305</v>
      </c>
      <c r="B1306" t="str">
        <f t="shared" si="20"/>
        <v>find /N /I  "CEIKEY" C:\PROJECTS\DATA\SUBMIT_REPORT_RESEARCH\ALL_FDB_DASHBOARD_LOGS\*.* &gt; C:\PROJECTS\DATA\SUBMIT_REPORT_RESEARCH\FIND_RESULTS_BY_CDSID\FIND_RESULTS_FOR_CEIKEY.TXT</v>
      </c>
    </row>
    <row r="1307" spans="1:2" x14ac:dyDescent="0.25">
      <c r="A1307" s="2" t="s">
        <v>1306</v>
      </c>
      <c r="B1307" t="str">
        <f t="shared" si="20"/>
        <v>find /N /I  "CENCISO1" C:\PROJECTS\DATA\SUBMIT_REPORT_RESEARCH\ALL_FDB_DASHBOARD_LOGS\*.* &gt; C:\PROJECTS\DATA\SUBMIT_REPORT_RESEARCH\FIND_RESULTS_BY_CDSID\FIND_RESULTS_FOR_CENCISO1.TXT</v>
      </c>
    </row>
    <row r="1308" spans="1:2" x14ac:dyDescent="0.25">
      <c r="A1308" s="2" t="s">
        <v>1307</v>
      </c>
      <c r="B1308" t="str">
        <f t="shared" si="20"/>
        <v>find /N /I  "CERENGUL" C:\PROJECTS\DATA\SUBMIT_REPORT_RESEARCH\ALL_FDB_DASHBOARD_LOGS\*.* &gt; C:\PROJECTS\DATA\SUBMIT_REPORT_RESEARCH\FIND_RESULTS_BY_CDSID\FIND_RESULTS_FOR_CERENGUL.TXT</v>
      </c>
    </row>
    <row r="1309" spans="1:2" x14ac:dyDescent="0.25">
      <c r="A1309" s="2" t="s">
        <v>1308</v>
      </c>
      <c r="B1309" t="str">
        <f t="shared" si="20"/>
        <v>find /N /I  "CERTH" C:\PROJECTS\DATA\SUBMIT_REPORT_RESEARCH\ALL_FDB_DASHBOARD_LOGS\*.* &gt; C:\PROJECTS\DATA\SUBMIT_REPORT_RESEARCH\FIND_RESULTS_BY_CDSID\FIND_RESULTS_FOR_CERTH.TXT</v>
      </c>
    </row>
    <row r="1310" spans="1:2" x14ac:dyDescent="0.25">
      <c r="A1310" s="2" t="s">
        <v>1309</v>
      </c>
      <c r="B1310" t="str">
        <f t="shared" si="20"/>
        <v>find /N /I  "CESPIRI2" C:\PROJECTS\DATA\SUBMIT_REPORT_RESEARCH\ALL_FDB_DASHBOARD_LOGS\*.* &gt; C:\PROJECTS\DATA\SUBMIT_REPORT_RESEARCH\FIND_RESULTS_BY_CDSID\FIND_RESULTS_FOR_CESPIRI2.TXT</v>
      </c>
    </row>
    <row r="1311" spans="1:2" x14ac:dyDescent="0.25">
      <c r="A1311" s="2" t="s">
        <v>1310</v>
      </c>
      <c r="B1311" t="str">
        <f t="shared" si="20"/>
        <v>find /N /I  "CEVINK" C:\PROJECTS\DATA\SUBMIT_REPORT_RESEARCH\ALL_FDB_DASHBOARD_LOGS\*.* &gt; C:\PROJECTS\DATA\SUBMIT_REPORT_RESEARCH\FIND_RESULTS_BY_CDSID\FIND_RESULTS_FOR_CEVINK.TXT</v>
      </c>
    </row>
    <row r="1312" spans="1:2" x14ac:dyDescent="0.25">
      <c r="A1312" s="2" t="s">
        <v>1311</v>
      </c>
      <c r="B1312" t="str">
        <f t="shared" si="20"/>
        <v>find /N /I  "CEVSIZLE" C:\PROJECTS\DATA\SUBMIT_REPORT_RESEARCH\ALL_FDB_DASHBOARD_LOGS\*.* &gt; C:\PROJECTS\DATA\SUBMIT_REPORT_RESEARCH\FIND_RESULTS_BY_CDSID\FIND_RESULTS_FOR_CEVSIZLE.TXT</v>
      </c>
    </row>
    <row r="1313" spans="1:2" x14ac:dyDescent="0.25">
      <c r="A1313" s="2" t="s">
        <v>1312</v>
      </c>
      <c r="B1313" t="str">
        <f t="shared" si="20"/>
        <v>find /N /I  "CFARRIN3" C:\PROJECTS\DATA\SUBMIT_REPORT_RESEARCH\ALL_FDB_DASHBOARD_LOGS\*.* &gt; C:\PROJECTS\DATA\SUBMIT_REPORT_RESEARCH\FIND_RESULTS_BY_CDSID\FIND_RESULTS_FOR_CFARRIN3.TXT</v>
      </c>
    </row>
    <row r="1314" spans="1:2" x14ac:dyDescent="0.25">
      <c r="A1314" s="2" t="s">
        <v>1313</v>
      </c>
      <c r="B1314" t="str">
        <f t="shared" si="20"/>
        <v>find /N /I  "CFELIX16" C:\PROJECTS\DATA\SUBMIT_REPORT_RESEARCH\ALL_FDB_DASHBOARD_LOGS\*.* &gt; C:\PROJECTS\DATA\SUBMIT_REPORT_RESEARCH\FIND_RESULTS_BY_CDSID\FIND_RESULTS_FOR_CFELIX16.TXT</v>
      </c>
    </row>
    <row r="1315" spans="1:2" x14ac:dyDescent="0.25">
      <c r="A1315" s="2" t="s">
        <v>1314</v>
      </c>
      <c r="B1315" t="str">
        <f t="shared" si="20"/>
        <v>find /N /I  "CFENG13" C:\PROJECTS\DATA\SUBMIT_REPORT_RESEARCH\ALL_FDB_DASHBOARD_LOGS\*.* &gt; C:\PROJECTS\DATA\SUBMIT_REPORT_RESEARCH\FIND_RESULTS_BY_CDSID\FIND_RESULTS_FOR_CFENG13.TXT</v>
      </c>
    </row>
    <row r="1316" spans="1:2" x14ac:dyDescent="0.25">
      <c r="A1316" s="2" t="s">
        <v>1315</v>
      </c>
      <c r="B1316" t="str">
        <f t="shared" si="20"/>
        <v>find /N /I  "CFERN112" C:\PROJECTS\DATA\SUBMIT_REPORT_RESEARCH\ALL_FDB_DASHBOARD_LOGS\*.* &gt; C:\PROJECTS\DATA\SUBMIT_REPORT_RESEARCH\FIND_RESULTS_BY_CDSID\FIND_RESULTS_FOR_CFERN112.TXT</v>
      </c>
    </row>
    <row r="1317" spans="1:2" x14ac:dyDescent="0.25">
      <c r="A1317" s="2" t="s">
        <v>1316</v>
      </c>
      <c r="B1317" t="str">
        <f t="shared" si="20"/>
        <v>find /N /I  "CFERRE25" C:\PROJECTS\DATA\SUBMIT_REPORT_RESEARCH\ALL_FDB_DASHBOARD_LOGS\*.* &gt; C:\PROJECTS\DATA\SUBMIT_REPORT_RESEARCH\FIND_RESULTS_BY_CDSID\FIND_RESULTS_FOR_CFERRE25.TXT</v>
      </c>
    </row>
    <row r="1318" spans="1:2" x14ac:dyDescent="0.25">
      <c r="A1318" s="2" t="s">
        <v>1317</v>
      </c>
      <c r="B1318" t="str">
        <f t="shared" si="20"/>
        <v>find /N /I  "CFESENMY" C:\PROJECTS\DATA\SUBMIT_REPORT_RESEARCH\ALL_FDB_DASHBOARD_LOGS\*.* &gt; C:\PROJECTS\DATA\SUBMIT_REPORT_RESEARCH\FIND_RESULTS_BY_CDSID\FIND_RESULTS_FOR_CFESENMY.TXT</v>
      </c>
    </row>
    <row r="1319" spans="1:2" x14ac:dyDescent="0.25">
      <c r="A1319" s="2" t="s">
        <v>1318</v>
      </c>
      <c r="B1319" t="str">
        <f t="shared" si="20"/>
        <v>find /N /I  "CFILHO6" C:\PROJECTS\DATA\SUBMIT_REPORT_RESEARCH\ALL_FDB_DASHBOARD_LOGS\*.* &gt; C:\PROJECTS\DATA\SUBMIT_REPORT_RESEARCH\FIND_RESULTS_BY_CDSID\FIND_RESULTS_FOR_CFILHO6.TXT</v>
      </c>
    </row>
    <row r="1320" spans="1:2" x14ac:dyDescent="0.25">
      <c r="A1320" s="2" t="s">
        <v>1319</v>
      </c>
      <c r="B1320" t="str">
        <f t="shared" si="20"/>
        <v>find /N /I  "CFLEISC3" C:\PROJECTS\DATA\SUBMIT_REPORT_RESEARCH\ALL_FDB_DASHBOARD_LOGS\*.* &gt; C:\PROJECTS\DATA\SUBMIT_REPORT_RESEARCH\FIND_RESULTS_BY_CDSID\FIND_RESULTS_FOR_CFLEISC3.TXT</v>
      </c>
    </row>
    <row r="1321" spans="1:2" x14ac:dyDescent="0.25">
      <c r="A1321" s="2" t="s">
        <v>1320</v>
      </c>
      <c r="B1321" t="str">
        <f t="shared" si="20"/>
        <v>find /N /I  "CFLORE72" C:\PROJECTS\DATA\SUBMIT_REPORT_RESEARCH\ALL_FDB_DASHBOARD_LOGS\*.* &gt; C:\PROJECTS\DATA\SUBMIT_REPORT_RESEARCH\FIND_RESULTS_BY_CDSID\FIND_RESULTS_FOR_CFLORE72.TXT</v>
      </c>
    </row>
    <row r="1322" spans="1:2" x14ac:dyDescent="0.25">
      <c r="A1322" s="2" t="s">
        <v>1321</v>
      </c>
      <c r="B1322" t="str">
        <f t="shared" si="20"/>
        <v>find /N /I  "CFOCK" C:\PROJECTS\DATA\SUBMIT_REPORT_RESEARCH\ALL_FDB_DASHBOARD_LOGS\*.* &gt; C:\PROJECTS\DATA\SUBMIT_REPORT_RESEARCH\FIND_RESULTS_BY_CDSID\FIND_RESULTS_FOR_CFOCK.TXT</v>
      </c>
    </row>
    <row r="1323" spans="1:2" x14ac:dyDescent="0.25">
      <c r="A1323" s="2" t="s">
        <v>1322</v>
      </c>
      <c r="B1323" t="str">
        <f t="shared" si="20"/>
        <v>find /N /I  "CFOESS1" C:\PROJECTS\DATA\SUBMIT_REPORT_RESEARCH\ALL_FDB_DASHBOARD_LOGS\*.* &gt; C:\PROJECTS\DATA\SUBMIT_REPORT_RESEARCH\FIND_RESULTS_BY_CDSID\FIND_RESULTS_FOR_CFOESS1.TXT</v>
      </c>
    </row>
    <row r="1324" spans="1:2" x14ac:dyDescent="0.25">
      <c r="A1324" s="2" t="s">
        <v>1323</v>
      </c>
      <c r="B1324" t="str">
        <f t="shared" si="20"/>
        <v>find /N /I  "CFORBE10" C:\PROJECTS\DATA\SUBMIT_REPORT_RESEARCH\ALL_FDB_DASHBOARD_LOGS\*.* &gt; C:\PROJECTS\DATA\SUBMIT_REPORT_RESEARCH\FIND_RESULTS_BY_CDSID\FIND_RESULTS_FOR_CFORBE10.TXT</v>
      </c>
    </row>
    <row r="1325" spans="1:2" x14ac:dyDescent="0.25">
      <c r="A1325" s="2" t="s">
        <v>1324</v>
      </c>
      <c r="B1325" t="str">
        <f t="shared" si="20"/>
        <v>find /N /I  "CFORST11" C:\PROJECTS\DATA\SUBMIT_REPORT_RESEARCH\ALL_FDB_DASHBOARD_LOGS\*.* &gt; C:\PROJECTS\DATA\SUBMIT_REPORT_RESEARCH\FIND_RESULTS_BY_CDSID\FIND_RESULTS_FOR_CFORST11.TXT</v>
      </c>
    </row>
    <row r="1326" spans="1:2" x14ac:dyDescent="0.25">
      <c r="A1326" s="2" t="s">
        <v>1325</v>
      </c>
      <c r="B1326" t="str">
        <f t="shared" si="20"/>
        <v>find /N /I  "CFORTIN2" C:\PROJECTS\DATA\SUBMIT_REPORT_RESEARCH\ALL_FDB_DASHBOARD_LOGS\*.* &gt; C:\PROJECTS\DATA\SUBMIT_REPORT_RESEARCH\FIND_RESULTS_BY_CDSID\FIND_RESULTS_FOR_CFORTIN2.TXT</v>
      </c>
    </row>
    <row r="1327" spans="1:2" x14ac:dyDescent="0.25">
      <c r="A1327" s="2" t="s">
        <v>1326</v>
      </c>
      <c r="B1327" t="str">
        <f t="shared" si="20"/>
        <v>find /N /I  "CFOSTE86" C:\PROJECTS\DATA\SUBMIT_REPORT_RESEARCH\ALL_FDB_DASHBOARD_LOGS\*.* &gt; C:\PROJECTS\DATA\SUBMIT_REPORT_RESEARCH\FIND_RESULTS_BY_CDSID\FIND_RESULTS_FOR_CFOSTE86.TXT</v>
      </c>
    </row>
    <row r="1328" spans="1:2" x14ac:dyDescent="0.25">
      <c r="A1328" s="2" t="s">
        <v>1327</v>
      </c>
      <c r="B1328" t="str">
        <f t="shared" si="20"/>
        <v>find /N /I  "CFRANCA2" C:\PROJECTS\DATA\SUBMIT_REPORT_RESEARCH\ALL_FDB_DASHBOARD_LOGS\*.* &gt; C:\PROJECTS\DATA\SUBMIT_REPORT_RESEARCH\FIND_RESULTS_BY_CDSID\FIND_RESULTS_FOR_CFRANCA2.TXT</v>
      </c>
    </row>
    <row r="1329" spans="1:2" x14ac:dyDescent="0.25">
      <c r="A1329" s="2" t="s">
        <v>1328</v>
      </c>
      <c r="B1329" t="str">
        <f t="shared" si="20"/>
        <v>find /N /I  "CFREDR15" C:\PROJECTS\DATA\SUBMIT_REPORT_RESEARCH\ALL_FDB_DASHBOARD_LOGS\*.* &gt; C:\PROJECTS\DATA\SUBMIT_REPORT_RESEARCH\FIND_RESULTS_BY_CDSID\FIND_RESULTS_FOR_CFREDR15.TXT</v>
      </c>
    </row>
    <row r="1330" spans="1:2" x14ac:dyDescent="0.25">
      <c r="A1330" s="2" t="s">
        <v>1329</v>
      </c>
      <c r="B1330" t="str">
        <f t="shared" si="20"/>
        <v>find /N /I  "CFREEMA7" C:\PROJECTS\DATA\SUBMIT_REPORT_RESEARCH\ALL_FDB_DASHBOARD_LOGS\*.* &gt; C:\PROJECTS\DATA\SUBMIT_REPORT_RESEARCH\FIND_RESULTS_BY_CDSID\FIND_RESULTS_FOR_CFREEMA7.TXT</v>
      </c>
    </row>
    <row r="1331" spans="1:2" x14ac:dyDescent="0.25">
      <c r="A1331" s="2" t="s">
        <v>1330</v>
      </c>
      <c r="B1331" t="str">
        <f t="shared" si="20"/>
        <v>find /N /I  "CFRIESSE" C:\PROJECTS\DATA\SUBMIT_REPORT_RESEARCH\ALL_FDB_DASHBOARD_LOGS\*.* &gt; C:\PROJECTS\DATA\SUBMIT_REPORT_RESEARCH\FIND_RESULTS_BY_CDSID\FIND_RESULTS_FOR_CFRIESSE.TXT</v>
      </c>
    </row>
    <row r="1332" spans="1:2" x14ac:dyDescent="0.25">
      <c r="A1332" s="2" t="s">
        <v>1331</v>
      </c>
      <c r="B1332" t="str">
        <f t="shared" si="20"/>
        <v>find /N /I  "CFROESE" C:\PROJECTS\DATA\SUBMIT_REPORT_RESEARCH\ALL_FDB_DASHBOARD_LOGS\*.* &gt; C:\PROJECTS\DATA\SUBMIT_REPORT_RESEARCH\FIND_RESULTS_BY_CDSID\FIND_RESULTS_FOR_CFROESE.TXT</v>
      </c>
    </row>
    <row r="1333" spans="1:2" x14ac:dyDescent="0.25">
      <c r="A1333" s="2" t="s">
        <v>1332</v>
      </c>
      <c r="B1333" t="str">
        <f t="shared" si="20"/>
        <v>find /N /I  "CFUSSWIN" C:\PROJECTS\DATA\SUBMIT_REPORT_RESEARCH\ALL_FDB_DASHBOARD_LOGS\*.* &gt; C:\PROJECTS\DATA\SUBMIT_REPORT_RESEARCH\FIND_RESULTS_BY_CDSID\FIND_RESULTS_FOR_CFUSSWIN.TXT</v>
      </c>
    </row>
    <row r="1334" spans="1:2" x14ac:dyDescent="0.25">
      <c r="A1334" s="2" t="s">
        <v>1333</v>
      </c>
      <c r="B1334" t="str">
        <f t="shared" si="20"/>
        <v>find /N /I  "CGARC151" C:\PROJECTS\DATA\SUBMIT_REPORT_RESEARCH\ALL_FDB_DASHBOARD_LOGS\*.* &gt; C:\PROJECTS\DATA\SUBMIT_REPORT_RESEARCH\FIND_RESULTS_BY_CDSID\FIND_RESULTS_FOR_CGARC151.TXT</v>
      </c>
    </row>
    <row r="1335" spans="1:2" x14ac:dyDescent="0.25">
      <c r="A1335" s="2" t="s">
        <v>1334</v>
      </c>
      <c r="B1335" t="str">
        <f t="shared" si="20"/>
        <v>find /N /I  "CGARC176" C:\PROJECTS\DATA\SUBMIT_REPORT_RESEARCH\ALL_FDB_DASHBOARD_LOGS\*.* &gt; C:\PROJECTS\DATA\SUBMIT_REPORT_RESEARCH\FIND_RESULTS_BY_CDSID\FIND_RESULTS_FOR_CGARC176.TXT</v>
      </c>
    </row>
    <row r="1336" spans="1:2" x14ac:dyDescent="0.25">
      <c r="A1336" s="2" t="s">
        <v>1335</v>
      </c>
      <c r="B1336" t="str">
        <f t="shared" si="20"/>
        <v>find /N /I  "CGASKELL" C:\PROJECTS\DATA\SUBMIT_REPORT_RESEARCH\ALL_FDB_DASHBOARD_LOGS\*.* &gt; C:\PROJECTS\DATA\SUBMIT_REPORT_RESEARCH\FIND_RESULTS_BY_CDSID\FIND_RESULTS_FOR_CGASKELL.TXT</v>
      </c>
    </row>
    <row r="1337" spans="1:2" x14ac:dyDescent="0.25">
      <c r="A1337" s="2" t="s">
        <v>1336</v>
      </c>
      <c r="B1337" t="str">
        <f t="shared" si="20"/>
        <v>find /N /I  "CGEARIN1" C:\PROJECTS\DATA\SUBMIT_REPORT_RESEARCH\ALL_FDB_DASHBOARD_LOGS\*.* &gt; C:\PROJECTS\DATA\SUBMIT_REPORT_RESEARCH\FIND_RESULTS_BY_CDSID\FIND_RESULTS_FOR_CGEARIN1.TXT</v>
      </c>
    </row>
    <row r="1338" spans="1:2" x14ac:dyDescent="0.25">
      <c r="A1338" s="2" t="s">
        <v>1337</v>
      </c>
      <c r="B1338" t="str">
        <f t="shared" si="20"/>
        <v>find /N /I  "CGEORGI5" C:\PROJECTS\DATA\SUBMIT_REPORT_RESEARCH\ALL_FDB_DASHBOARD_LOGS\*.* &gt; C:\PROJECTS\DATA\SUBMIT_REPORT_RESEARCH\FIND_RESULTS_BY_CDSID\FIND_RESULTS_FOR_CGEORGI5.TXT</v>
      </c>
    </row>
    <row r="1339" spans="1:2" x14ac:dyDescent="0.25">
      <c r="A1339" s="2" t="s">
        <v>1338</v>
      </c>
      <c r="B1339" t="str">
        <f t="shared" si="20"/>
        <v>find /N /I  "CGERICKE" C:\PROJECTS\DATA\SUBMIT_REPORT_RESEARCH\ALL_FDB_DASHBOARD_LOGS\*.* &gt; C:\PROJECTS\DATA\SUBMIT_REPORT_RESEARCH\FIND_RESULTS_BY_CDSID\FIND_RESULTS_FOR_CGERICKE.TXT</v>
      </c>
    </row>
    <row r="1340" spans="1:2" x14ac:dyDescent="0.25">
      <c r="A1340" s="2" t="s">
        <v>1339</v>
      </c>
      <c r="B1340" t="str">
        <f t="shared" si="20"/>
        <v>find /N /I  "CGERLOF1" C:\PROJECTS\DATA\SUBMIT_REPORT_RESEARCH\ALL_FDB_DASHBOARD_LOGS\*.* &gt; C:\PROJECTS\DATA\SUBMIT_REPORT_RESEARCH\FIND_RESULTS_BY_CDSID\FIND_RESULTS_FOR_CGERLOF1.TXT</v>
      </c>
    </row>
    <row r="1341" spans="1:2" x14ac:dyDescent="0.25">
      <c r="A1341" s="2" t="s">
        <v>1340</v>
      </c>
      <c r="B1341" t="str">
        <f t="shared" si="20"/>
        <v>find /N /I  "CGERULAI" C:\PROJECTS\DATA\SUBMIT_REPORT_RESEARCH\ALL_FDB_DASHBOARD_LOGS\*.* &gt; C:\PROJECTS\DATA\SUBMIT_REPORT_RESEARCH\FIND_RESULTS_BY_CDSID\FIND_RESULTS_FOR_CGERULAI.TXT</v>
      </c>
    </row>
    <row r="1342" spans="1:2" x14ac:dyDescent="0.25">
      <c r="A1342" s="2" t="s">
        <v>1341</v>
      </c>
      <c r="B1342" t="str">
        <f t="shared" si="20"/>
        <v>find /N /I  "CGIBSO51" C:\PROJECTS\DATA\SUBMIT_REPORT_RESEARCH\ALL_FDB_DASHBOARD_LOGS\*.* &gt; C:\PROJECTS\DATA\SUBMIT_REPORT_RESEARCH\FIND_RESULTS_BY_CDSID\FIND_RESULTS_FOR_CGIBSO51.TXT</v>
      </c>
    </row>
    <row r="1343" spans="1:2" x14ac:dyDescent="0.25">
      <c r="A1343" s="2" t="s">
        <v>1342</v>
      </c>
      <c r="B1343" t="str">
        <f t="shared" si="20"/>
        <v>find /N /I  "CGIUBBIL" C:\PROJECTS\DATA\SUBMIT_REPORT_RESEARCH\ALL_FDB_DASHBOARD_LOGS\*.* &gt; C:\PROJECTS\DATA\SUBMIT_REPORT_RESEARCH\FIND_RESULTS_BY_CDSID\FIND_RESULTS_FOR_CGIUBBIL.TXT</v>
      </c>
    </row>
    <row r="1344" spans="1:2" x14ac:dyDescent="0.25">
      <c r="A1344" s="2" t="s">
        <v>1343</v>
      </c>
      <c r="B1344" t="str">
        <f t="shared" si="20"/>
        <v>find /N /I  "CGLADWIN" C:\PROJECTS\DATA\SUBMIT_REPORT_RESEARCH\ALL_FDB_DASHBOARD_LOGS\*.* &gt; C:\PROJECTS\DATA\SUBMIT_REPORT_RESEARCH\FIND_RESULTS_BY_CDSID\FIND_RESULTS_FOR_CGLADWIN.TXT</v>
      </c>
    </row>
    <row r="1345" spans="1:2" x14ac:dyDescent="0.25">
      <c r="A1345" s="2" t="s">
        <v>1344</v>
      </c>
      <c r="B1345" t="str">
        <f t="shared" si="20"/>
        <v>find /N /I  "CGOERTZ" C:\PROJECTS\DATA\SUBMIT_REPORT_RESEARCH\ALL_FDB_DASHBOARD_LOGS\*.* &gt; C:\PROJECTS\DATA\SUBMIT_REPORT_RESEARCH\FIND_RESULTS_BY_CDSID\FIND_RESULTS_FOR_CGOERTZ.TXT</v>
      </c>
    </row>
    <row r="1346" spans="1:2" x14ac:dyDescent="0.25">
      <c r="A1346" s="2" t="s">
        <v>1345</v>
      </c>
      <c r="B1346" t="str">
        <f t="shared" si="20"/>
        <v>find /N /I  "CGOMEZ48" C:\PROJECTS\DATA\SUBMIT_REPORT_RESEARCH\ALL_FDB_DASHBOARD_LOGS\*.* &gt; C:\PROJECTS\DATA\SUBMIT_REPORT_RESEARCH\FIND_RESULTS_BY_CDSID\FIND_RESULTS_FOR_CGOMEZ48.TXT</v>
      </c>
    </row>
    <row r="1347" spans="1:2" x14ac:dyDescent="0.25">
      <c r="A1347" s="2" t="s">
        <v>1346</v>
      </c>
      <c r="B1347" t="str">
        <f t="shared" ref="B1347:B1410" si="21">"find /N /I  " &amp; CHAR(34) &amp; A1347 &amp; CHAR(34) &amp; " C:\PROJECTS\DATA\SUBMIT_REPORT_RESEARCH\ALL_FDB_DASHBOARD_LOGS\*.* &gt; C:\PROJECTS\DATA\SUBMIT_REPORT_RESEARCH\FIND_RESULTS_BY_CDSID\FIND_RESULTS_FOR_" &amp; A1347 &amp; ".TXT"</f>
        <v>find /N /I  "CGONZ178" C:\PROJECTS\DATA\SUBMIT_REPORT_RESEARCH\ALL_FDB_DASHBOARD_LOGS\*.* &gt; C:\PROJECTS\DATA\SUBMIT_REPORT_RESEARCH\FIND_RESULTS_BY_CDSID\FIND_RESULTS_FOR_CGONZ178.TXT</v>
      </c>
    </row>
    <row r="1348" spans="1:2" x14ac:dyDescent="0.25">
      <c r="A1348" s="2" t="s">
        <v>1347</v>
      </c>
      <c r="B1348" t="str">
        <f t="shared" si="21"/>
        <v>find /N /I  "CGOREY" C:\PROJECTS\DATA\SUBMIT_REPORT_RESEARCH\ALL_FDB_DASHBOARD_LOGS\*.* &gt; C:\PROJECTS\DATA\SUBMIT_REPORT_RESEARCH\FIND_RESULTS_BY_CDSID\FIND_RESULTS_FOR_CGOREY.TXT</v>
      </c>
    </row>
    <row r="1349" spans="1:2" x14ac:dyDescent="0.25">
      <c r="A1349" s="2" t="s">
        <v>1348</v>
      </c>
      <c r="B1349" t="str">
        <f t="shared" si="21"/>
        <v>find /N /I  "CGOURD1" C:\PROJECTS\DATA\SUBMIT_REPORT_RESEARCH\ALL_FDB_DASHBOARD_LOGS\*.* &gt; C:\PROJECTS\DATA\SUBMIT_REPORT_RESEARCH\FIND_RESULTS_BY_CDSID\FIND_RESULTS_FOR_CGOURD1.TXT</v>
      </c>
    </row>
    <row r="1350" spans="1:2" x14ac:dyDescent="0.25">
      <c r="A1350" s="2" t="s">
        <v>1349</v>
      </c>
      <c r="B1350" t="str">
        <f t="shared" si="21"/>
        <v>find /N /I  "CGOVEND4" C:\PROJECTS\DATA\SUBMIT_REPORT_RESEARCH\ALL_FDB_DASHBOARD_LOGS\*.* &gt; C:\PROJECTS\DATA\SUBMIT_REPORT_RESEARCH\FIND_RESULTS_BY_CDSID\FIND_RESULTS_FOR_CGOVEND4.TXT</v>
      </c>
    </row>
    <row r="1351" spans="1:2" x14ac:dyDescent="0.25">
      <c r="A1351" s="2" t="s">
        <v>1350</v>
      </c>
      <c r="B1351" t="str">
        <f t="shared" si="21"/>
        <v>find /N /I  "CGRAU3" C:\PROJECTS\DATA\SUBMIT_REPORT_RESEARCH\ALL_FDB_DASHBOARD_LOGS\*.* &gt; C:\PROJECTS\DATA\SUBMIT_REPORT_RESEARCH\FIND_RESULTS_BY_CDSID\FIND_RESULTS_FOR_CGRAU3.TXT</v>
      </c>
    </row>
    <row r="1352" spans="1:2" x14ac:dyDescent="0.25">
      <c r="A1352" s="2" t="s">
        <v>1351</v>
      </c>
      <c r="B1352" t="str">
        <f t="shared" si="21"/>
        <v>find /N /I  "CGRIEWAH" C:\PROJECTS\DATA\SUBMIT_REPORT_RESEARCH\ALL_FDB_DASHBOARD_LOGS\*.* &gt; C:\PROJECTS\DATA\SUBMIT_REPORT_RESEARCH\FIND_RESULTS_BY_CDSID\FIND_RESULTS_FOR_CGRIEWAH.TXT</v>
      </c>
    </row>
    <row r="1353" spans="1:2" x14ac:dyDescent="0.25">
      <c r="A1353" s="2" t="s">
        <v>1352</v>
      </c>
      <c r="B1353" t="str">
        <f t="shared" si="21"/>
        <v>find /N /I  "CGRIFF18" C:\PROJECTS\DATA\SUBMIT_REPORT_RESEARCH\ALL_FDB_DASHBOARD_LOGS\*.* &gt; C:\PROJECTS\DATA\SUBMIT_REPORT_RESEARCH\FIND_RESULTS_BY_CDSID\FIND_RESULTS_FOR_CGRIFF18.TXT</v>
      </c>
    </row>
    <row r="1354" spans="1:2" x14ac:dyDescent="0.25">
      <c r="A1354" s="2" t="s">
        <v>1353</v>
      </c>
      <c r="B1354" t="str">
        <f t="shared" si="21"/>
        <v>find /N /I  "CGROOVER" C:\PROJECTS\DATA\SUBMIT_REPORT_RESEARCH\ALL_FDB_DASHBOARD_LOGS\*.* &gt; C:\PROJECTS\DATA\SUBMIT_REPORT_RESEARCH\FIND_RESULTS_BY_CDSID\FIND_RESULTS_FOR_CGROOVER.TXT</v>
      </c>
    </row>
    <row r="1355" spans="1:2" x14ac:dyDescent="0.25">
      <c r="A1355" s="2" t="s">
        <v>1354</v>
      </c>
      <c r="B1355" t="str">
        <f t="shared" si="21"/>
        <v>find /N /I  "CGROSS5" C:\PROJECTS\DATA\SUBMIT_REPORT_RESEARCH\ALL_FDB_DASHBOARD_LOGS\*.* &gt; C:\PROJECTS\DATA\SUBMIT_REPORT_RESEARCH\FIND_RESULTS_BY_CDSID\FIND_RESULTS_FOR_CGROSS5.TXT</v>
      </c>
    </row>
    <row r="1356" spans="1:2" x14ac:dyDescent="0.25">
      <c r="A1356" s="2" t="s">
        <v>1355</v>
      </c>
      <c r="B1356" t="str">
        <f t="shared" si="21"/>
        <v>find /N /I  "CGROSS8" C:\PROJECTS\DATA\SUBMIT_REPORT_RESEARCH\ALL_FDB_DASHBOARD_LOGS\*.* &gt; C:\PROJECTS\DATA\SUBMIT_REPORT_RESEARCH\FIND_RESULTS_BY_CDSID\FIND_RESULTS_FOR_CGROSS8.TXT</v>
      </c>
    </row>
    <row r="1357" spans="1:2" x14ac:dyDescent="0.25">
      <c r="A1357" s="2" t="s">
        <v>1356</v>
      </c>
      <c r="B1357" t="str">
        <f t="shared" si="21"/>
        <v>find /N /I  "CGUR" C:\PROJECTS\DATA\SUBMIT_REPORT_RESEARCH\ALL_FDB_DASHBOARD_LOGS\*.* &gt; C:\PROJECTS\DATA\SUBMIT_REPORT_RESEARCH\FIND_RESULTS_BY_CDSID\FIND_RESULTS_FOR_CGUR.TXT</v>
      </c>
    </row>
    <row r="1358" spans="1:2" x14ac:dyDescent="0.25">
      <c r="A1358" s="2" t="s">
        <v>1357</v>
      </c>
      <c r="B1358" t="str">
        <f t="shared" si="21"/>
        <v>find /N /I  "CGURAMBA" C:\PROJECTS\DATA\SUBMIT_REPORT_RESEARCH\ALL_FDB_DASHBOARD_LOGS\*.* &gt; C:\PROJECTS\DATA\SUBMIT_REPORT_RESEARCH\FIND_RESULTS_BY_CDSID\FIND_RESULTS_FOR_CGURAMBA.TXT</v>
      </c>
    </row>
    <row r="1359" spans="1:2" x14ac:dyDescent="0.25">
      <c r="A1359" s="2" t="s">
        <v>1358</v>
      </c>
      <c r="B1359" t="str">
        <f t="shared" si="21"/>
        <v>find /N /I  "CGUTAY" C:\PROJECTS\DATA\SUBMIT_REPORT_RESEARCH\ALL_FDB_DASHBOARD_LOGS\*.* &gt; C:\PROJECTS\DATA\SUBMIT_REPORT_RESEARCH\FIND_RESULTS_BY_CDSID\FIND_RESULTS_FOR_CGUTAY.TXT</v>
      </c>
    </row>
    <row r="1360" spans="1:2" x14ac:dyDescent="0.25">
      <c r="A1360" s="2" t="s">
        <v>1359</v>
      </c>
      <c r="B1360" t="str">
        <f t="shared" si="21"/>
        <v>find /N /I  "CHABERSA" C:\PROJECTS\DATA\SUBMIT_REPORT_RESEARCH\ALL_FDB_DASHBOARD_LOGS\*.* &gt; C:\PROJECTS\DATA\SUBMIT_REPORT_RESEARCH\FIND_RESULTS_BY_CDSID\FIND_RESULTS_FOR_CHABERSA.TXT</v>
      </c>
    </row>
    <row r="1361" spans="1:2" x14ac:dyDescent="0.25">
      <c r="A1361" s="2" t="s">
        <v>1360</v>
      </c>
      <c r="B1361" t="str">
        <f t="shared" si="21"/>
        <v>find /N /I  "CHALL172" C:\PROJECTS\DATA\SUBMIT_REPORT_RESEARCH\ALL_FDB_DASHBOARD_LOGS\*.* &gt; C:\PROJECTS\DATA\SUBMIT_REPORT_RESEARCH\FIND_RESULTS_BY_CDSID\FIND_RESULTS_FOR_CHALL172.TXT</v>
      </c>
    </row>
    <row r="1362" spans="1:2" x14ac:dyDescent="0.25">
      <c r="A1362" s="2" t="s">
        <v>1361</v>
      </c>
      <c r="B1362" t="str">
        <f t="shared" si="21"/>
        <v>find /N /I  "CHAMMACH" C:\PROJECTS\DATA\SUBMIT_REPORT_RESEARCH\ALL_FDB_DASHBOARD_LOGS\*.* &gt; C:\PROJECTS\DATA\SUBMIT_REPORT_RESEARCH\FIND_RESULTS_BY_CDSID\FIND_RESULTS_FOR_CHAMMACH.TXT</v>
      </c>
    </row>
    <row r="1363" spans="1:2" x14ac:dyDescent="0.25">
      <c r="A1363" s="2" t="s">
        <v>1362</v>
      </c>
      <c r="B1363" t="str">
        <f t="shared" si="21"/>
        <v>find /N /I  "CHAMZEY" C:\PROJECTS\DATA\SUBMIT_REPORT_RESEARCH\ALL_FDB_DASHBOARD_LOGS\*.* &gt; C:\PROJECTS\DATA\SUBMIT_REPORT_RESEARCH\FIND_RESULTS_BY_CDSID\FIND_RESULTS_FOR_CHAMZEY.TXT</v>
      </c>
    </row>
    <row r="1364" spans="1:2" x14ac:dyDescent="0.25">
      <c r="A1364" s="2" t="s">
        <v>1363</v>
      </c>
      <c r="B1364" t="str">
        <f t="shared" si="21"/>
        <v>find /N /I  "CHANSON3" C:\PROJECTS\DATA\SUBMIT_REPORT_RESEARCH\ALL_FDB_DASHBOARD_LOGS\*.* &gt; C:\PROJECTS\DATA\SUBMIT_REPORT_RESEARCH\FIND_RESULTS_BY_CDSID\FIND_RESULTS_FOR_CHANSON3.TXT</v>
      </c>
    </row>
    <row r="1365" spans="1:2" x14ac:dyDescent="0.25">
      <c r="A1365" s="2" t="s">
        <v>1364</v>
      </c>
      <c r="B1365" t="str">
        <f t="shared" si="21"/>
        <v>find /N /I  "CHARGITT" C:\PROJECTS\DATA\SUBMIT_REPORT_RESEARCH\ALL_FDB_DASHBOARD_LOGS\*.* &gt; C:\PROJECTS\DATA\SUBMIT_REPORT_RESEARCH\FIND_RESULTS_BY_CDSID\FIND_RESULTS_FOR_CHARGITT.TXT</v>
      </c>
    </row>
    <row r="1366" spans="1:2" x14ac:dyDescent="0.25">
      <c r="A1366" s="2" t="s">
        <v>1365</v>
      </c>
      <c r="B1366" t="str">
        <f t="shared" si="21"/>
        <v>find /N /I  "CHARGROV" C:\PROJECTS\DATA\SUBMIT_REPORT_RESEARCH\ALL_FDB_DASHBOARD_LOGS\*.* &gt; C:\PROJECTS\DATA\SUBMIT_REPORT_RESEARCH\FIND_RESULTS_BY_CDSID\FIND_RESULTS_FOR_CHARGROV.TXT</v>
      </c>
    </row>
    <row r="1367" spans="1:2" x14ac:dyDescent="0.25">
      <c r="A1367" s="2" t="s">
        <v>1366</v>
      </c>
      <c r="B1367" t="str">
        <f t="shared" si="21"/>
        <v>find /N /I  "CHARMS" C:\PROJECTS\DATA\SUBMIT_REPORT_RESEARCH\ALL_FDB_DASHBOARD_LOGS\*.* &gt; C:\PROJECTS\DATA\SUBMIT_REPORT_RESEARCH\FIND_RESULTS_BY_CDSID\FIND_RESULTS_FOR_CHARMS.TXT</v>
      </c>
    </row>
    <row r="1368" spans="1:2" x14ac:dyDescent="0.25">
      <c r="A1368" s="2" t="s">
        <v>1367</v>
      </c>
      <c r="B1368" t="str">
        <f t="shared" si="21"/>
        <v>find /N /I  "CHART7" C:\PROJECTS\DATA\SUBMIT_REPORT_RESEARCH\ALL_FDB_DASHBOARD_LOGS\*.* &gt; C:\PROJECTS\DATA\SUBMIT_REPORT_RESEARCH\FIND_RESULTS_BY_CDSID\FIND_RESULTS_FOR_CHART7.TXT</v>
      </c>
    </row>
    <row r="1369" spans="1:2" x14ac:dyDescent="0.25">
      <c r="A1369" s="2" t="s">
        <v>1368</v>
      </c>
      <c r="B1369" t="str">
        <f t="shared" si="21"/>
        <v>find /N /I  "CHASSING" C:\PROJECTS\DATA\SUBMIT_REPORT_RESEARCH\ALL_FDB_DASHBOARD_LOGS\*.* &gt; C:\PROJECTS\DATA\SUBMIT_REPORT_RESEARCH\FIND_RESULTS_BY_CDSID\FIND_RESULTS_FOR_CHASSING.TXT</v>
      </c>
    </row>
    <row r="1370" spans="1:2" x14ac:dyDescent="0.25">
      <c r="A1370" s="2" t="s">
        <v>1369</v>
      </c>
      <c r="B1370" t="str">
        <f t="shared" si="21"/>
        <v>find /N /I  "CHAWKI46" C:\PROJECTS\DATA\SUBMIT_REPORT_RESEARCH\ALL_FDB_DASHBOARD_LOGS\*.* &gt; C:\PROJECTS\DATA\SUBMIT_REPORT_RESEARCH\FIND_RESULTS_BY_CDSID\FIND_RESULTS_FOR_CHAWKI46.TXT</v>
      </c>
    </row>
    <row r="1371" spans="1:2" x14ac:dyDescent="0.25">
      <c r="A1371" s="2" t="s">
        <v>1370</v>
      </c>
      <c r="B1371" t="str">
        <f t="shared" si="21"/>
        <v>find /N /I  "CHAZELL" C:\PROJECTS\DATA\SUBMIT_REPORT_RESEARCH\ALL_FDB_DASHBOARD_LOGS\*.* &gt; C:\PROJECTS\DATA\SUBMIT_REPORT_RESEARCH\FIND_RESULTS_BY_CDSID\FIND_RESULTS_FOR_CHAZELL.TXT</v>
      </c>
    </row>
    <row r="1372" spans="1:2" x14ac:dyDescent="0.25">
      <c r="A1372" s="2" t="s">
        <v>1371</v>
      </c>
      <c r="B1372" t="str">
        <f t="shared" si="21"/>
        <v>find /N /I  "CHEADLAM" C:\PROJECTS\DATA\SUBMIT_REPORT_RESEARCH\ALL_FDB_DASHBOARD_LOGS\*.* &gt; C:\PROJECTS\DATA\SUBMIT_REPORT_RESEARCH\FIND_RESULTS_BY_CDSID\FIND_RESULTS_FOR_CHEADLAM.TXT</v>
      </c>
    </row>
    <row r="1373" spans="1:2" x14ac:dyDescent="0.25">
      <c r="A1373" s="2" t="s">
        <v>1372</v>
      </c>
      <c r="B1373" t="str">
        <f t="shared" si="21"/>
        <v>find /N /I  "CHELFERT" C:\PROJECTS\DATA\SUBMIT_REPORT_RESEARCH\ALL_FDB_DASHBOARD_LOGS\*.* &gt; C:\PROJECTS\DATA\SUBMIT_REPORT_RESEARCH\FIND_RESULTS_BY_CDSID\FIND_RESULTS_FOR_CHELFERT.TXT</v>
      </c>
    </row>
    <row r="1374" spans="1:2" x14ac:dyDescent="0.25">
      <c r="A1374" s="2" t="s">
        <v>1373</v>
      </c>
      <c r="B1374" t="str">
        <f t="shared" si="21"/>
        <v>find /N /I  "CHENDER7" C:\PROJECTS\DATA\SUBMIT_REPORT_RESEARCH\ALL_FDB_DASHBOARD_LOGS\*.* &gt; C:\PROJECTS\DATA\SUBMIT_REPORT_RESEARCH\FIND_RESULTS_BY_CDSID\FIND_RESULTS_FOR_CHENDER7.TXT</v>
      </c>
    </row>
    <row r="1375" spans="1:2" x14ac:dyDescent="0.25">
      <c r="A1375" s="2" t="s">
        <v>1374</v>
      </c>
      <c r="B1375" t="str">
        <f t="shared" si="21"/>
        <v>find /N /I  "CHENTE1" C:\PROJECTS\DATA\SUBMIT_REPORT_RESEARCH\ALL_FDB_DASHBOARD_LOGS\*.* &gt; C:\PROJECTS\DATA\SUBMIT_REPORT_RESEARCH\FIND_RESULTS_BY_CDSID\FIND_RESULTS_FOR_CHENTE1.TXT</v>
      </c>
    </row>
    <row r="1376" spans="1:2" x14ac:dyDescent="0.25">
      <c r="A1376" s="2" t="s">
        <v>1375</v>
      </c>
      <c r="B1376" t="str">
        <f t="shared" si="21"/>
        <v>find /N /I  "CHERN137" C:\PROJECTS\DATA\SUBMIT_REPORT_RESEARCH\ALL_FDB_DASHBOARD_LOGS\*.* &gt; C:\PROJECTS\DATA\SUBMIT_REPORT_RESEARCH\FIND_RESULTS_BY_CDSID\FIND_RESULTS_FOR_CHERN137.TXT</v>
      </c>
    </row>
    <row r="1377" spans="1:2" x14ac:dyDescent="0.25">
      <c r="A1377" s="2" t="s">
        <v>1376</v>
      </c>
      <c r="B1377" t="str">
        <f t="shared" si="21"/>
        <v>find /N /I  "CHILF" C:\PROJECTS\DATA\SUBMIT_REPORT_RESEARCH\ALL_FDB_DASHBOARD_LOGS\*.* &gt; C:\PROJECTS\DATA\SUBMIT_REPORT_RESEARCH\FIND_RESULTS_BY_CDSID\FIND_RESULTS_FOR_CHILF.TXT</v>
      </c>
    </row>
    <row r="1378" spans="1:2" x14ac:dyDescent="0.25">
      <c r="A1378" s="2" t="s">
        <v>1377</v>
      </c>
      <c r="B1378" t="str">
        <f t="shared" si="21"/>
        <v>find /N /I  "CHILTZ" C:\PROJECTS\DATA\SUBMIT_REPORT_RESEARCH\ALL_FDB_DASHBOARD_LOGS\*.* &gt; C:\PROJECTS\DATA\SUBMIT_REPORT_RESEARCH\FIND_RESULTS_BY_CDSID\FIND_RESULTS_FOR_CHILTZ.TXT</v>
      </c>
    </row>
    <row r="1379" spans="1:2" x14ac:dyDescent="0.25">
      <c r="A1379" s="2" t="s">
        <v>1378</v>
      </c>
      <c r="B1379" t="str">
        <f t="shared" si="21"/>
        <v>find /N /I  "CHOFFMA3" C:\PROJECTS\DATA\SUBMIT_REPORT_RESEARCH\ALL_FDB_DASHBOARD_LOGS\*.* &gt; C:\PROJECTS\DATA\SUBMIT_REPORT_RESEARCH\FIND_RESULTS_BY_CDSID\FIND_RESULTS_FOR_CHOFFMA3.TXT</v>
      </c>
    </row>
    <row r="1380" spans="1:2" x14ac:dyDescent="0.25">
      <c r="A1380" s="2" t="s">
        <v>1379</v>
      </c>
      <c r="B1380" t="str">
        <f t="shared" si="21"/>
        <v>find /N /I  "CHOPKI34" C:\PROJECTS\DATA\SUBMIT_REPORT_RESEARCH\ALL_FDB_DASHBOARD_LOGS\*.* &gt; C:\PROJECTS\DATA\SUBMIT_REPORT_RESEARCH\FIND_RESULTS_BY_CDSID\FIND_RESULTS_FOR_CHOPKI34.TXT</v>
      </c>
    </row>
    <row r="1381" spans="1:2" x14ac:dyDescent="0.25">
      <c r="A1381" s="2" t="s">
        <v>1380</v>
      </c>
      <c r="B1381" t="str">
        <f t="shared" si="21"/>
        <v>find /N /I  "CHORST" C:\PROJECTS\DATA\SUBMIT_REPORT_RESEARCH\ALL_FDB_DASHBOARD_LOGS\*.* &gt; C:\PROJECTS\DATA\SUBMIT_REPORT_RESEARCH\FIND_RESULTS_BY_CDSID\FIND_RESULTS_FOR_CHORST.TXT</v>
      </c>
    </row>
    <row r="1382" spans="1:2" x14ac:dyDescent="0.25">
      <c r="A1382" s="2" t="s">
        <v>1381</v>
      </c>
      <c r="B1382" t="str">
        <f t="shared" si="21"/>
        <v>find /N /I  "CHORWOO2" C:\PROJECTS\DATA\SUBMIT_REPORT_RESEARCH\ALL_FDB_DASHBOARD_LOGS\*.* &gt; C:\PROJECTS\DATA\SUBMIT_REPORT_RESEARCH\FIND_RESULTS_BY_CDSID\FIND_RESULTS_FOR_CHORWOO2.TXT</v>
      </c>
    </row>
    <row r="1383" spans="1:2" x14ac:dyDescent="0.25">
      <c r="A1383" s="2" t="s">
        <v>1382</v>
      </c>
      <c r="B1383" t="str">
        <f t="shared" si="21"/>
        <v>find /N /I  "CHOWART6" C:\PROJECTS\DATA\SUBMIT_REPORT_RESEARCH\ALL_FDB_DASHBOARD_LOGS\*.* &gt; C:\PROJECTS\DATA\SUBMIT_REPORT_RESEARCH\FIND_RESULTS_BY_CDSID\FIND_RESULTS_FOR_CHOWART6.TXT</v>
      </c>
    </row>
    <row r="1384" spans="1:2" x14ac:dyDescent="0.25">
      <c r="A1384" s="2" t="s">
        <v>1383</v>
      </c>
      <c r="B1384" t="str">
        <f t="shared" si="21"/>
        <v>find /N /I  "CHUAN151" C:\PROJECTS\DATA\SUBMIT_REPORT_RESEARCH\ALL_FDB_DASHBOARD_LOGS\*.* &gt; C:\PROJECTS\DATA\SUBMIT_REPORT_RESEARCH\FIND_RESULTS_BY_CDSID\FIND_RESULTS_FOR_CHUAN151.TXT</v>
      </c>
    </row>
    <row r="1385" spans="1:2" x14ac:dyDescent="0.25">
      <c r="A1385" s="2" t="s">
        <v>1384</v>
      </c>
      <c r="B1385" t="str">
        <f t="shared" si="21"/>
        <v>find /N /I  "CHUNTRES" C:\PROJECTS\DATA\SUBMIT_REPORT_RESEARCH\ALL_FDB_DASHBOARD_LOGS\*.* &gt; C:\PROJECTS\DATA\SUBMIT_REPORT_RESEARCH\FIND_RESULTS_BY_CDSID\FIND_RESULTS_FOR_CHUNTRES.TXT</v>
      </c>
    </row>
    <row r="1386" spans="1:2" x14ac:dyDescent="0.25">
      <c r="A1386" s="2" t="s">
        <v>1385</v>
      </c>
      <c r="B1386" t="str">
        <f t="shared" si="21"/>
        <v>find /N /I  "CHUTSON4" C:\PROJECTS\DATA\SUBMIT_REPORT_RESEARCH\ALL_FDB_DASHBOARD_LOGS\*.* &gt; C:\PROJECTS\DATA\SUBMIT_REPORT_RESEARCH\FIND_RESULTS_BY_CDSID\FIND_RESULTS_FOR_CHUTSON4.TXT</v>
      </c>
    </row>
    <row r="1387" spans="1:2" x14ac:dyDescent="0.25">
      <c r="A1387" s="2" t="s">
        <v>1386</v>
      </c>
      <c r="B1387" t="str">
        <f t="shared" si="21"/>
        <v>find /N /I  "CHUYNH7" C:\PROJECTS\DATA\SUBMIT_REPORT_RESEARCH\ALL_FDB_DASHBOARD_LOGS\*.* &gt; C:\PROJECTS\DATA\SUBMIT_REPORT_RESEARCH\FIND_RESULTS_BY_CDSID\FIND_RESULTS_FOR_CHUYNH7.TXT</v>
      </c>
    </row>
    <row r="1388" spans="1:2" x14ac:dyDescent="0.25">
      <c r="A1388" s="2" t="s">
        <v>1387</v>
      </c>
      <c r="B1388" t="str">
        <f t="shared" si="21"/>
        <v>find /N /I  "CIGNASIA" C:\PROJECTS\DATA\SUBMIT_REPORT_RESEARCH\ALL_FDB_DASHBOARD_LOGS\*.* &gt; C:\PROJECTS\DATA\SUBMIT_REPORT_RESEARCH\FIND_RESULTS_BY_CDSID\FIND_RESULTS_FOR_CIGNASIA.TXT</v>
      </c>
    </row>
    <row r="1389" spans="1:2" x14ac:dyDescent="0.25">
      <c r="A1389" s="2" t="s">
        <v>1388</v>
      </c>
      <c r="B1389" t="str">
        <f t="shared" si="21"/>
        <v>find /N /I  "CIKEMORI" C:\PROJECTS\DATA\SUBMIT_REPORT_RESEARCH\ALL_FDB_DASHBOARD_LOGS\*.* &gt; C:\PROJECTS\DATA\SUBMIT_REPORT_RESEARCH\FIND_RESULTS_BY_CDSID\FIND_RESULTS_FOR_CIKEMORI.TXT</v>
      </c>
    </row>
    <row r="1390" spans="1:2" x14ac:dyDescent="0.25">
      <c r="A1390" s="2" t="s">
        <v>1389</v>
      </c>
      <c r="B1390" t="str">
        <f t="shared" si="21"/>
        <v>find /N /I  "CILIESC1" C:\PROJECTS\DATA\SUBMIT_REPORT_RESEARCH\ALL_FDB_DASHBOARD_LOGS\*.* &gt; C:\PROJECTS\DATA\SUBMIT_REPORT_RESEARCH\FIND_RESULTS_BY_CDSID\FIND_RESULTS_FOR_CILIESC1.TXT</v>
      </c>
    </row>
    <row r="1391" spans="1:2" x14ac:dyDescent="0.25">
      <c r="A1391" s="2" t="s">
        <v>1390</v>
      </c>
      <c r="B1391" t="str">
        <f t="shared" si="21"/>
        <v>find /N /I  "CILIESCU" C:\PROJECTS\DATA\SUBMIT_REPORT_RESEARCH\ALL_FDB_DASHBOARD_LOGS\*.* &gt; C:\PROJECTS\DATA\SUBMIT_REPORT_RESEARCH\FIND_RESULTS_BY_CDSID\FIND_RESULTS_FOR_CILIESCU.TXT</v>
      </c>
    </row>
    <row r="1392" spans="1:2" x14ac:dyDescent="0.25">
      <c r="A1392" s="2" t="s">
        <v>1391</v>
      </c>
      <c r="B1392" t="str">
        <f t="shared" si="21"/>
        <v>find /N /I  "CIRVING" C:\PROJECTS\DATA\SUBMIT_REPORT_RESEARCH\ALL_FDB_DASHBOARD_LOGS\*.* &gt; C:\PROJECTS\DATA\SUBMIT_REPORT_RESEARCH\FIND_RESULTS_BY_CDSID\FIND_RESULTS_FOR_CIRVING.TXT</v>
      </c>
    </row>
    <row r="1393" spans="1:2" x14ac:dyDescent="0.25">
      <c r="A1393" s="2" t="s">
        <v>1392</v>
      </c>
      <c r="B1393" t="str">
        <f t="shared" si="21"/>
        <v>find /N /I  "CJABLON5" C:\PROJECTS\DATA\SUBMIT_REPORT_RESEARCH\ALL_FDB_DASHBOARD_LOGS\*.* &gt; C:\PROJECTS\DATA\SUBMIT_REPORT_RESEARCH\FIND_RESULTS_BY_CDSID\FIND_RESULTS_FOR_CJABLON5.TXT</v>
      </c>
    </row>
    <row r="1394" spans="1:2" x14ac:dyDescent="0.25">
      <c r="A1394" s="2" t="s">
        <v>1393</v>
      </c>
      <c r="B1394" t="str">
        <f t="shared" si="21"/>
        <v>find /N /I  "CJACKOVI" C:\PROJECTS\DATA\SUBMIT_REPORT_RESEARCH\ALL_FDB_DASHBOARD_LOGS\*.* &gt; C:\PROJECTS\DATA\SUBMIT_REPORT_RESEARCH\FIND_RESULTS_BY_CDSID\FIND_RESULTS_FOR_CJACKOVI.TXT</v>
      </c>
    </row>
    <row r="1395" spans="1:2" x14ac:dyDescent="0.25">
      <c r="A1395" s="2" t="s">
        <v>1394</v>
      </c>
      <c r="B1395" t="str">
        <f t="shared" si="21"/>
        <v>find /N /I  "CJACOB55" C:\PROJECTS\DATA\SUBMIT_REPORT_RESEARCH\ALL_FDB_DASHBOARD_LOGS\*.* &gt; C:\PROJECTS\DATA\SUBMIT_REPORT_RESEARCH\FIND_RESULTS_BY_CDSID\FIND_RESULTS_FOR_CJACOB55.TXT</v>
      </c>
    </row>
    <row r="1396" spans="1:2" x14ac:dyDescent="0.25">
      <c r="A1396" s="2" t="s">
        <v>1395</v>
      </c>
      <c r="B1396" t="str">
        <f t="shared" si="21"/>
        <v>find /N /I  "CJANOTA1" C:\PROJECTS\DATA\SUBMIT_REPORT_RESEARCH\ALL_FDB_DASHBOARD_LOGS\*.* &gt; C:\PROJECTS\DATA\SUBMIT_REPORT_RESEARCH\FIND_RESULTS_BY_CDSID\FIND_RESULTS_FOR_CJANOTA1.TXT</v>
      </c>
    </row>
    <row r="1397" spans="1:2" x14ac:dyDescent="0.25">
      <c r="A1397" s="2" t="s">
        <v>1396</v>
      </c>
      <c r="B1397" t="str">
        <f t="shared" si="21"/>
        <v>find /N /I  "CJESUS27" C:\PROJECTS\DATA\SUBMIT_REPORT_RESEARCH\ALL_FDB_DASHBOARD_LOGS\*.* &gt; C:\PROJECTS\DATA\SUBMIT_REPORT_RESEARCH\FIND_RESULTS_BY_CDSID\FIND_RESULTS_FOR_CJESUS27.TXT</v>
      </c>
    </row>
    <row r="1398" spans="1:2" x14ac:dyDescent="0.25">
      <c r="A1398" s="2" t="s">
        <v>1397</v>
      </c>
      <c r="B1398" t="str">
        <f t="shared" si="21"/>
        <v>find /N /I  "CJOHN295" C:\PROJECTS\DATA\SUBMIT_REPORT_RESEARCH\ALL_FDB_DASHBOARD_LOGS\*.* &gt; C:\PROJECTS\DATA\SUBMIT_REPORT_RESEARCH\FIND_RESULTS_BY_CDSID\FIND_RESULTS_FOR_CJOHN295.TXT</v>
      </c>
    </row>
    <row r="1399" spans="1:2" x14ac:dyDescent="0.25">
      <c r="A1399" s="2" t="s">
        <v>1398</v>
      </c>
      <c r="B1399" t="str">
        <f t="shared" si="21"/>
        <v>find /N /I  "CJOHNS10" C:\PROJECTS\DATA\SUBMIT_REPORT_RESEARCH\ALL_FDB_DASHBOARD_LOGS\*.* &gt; C:\PROJECTS\DATA\SUBMIT_REPORT_RESEARCH\FIND_RESULTS_BY_CDSID\FIND_RESULTS_FOR_CJOHNS10.TXT</v>
      </c>
    </row>
    <row r="1400" spans="1:2" x14ac:dyDescent="0.25">
      <c r="A1400" s="2" t="s">
        <v>1399</v>
      </c>
      <c r="B1400" t="str">
        <f t="shared" si="21"/>
        <v>find /N /I  "CJOSTES" C:\PROJECTS\DATA\SUBMIT_REPORT_RESEARCH\ALL_FDB_DASHBOARD_LOGS\*.* &gt; C:\PROJECTS\DATA\SUBMIT_REPORT_RESEARCH\FIND_RESULTS_BY_CDSID\FIND_RESULTS_FOR_CJOSTES.TXT</v>
      </c>
    </row>
    <row r="1401" spans="1:2" x14ac:dyDescent="0.25">
      <c r="A1401" s="2" t="s">
        <v>1400</v>
      </c>
      <c r="B1401" t="str">
        <f t="shared" si="21"/>
        <v>find /N /I  "CJUNIOR3" C:\PROJECTS\DATA\SUBMIT_REPORT_RESEARCH\ALL_FDB_DASHBOARD_LOGS\*.* &gt; C:\PROJECTS\DATA\SUBMIT_REPORT_RESEARCH\FIND_RESULTS_BY_CDSID\FIND_RESULTS_FOR_CJUNIOR3.TXT</v>
      </c>
    </row>
    <row r="1402" spans="1:2" x14ac:dyDescent="0.25">
      <c r="A1402" s="2" t="s">
        <v>1401</v>
      </c>
      <c r="B1402" t="str">
        <f t="shared" si="21"/>
        <v>find /N /I  "CJURA" C:\PROJECTS\DATA\SUBMIT_REPORT_RESEARCH\ALL_FDB_DASHBOARD_LOGS\*.* &gt; C:\PROJECTS\DATA\SUBMIT_REPORT_RESEARCH\FIND_RESULTS_BY_CDSID\FIND_RESULTS_FOR_CJURA.TXT</v>
      </c>
    </row>
    <row r="1403" spans="1:2" x14ac:dyDescent="0.25">
      <c r="A1403" s="2" t="s">
        <v>1402</v>
      </c>
      <c r="B1403" t="str">
        <f t="shared" si="21"/>
        <v>find /N /I  "CJURY1" C:\PROJECTS\DATA\SUBMIT_REPORT_RESEARCH\ALL_FDB_DASHBOARD_LOGS\*.* &gt; C:\PROJECTS\DATA\SUBMIT_REPORT_RESEARCH\FIND_RESULTS_BY_CDSID\FIND_RESULTS_FOR_CJURY1.TXT</v>
      </c>
    </row>
    <row r="1404" spans="1:2" x14ac:dyDescent="0.25">
      <c r="A1404" s="2" t="s">
        <v>1403</v>
      </c>
      <c r="B1404" t="str">
        <f t="shared" si="21"/>
        <v>find /N /I  "CKALIL" C:\PROJECTS\DATA\SUBMIT_REPORT_RESEARCH\ALL_FDB_DASHBOARD_LOGS\*.* &gt; C:\PROJECTS\DATA\SUBMIT_REPORT_RESEARCH\FIND_RESULTS_BY_CDSID\FIND_RESULTS_FOR_CKALIL.TXT</v>
      </c>
    </row>
    <row r="1405" spans="1:2" x14ac:dyDescent="0.25">
      <c r="A1405" s="2" t="s">
        <v>1404</v>
      </c>
      <c r="B1405" t="str">
        <f t="shared" si="21"/>
        <v>find /N /I  "CKALINA" C:\PROJECTS\DATA\SUBMIT_REPORT_RESEARCH\ALL_FDB_DASHBOARD_LOGS\*.* &gt; C:\PROJECTS\DATA\SUBMIT_REPORT_RESEARCH\FIND_RESULTS_BY_CDSID\FIND_RESULTS_FOR_CKALINA.TXT</v>
      </c>
    </row>
    <row r="1406" spans="1:2" x14ac:dyDescent="0.25">
      <c r="A1406" s="2" t="s">
        <v>1405</v>
      </c>
      <c r="B1406" t="str">
        <f t="shared" si="21"/>
        <v>find /N /I  "CKANITZ2" C:\PROJECTS\DATA\SUBMIT_REPORT_RESEARCH\ALL_FDB_DASHBOARD_LOGS\*.* &gt; C:\PROJECTS\DATA\SUBMIT_REPORT_RESEARCH\FIND_RESULTS_BY_CDSID\FIND_RESULTS_FOR_CKANITZ2.TXT</v>
      </c>
    </row>
    <row r="1407" spans="1:2" x14ac:dyDescent="0.25">
      <c r="A1407" s="2" t="s">
        <v>1406</v>
      </c>
      <c r="B1407" t="str">
        <f t="shared" si="21"/>
        <v>find /N /I  "CKARAGOZ" C:\PROJECTS\DATA\SUBMIT_REPORT_RESEARCH\ALL_FDB_DASHBOARD_LOGS\*.* &gt; C:\PROJECTS\DATA\SUBMIT_REPORT_RESEARCH\FIND_RESULTS_BY_CDSID\FIND_RESULTS_FOR_CKARAGOZ.TXT</v>
      </c>
    </row>
    <row r="1408" spans="1:2" x14ac:dyDescent="0.25">
      <c r="A1408" s="2" t="s">
        <v>1407</v>
      </c>
      <c r="B1408" t="str">
        <f t="shared" si="21"/>
        <v>find /N /I  "CKEEN3" C:\PROJECTS\DATA\SUBMIT_REPORT_RESEARCH\ALL_FDB_DASHBOARD_LOGS\*.* &gt; C:\PROJECTS\DATA\SUBMIT_REPORT_RESEARCH\FIND_RESULTS_BY_CDSID\FIND_RESULTS_FOR_CKEEN3.TXT</v>
      </c>
    </row>
    <row r="1409" spans="1:2" x14ac:dyDescent="0.25">
      <c r="A1409" s="2" t="s">
        <v>1408</v>
      </c>
      <c r="B1409" t="str">
        <f t="shared" si="21"/>
        <v>find /N /I  "CKENNE56" C:\PROJECTS\DATA\SUBMIT_REPORT_RESEARCH\ALL_FDB_DASHBOARD_LOGS\*.* &gt; C:\PROJECTS\DATA\SUBMIT_REPORT_RESEARCH\FIND_RESULTS_BY_CDSID\FIND_RESULTS_FOR_CKENNE56.TXT</v>
      </c>
    </row>
    <row r="1410" spans="1:2" x14ac:dyDescent="0.25">
      <c r="A1410" s="2" t="s">
        <v>1409</v>
      </c>
      <c r="B1410" t="str">
        <f t="shared" si="21"/>
        <v>find /N /I  "CKERSMA1" C:\PROJECTS\DATA\SUBMIT_REPORT_RESEARCH\ALL_FDB_DASHBOARD_LOGS\*.* &gt; C:\PROJECTS\DATA\SUBMIT_REPORT_RESEARCH\FIND_RESULTS_BY_CDSID\FIND_RESULTS_FOR_CKERSMA1.TXT</v>
      </c>
    </row>
    <row r="1411" spans="1:2" x14ac:dyDescent="0.25">
      <c r="A1411" s="2" t="s">
        <v>1410</v>
      </c>
      <c r="B1411" t="str">
        <f t="shared" ref="B1411:B1474" si="22">"find /N /I  " &amp; CHAR(34) &amp; A1411 &amp; CHAR(34) &amp; " C:\PROJECTS\DATA\SUBMIT_REPORT_RESEARCH\ALL_FDB_DASHBOARD_LOGS\*.* &gt; C:\PROJECTS\DATA\SUBMIT_REPORT_RESEARCH\FIND_RESULTS_BY_CDSID\FIND_RESULTS_FOR_" &amp; A1411 &amp; ".TXT"</f>
        <v>find /N /I  "CKILLIN2" C:\PROJECTS\DATA\SUBMIT_REPORT_RESEARCH\ALL_FDB_DASHBOARD_LOGS\*.* &gt; C:\PROJECTS\DATA\SUBMIT_REPORT_RESEARCH\FIND_RESULTS_BY_CDSID\FIND_RESULTS_FOR_CKILLIN2.TXT</v>
      </c>
    </row>
    <row r="1412" spans="1:2" x14ac:dyDescent="0.25">
      <c r="A1412" s="2" t="s">
        <v>1411</v>
      </c>
      <c r="B1412" t="str">
        <f t="shared" si="22"/>
        <v>find /N /I  "CKITZ1" C:\PROJECTS\DATA\SUBMIT_REPORT_RESEARCH\ALL_FDB_DASHBOARD_LOGS\*.* &gt; C:\PROJECTS\DATA\SUBMIT_REPORT_RESEARCH\FIND_RESULTS_BY_CDSID\FIND_RESULTS_FOR_CKITZ1.TXT</v>
      </c>
    </row>
    <row r="1413" spans="1:2" x14ac:dyDescent="0.25">
      <c r="A1413" s="2" t="s">
        <v>1412</v>
      </c>
      <c r="B1413" t="str">
        <f t="shared" si="22"/>
        <v>find /N /I  "CKLOEPPE" C:\PROJECTS\DATA\SUBMIT_REPORT_RESEARCH\ALL_FDB_DASHBOARD_LOGS\*.* &gt; C:\PROJECTS\DATA\SUBMIT_REPORT_RESEARCH\FIND_RESULTS_BY_CDSID\FIND_RESULTS_FOR_CKLOEPPE.TXT</v>
      </c>
    </row>
    <row r="1414" spans="1:2" x14ac:dyDescent="0.25">
      <c r="A1414" s="2" t="s">
        <v>1413</v>
      </c>
      <c r="B1414" t="str">
        <f t="shared" si="22"/>
        <v>find /N /I  "CKMIEC1" C:\PROJECTS\DATA\SUBMIT_REPORT_RESEARCH\ALL_FDB_DASHBOARD_LOGS\*.* &gt; C:\PROJECTS\DATA\SUBMIT_REPORT_RESEARCH\FIND_RESULTS_BY_CDSID\FIND_RESULTS_FOR_CKMIEC1.TXT</v>
      </c>
    </row>
    <row r="1415" spans="1:2" x14ac:dyDescent="0.25">
      <c r="A1415" s="2" t="s">
        <v>1414</v>
      </c>
      <c r="B1415" t="str">
        <f t="shared" si="22"/>
        <v>find /N /I  "CKOBIENI" C:\PROJECTS\DATA\SUBMIT_REPORT_RESEARCH\ALL_FDB_DASHBOARD_LOGS\*.* &gt; C:\PROJECTS\DATA\SUBMIT_REPORT_RESEARCH\FIND_RESULTS_BY_CDSID\FIND_RESULTS_FOR_CKOBIENI.TXT</v>
      </c>
    </row>
    <row r="1416" spans="1:2" x14ac:dyDescent="0.25">
      <c r="A1416" s="2" t="s">
        <v>1415</v>
      </c>
      <c r="B1416" t="str">
        <f t="shared" si="22"/>
        <v>find /N /I  "CKOCABAS" C:\PROJECTS\DATA\SUBMIT_REPORT_RESEARCH\ALL_FDB_DASHBOARD_LOGS\*.* &gt; C:\PROJECTS\DATA\SUBMIT_REPORT_RESEARCH\FIND_RESULTS_BY_CDSID\FIND_RESULTS_FOR_CKOCABAS.TXT</v>
      </c>
    </row>
    <row r="1417" spans="1:2" x14ac:dyDescent="0.25">
      <c r="A1417" s="2" t="s">
        <v>1416</v>
      </c>
      <c r="B1417" t="str">
        <f t="shared" si="22"/>
        <v>find /N /I  "CKOERFE1" C:\PROJECTS\DATA\SUBMIT_REPORT_RESEARCH\ALL_FDB_DASHBOARD_LOGS\*.* &gt; C:\PROJECTS\DATA\SUBMIT_REPORT_RESEARCH\FIND_RESULTS_BY_CDSID\FIND_RESULTS_FOR_CKOERFE1.TXT</v>
      </c>
    </row>
    <row r="1418" spans="1:2" x14ac:dyDescent="0.25">
      <c r="A1418" s="2" t="s">
        <v>1417</v>
      </c>
      <c r="B1418" t="str">
        <f t="shared" si="22"/>
        <v>find /N /I  "CKOKINAS" C:\PROJECTS\DATA\SUBMIT_REPORT_RESEARCH\ALL_FDB_DASHBOARD_LOGS\*.* &gt; C:\PROJECTS\DATA\SUBMIT_REPORT_RESEARCH\FIND_RESULTS_BY_CDSID\FIND_RESULTS_FOR_CKOKINAS.TXT</v>
      </c>
    </row>
    <row r="1419" spans="1:2" x14ac:dyDescent="0.25">
      <c r="A1419" s="2" t="s">
        <v>1418</v>
      </c>
      <c r="B1419" t="str">
        <f t="shared" si="22"/>
        <v>find /N /I  "CKONG3" C:\PROJECTS\DATA\SUBMIT_REPORT_RESEARCH\ALL_FDB_DASHBOARD_LOGS\*.* &gt; C:\PROJECTS\DATA\SUBMIT_REPORT_RESEARCH\FIND_RESULTS_BY_CDSID\FIND_RESULTS_FOR_CKONG3.TXT</v>
      </c>
    </row>
    <row r="1420" spans="1:2" x14ac:dyDescent="0.25">
      <c r="A1420" s="2" t="s">
        <v>1419</v>
      </c>
      <c r="B1420" t="str">
        <f t="shared" si="22"/>
        <v>find /N /I  "CKORKMA3" C:\PROJECTS\DATA\SUBMIT_REPORT_RESEARCH\ALL_FDB_DASHBOARD_LOGS\*.* &gt; C:\PROJECTS\DATA\SUBMIT_REPORT_RESEARCH\FIND_RESULTS_BY_CDSID\FIND_RESULTS_FOR_CKORKMA3.TXT</v>
      </c>
    </row>
    <row r="1421" spans="1:2" x14ac:dyDescent="0.25">
      <c r="A1421" s="2" t="s">
        <v>1420</v>
      </c>
      <c r="B1421" t="str">
        <f t="shared" si="22"/>
        <v>find /N /I  "CKOSARAJ" C:\PROJECTS\DATA\SUBMIT_REPORT_RESEARCH\ALL_FDB_DASHBOARD_LOGS\*.* &gt; C:\PROJECTS\DATA\SUBMIT_REPORT_RESEARCH\FIND_RESULTS_BY_CDSID\FIND_RESULTS_FOR_CKOSARAJ.TXT</v>
      </c>
    </row>
    <row r="1422" spans="1:2" x14ac:dyDescent="0.25">
      <c r="A1422" s="2" t="s">
        <v>1421</v>
      </c>
      <c r="B1422" t="str">
        <f t="shared" si="22"/>
        <v>find /N /I  "CKOSHURB" C:\PROJECTS\DATA\SUBMIT_REPORT_RESEARCH\ALL_FDB_DASHBOARD_LOGS\*.* &gt; C:\PROJECTS\DATA\SUBMIT_REPORT_RESEARCH\FIND_RESULTS_BY_CDSID\FIND_RESULTS_FOR_CKOSHURB.TXT</v>
      </c>
    </row>
    <row r="1423" spans="1:2" x14ac:dyDescent="0.25">
      <c r="A1423" s="2" t="s">
        <v>1422</v>
      </c>
      <c r="B1423" t="str">
        <f t="shared" si="22"/>
        <v>find /N /I  "CKOTWICA" C:\PROJECTS\DATA\SUBMIT_REPORT_RESEARCH\ALL_FDB_DASHBOARD_LOGS\*.* &gt; C:\PROJECTS\DATA\SUBMIT_REPORT_RESEARCH\FIND_RESULTS_BY_CDSID\FIND_RESULTS_FOR_CKOTWICA.TXT</v>
      </c>
    </row>
    <row r="1424" spans="1:2" x14ac:dyDescent="0.25">
      <c r="A1424" s="2" t="s">
        <v>1423</v>
      </c>
      <c r="B1424" t="str">
        <f t="shared" si="22"/>
        <v>find /N /I  "CKRAUS12" C:\PROJECTS\DATA\SUBMIT_REPORT_RESEARCH\ALL_FDB_DASHBOARD_LOGS\*.* &gt; C:\PROJECTS\DATA\SUBMIT_REPORT_RESEARCH\FIND_RESULTS_BY_CDSID\FIND_RESULTS_FOR_CKRAUS12.TXT</v>
      </c>
    </row>
    <row r="1425" spans="1:2" x14ac:dyDescent="0.25">
      <c r="A1425" s="2" t="s">
        <v>1424</v>
      </c>
      <c r="B1425" t="str">
        <f t="shared" si="22"/>
        <v>find /N /I  "CKREMER" C:\PROJECTS\DATA\SUBMIT_REPORT_RESEARCH\ALL_FDB_DASHBOARD_LOGS\*.* &gt; C:\PROJECTS\DATA\SUBMIT_REPORT_RESEARCH\FIND_RESULTS_BY_CDSID\FIND_RESULTS_FOR_CKREMER.TXT</v>
      </c>
    </row>
    <row r="1426" spans="1:2" x14ac:dyDescent="0.25">
      <c r="A1426" s="2" t="s">
        <v>1425</v>
      </c>
      <c r="B1426" t="str">
        <f t="shared" si="22"/>
        <v>find /N /I  "CKRUEGER" C:\PROJECTS\DATA\SUBMIT_REPORT_RESEARCH\ALL_FDB_DASHBOARD_LOGS\*.* &gt; C:\PROJECTS\DATA\SUBMIT_REPORT_RESEARCH\FIND_RESULTS_BY_CDSID\FIND_RESULTS_FOR_CKRUEGER.TXT</v>
      </c>
    </row>
    <row r="1427" spans="1:2" x14ac:dyDescent="0.25">
      <c r="A1427" s="2" t="s">
        <v>1426</v>
      </c>
      <c r="B1427" t="str">
        <f t="shared" si="22"/>
        <v>find /N /I  "CKRYSZTO" C:\PROJECTS\DATA\SUBMIT_REPORT_RESEARCH\ALL_FDB_DASHBOARD_LOGS\*.* &gt; C:\PROJECTS\DATA\SUBMIT_REPORT_RESEARCH\FIND_RESULTS_BY_CDSID\FIND_RESULTS_FOR_CKRYSZTO.TXT</v>
      </c>
    </row>
    <row r="1428" spans="1:2" x14ac:dyDescent="0.25">
      <c r="A1428" s="2" t="s">
        <v>1427</v>
      </c>
      <c r="B1428" t="str">
        <f t="shared" si="22"/>
        <v>find /N /I  "CKUEPPER" C:\PROJECTS\DATA\SUBMIT_REPORT_RESEARCH\ALL_FDB_DASHBOARD_LOGS\*.* &gt; C:\PROJECTS\DATA\SUBMIT_REPORT_RESEARCH\FIND_RESULTS_BY_CDSID\FIND_RESULTS_FOR_CKUEPPER.TXT</v>
      </c>
    </row>
    <row r="1429" spans="1:2" x14ac:dyDescent="0.25">
      <c r="A1429" s="2" t="s">
        <v>1428</v>
      </c>
      <c r="B1429" t="str">
        <f t="shared" si="22"/>
        <v>find /N /I  "CKUHEL" C:\PROJECTS\DATA\SUBMIT_REPORT_RESEARCH\ALL_FDB_DASHBOARD_LOGS\*.* &gt; C:\PROJECTS\DATA\SUBMIT_REPORT_RESEARCH\FIND_RESULTS_BY_CDSID\FIND_RESULTS_FOR_CKUHEL.TXT</v>
      </c>
    </row>
    <row r="1430" spans="1:2" x14ac:dyDescent="0.25">
      <c r="A1430" s="2" t="s">
        <v>1429</v>
      </c>
      <c r="B1430" t="str">
        <f t="shared" si="22"/>
        <v>find /N /I  "CKUNKEL" C:\PROJECTS\DATA\SUBMIT_REPORT_RESEARCH\ALL_FDB_DASHBOARD_LOGS\*.* &gt; C:\PROJECTS\DATA\SUBMIT_REPORT_RESEARCH\FIND_RESULTS_BY_CDSID\FIND_RESULTS_FOR_CKUNKEL.TXT</v>
      </c>
    </row>
    <row r="1431" spans="1:2" x14ac:dyDescent="0.25">
      <c r="A1431" s="2" t="s">
        <v>1430</v>
      </c>
      <c r="B1431" t="str">
        <f t="shared" si="22"/>
        <v>find /N /I  "CLABATE" C:\PROJECTS\DATA\SUBMIT_REPORT_RESEARCH\ALL_FDB_DASHBOARD_LOGS\*.* &gt; C:\PROJECTS\DATA\SUBMIT_REPORT_RESEARCH\FIND_RESULTS_BY_CDSID\FIND_RESULTS_FOR_CLABATE.TXT</v>
      </c>
    </row>
    <row r="1432" spans="1:2" x14ac:dyDescent="0.25">
      <c r="A1432" s="2" t="s">
        <v>1431</v>
      </c>
      <c r="B1432" t="str">
        <f t="shared" si="22"/>
        <v>find /N /I  "CLAM10" C:\PROJECTS\DATA\SUBMIT_REPORT_RESEARCH\ALL_FDB_DASHBOARD_LOGS\*.* &gt; C:\PROJECTS\DATA\SUBMIT_REPORT_RESEARCH\FIND_RESULTS_BY_CDSID\FIND_RESULTS_FOR_CLAM10.TXT</v>
      </c>
    </row>
    <row r="1433" spans="1:2" x14ac:dyDescent="0.25">
      <c r="A1433" s="2" t="s">
        <v>1432</v>
      </c>
      <c r="B1433" t="str">
        <f t="shared" si="22"/>
        <v>find /N /I  "CLAM14" C:\PROJECTS\DATA\SUBMIT_REPORT_RESEARCH\ALL_FDB_DASHBOARD_LOGS\*.* &gt; C:\PROJECTS\DATA\SUBMIT_REPORT_RESEARCH\FIND_RESULTS_BY_CDSID\FIND_RESULTS_FOR_CLAM14.TXT</v>
      </c>
    </row>
    <row r="1434" spans="1:2" x14ac:dyDescent="0.25">
      <c r="A1434" s="2" t="s">
        <v>1433</v>
      </c>
      <c r="B1434" t="str">
        <f t="shared" si="22"/>
        <v>find /N /I  "CLANG3" C:\PROJECTS\DATA\SUBMIT_REPORT_RESEARCH\ALL_FDB_DASHBOARD_LOGS\*.* &gt; C:\PROJECTS\DATA\SUBMIT_REPORT_RESEARCH\FIND_RESULTS_BY_CDSID\FIND_RESULTS_FOR_CLANG3.TXT</v>
      </c>
    </row>
    <row r="1435" spans="1:2" x14ac:dyDescent="0.25">
      <c r="A1435" s="2" t="s">
        <v>1434</v>
      </c>
      <c r="B1435" t="str">
        <f t="shared" si="22"/>
        <v>find /N /I  "CLANG6" C:\PROJECTS\DATA\SUBMIT_REPORT_RESEARCH\ALL_FDB_DASHBOARD_LOGS\*.* &gt; C:\PROJECTS\DATA\SUBMIT_REPORT_RESEARCH\FIND_RESULTS_BY_CDSID\FIND_RESULTS_FOR_CLANG6.TXT</v>
      </c>
    </row>
    <row r="1436" spans="1:2" x14ac:dyDescent="0.25">
      <c r="A1436" s="2" t="s">
        <v>1435</v>
      </c>
      <c r="B1436" t="str">
        <f t="shared" si="22"/>
        <v>find /N /I  "CLARRIVE" C:\PROJECTS\DATA\SUBMIT_REPORT_RESEARCH\ALL_FDB_DASHBOARD_LOGS\*.* &gt; C:\PROJECTS\DATA\SUBMIT_REPORT_RESEARCH\FIND_RESULTS_BY_CDSID\FIND_RESULTS_FOR_CLARRIVE.TXT</v>
      </c>
    </row>
    <row r="1437" spans="1:2" x14ac:dyDescent="0.25">
      <c r="A1437" s="2" t="s">
        <v>1436</v>
      </c>
      <c r="B1437" t="str">
        <f t="shared" si="22"/>
        <v>find /N /I  "CLAT" C:\PROJECTS\DATA\SUBMIT_REPORT_RESEARCH\ALL_FDB_DASHBOARD_LOGS\*.* &gt; C:\PROJECTS\DATA\SUBMIT_REPORT_RESEARCH\FIND_RESULTS_BY_CDSID\FIND_RESULTS_FOR_CLAT.TXT</v>
      </c>
    </row>
    <row r="1438" spans="1:2" x14ac:dyDescent="0.25">
      <c r="A1438" s="2" t="s">
        <v>1437</v>
      </c>
      <c r="B1438" t="str">
        <f t="shared" si="22"/>
        <v>find /N /I  "CLAURIA2" C:\PROJECTS\DATA\SUBMIT_REPORT_RESEARCH\ALL_FDB_DASHBOARD_LOGS\*.* &gt; C:\PROJECTS\DATA\SUBMIT_REPORT_RESEARCH\FIND_RESULTS_BY_CDSID\FIND_RESULTS_FOR_CLAURIA2.TXT</v>
      </c>
    </row>
    <row r="1439" spans="1:2" x14ac:dyDescent="0.25">
      <c r="A1439" s="2" t="s">
        <v>1438</v>
      </c>
      <c r="B1439" t="str">
        <f t="shared" si="22"/>
        <v>find /N /I  "CLECK" C:\PROJECTS\DATA\SUBMIT_REPORT_RESEARCH\ALL_FDB_DASHBOARD_LOGS\*.* &gt; C:\PROJECTS\DATA\SUBMIT_REPORT_RESEARCH\FIND_RESULTS_BY_CDSID\FIND_RESULTS_FOR_CLECK.TXT</v>
      </c>
    </row>
    <row r="1440" spans="1:2" x14ac:dyDescent="0.25">
      <c r="A1440" s="2" t="s">
        <v>1439</v>
      </c>
      <c r="B1440" t="str">
        <f t="shared" si="22"/>
        <v>find /N /I  "CLEE42" C:\PROJECTS\DATA\SUBMIT_REPORT_RESEARCH\ALL_FDB_DASHBOARD_LOGS\*.* &gt; C:\PROJECTS\DATA\SUBMIT_REPORT_RESEARCH\FIND_RESULTS_BY_CDSID\FIND_RESULTS_FOR_CLEE42.TXT</v>
      </c>
    </row>
    <row r="1441" spans="1:2" x14ac:dyDescent="0.25">
      <c r="A1441" s="2" t="s">
        <v>1440</v>
      </c>
      <c r="B1441" t="str">
        <f t="shared" si="22"/>
        <v>find /N /I  "CLEITE9" C:\PROJECTS\DATA\SUBMIT_REPORT_RESEARCH\ALL_FDB_DASHBOARD_LOGS\*.* &gt; C:\PROJECTS\DATA\SUBMIT_REPORT_RESEARCH\FIND_RESULTS_BY_CDSID\FIND_RESULTS_FOR_CLEITE9.TXT</v>
      </c>
    </row>
    <row r="1442" spans="1:2" x14ac:dyDescent="0.25">
      <c r="A1442" s="2" t="s">
        <v>1441</v>
      </c>
      <c r="B1442" t="str">
        <f t="shared" si="22"/>
        <v>find /N /I  "CLEITERI" C:\PROJECTS\DATA\SUBMIT_REPORT_RESEARCH\ALL_FDB_DASHBOARD_LOGS\*.* &gt; C:\PROJECTS\DATA\SUBMIT_REPORT_RESEARCH\FIND_RESULTS_BY_CDSID\FIND_RESULTS_FOR_CLEITERI.TXT</v>
      </c>
    </row>
    <row r="1443" spans="1:2" x14ac:dyDescent="0.25">
      <c r="A1443" s="2" t="s">
        <v>1442</v>
      </c>
      <c r="B1443" t="str">
        <f t="shared" si="22"/>
        <v>find /N /I  "CLELOGLU" C:\PROJECTS\DATA\SUBMIT_REPORT_RESEARCH\ALL_FDB_DASHBOARD_LOGS\*.* &gt; C:\PROJECTS\DATA\SUBMIT_REPORT_RESEARCH\FIND_RESULTS_BY_CDSID\FIND_RESULTS_FOR_CLELOGLU.TXT</v>
      </c>
    </row>
    <row r="1444" spans="1:2" x14ac:dyDescent="0.25">
      <c r="A1444" s="2" t="s">
        <v>1443</v>
      </c>
      <c r="B1444" t="str">
        <f t="shared" si="22"/>
        <v>find /N /I  "CLEMECH2" C:\PROJECTS\DATA\SUBMIT_REPORT_RESEARCH\ALL_FDB_DASHBOARD_LOGS\*.* &gt; C:\PROJECTS\DATA\SUBMIT_REPORT_RESEARCH\FIND_RESULTS_BY_CDSID\FIND_RESULTS_FOR_CLEMECH2.TXT</v>
      </c>
    </row>
    <row r="1445" spans="1:2" x14ac:dyDescent="0.25">
      <c r="A1445" s="2" t="s">
        <v>1444</v>
      </c>
      <c r="B1445" t="str">
        <f t="shared" si="22"/>
        <v>find /N /I  "CLEMKE4" C:\PROJECTS\DATA\SUBMIT_REPORT_RESEARCH\ALL_FDB_DASHBOARD_LOGS\*.* &gt; C:\PROJECTS\DATA\SUBMIT_REPORT_RESEARCH\FIND_RESULTS_BY_CDSID\FIND_RESULTS_FOR_CLEMKE4.TXT</v>
      </c>
    </row>
    <row r="1446" spans="1:2" x14ac:dyDescent="0.25">
      <c r="A1446" s="2" t="s">
        <v>1445</v>
      </c>
      <c r="B1446" t="str">
        <f t="shared" si="22"/>
        <v>find /N /I  "CLENY" C:\PROJECTS\DATA\SUBMIT_REPORT_RESEARCH\ALL_FDB_DASHBOARD_LOGS\*.* &gt; C:\PROJECTS\DATA\SUBMIT_REPORT_RESEARCH\FIND_RESULTS_BY_CDSID\FIND_RESULTS_FOR_CLENY.TXT</v>
      </c>
    </row>
    <row r="1447" spans="1:2" x14ac:dyDescent="0.25">
      <c r="A1447" s="2" t="s">
        <v>1446</v>
      </c>
      <c r="B1447" t="str">
        <f t="shared" si="22"/>
        <v>find /N /I  "CLEVIS" C:\PROJECTS\DATA\SUBMIT_REPORT_RESEARCH\ALL_FDB_DASHBOARD_LOGS\*.* &gt; C:\PROJECTS\DATA\SUBMIT_REPORT_RESEARCH\FIND_RESULTS_BY_CDSID\FIND_RESULTS_FOR_CLEVIS.TXT</v>
      </c>
    </row>
    <row r="1448" spans="1:2" x14ac:dyDescent="0.25">
      <c r="A1448" s="2" t="s">
        <v>1447</v>
      </c>
      <c r="B1448" t="str">
        <f t="shared" si="22"/>
        <v>find /N /I  "CLEWIN" C:\PROJECTS\DATA\SUBMIT_REPORT_RESEARCH\ALL_FDB_DASHBOARD_LOGS\*.* &gt; C:\PROJECTS\DATA\SUBMIT_REPORT_RESEARCH\FIND_RESULTS_BY_CDSID\FIND_RESULTS_FOR_CLEWIN.TXT</v>
      </c>
    </row>
    <row r="1449" spans="1:2" x14ac:dyDescent="0.25">
      <c r="A1449" s="2" t="s">
        <v>1448</v>
      </c>
      <c r="B1449" t="str">
        <f t="shared" si="22"/>
        <v>find /N /I  "CLI27" C:\PROJECTS\DATA\SUBMIT_REPORT_RESEARCH\ALL_FDB_DASHBOARD_LOGS\*.* &gt; C:\PROJECTS\DATA\SUBMIT_REPORT_RESEARCH\FIND_RESULTS_BY_CDSID\FIND_RESULTS_FOR_CLI27.TXT</v>
      </c>
    </row>
    <row r="1450" spans="1:2" x14ac:dyDescent="0.25">
      <c r="A1450" s="2" t="s">
        <v>1449</v>
      </c>
      <c r="B1450" t="str">
        <f t="shared" si="22"/>
        <v>find /N /I  "CLIANG5" C:\PROJECTS\DATA\SUBMIT_REPORT_RESEARCH\ALL_FDB_DASHBOARD_LOGS\*.* &gt; C:\PROJECTS\DATA\SUBMIT_REPORT_RESEARCH\FIND_RESULTS_BY_CDSID\FIND_RESULTS_FOR_CLIANG5.TXT</v>
      </c>
    </row>
    <row r="1451" spans="1:2" x14ac:dyDescent="0.25">
      <c r="A1451" s="2" t="s">
        <v>1450</v>
      </c>
      <c r="B1451" t="str">
        <f t="shared" si="22"/>
        <v>find /N /I  "CLIAO17" C:\PROJECTS\DATA\SUBMIT_REPORT_RESEARCH\ALL_FDB_DASHBOARD_LOGS\*.* &gt; C:\PROJECTS\DATA\SUBMIT_REPORT_RESEARCH\FIND_RESULTS_BY_CDSID\FIND_RESULTS_FOR_CLIAO17.TXT</v>
      </c>
    </row>
    <row r="1452" spans="1:2" x14ac:dyDescent="0.25">
      <c r="A1452" s="2" t="s">
        <v>1451</v>
      </c>
      <c r="B1452" t="str">
        <f t="shared" si="22"/>
        <v>find /N /I  "CLIU124" C:\PROJECTS\DATA\SUBMIT_REPORT_RESEARCH\ALL_FDB_DASHBOARD_LOGS\*.* &gt; C:\PROJECTS\DATA\SUBMIT_REPORT_RESEARCH\FIND_RESULTS_BY_CDSID\FIND_RESULTS_FOR_CLIU124.TXT</v>
      </c>
    </row>
    <row r="1453" spans="1:2" x14ac:dyDescent="0.25">
      <c r="A1453" s="2" t="s">
        <v>1452</v>
      </c>
      <c r="B1453" t="str">
        <f t="shared" si="22"/>
        <v>find /N /I  "CLIU138" C:\PROJECTS\DATA\SUBMIT_REPORT_RESEARCH\ALL_FDB_DASHBOARD_LOGS\*.* &gt; C:\PROJECTS\DATA\SUBMIT_REPORT_RESEARCH\FIND_RESULTS_BY_CDSID\FIND_RESULTS_FOR_CLIU138.TXT</v>
      </c>
    </row>
    <row r="1454" spans="1:2" x14ac:dyDescent="0.25">
      <c r="A1454" s="2" t="s">
        <v>1453</v>
      </c>
      <c r="B1454" t="str">
        <f t="shared" si="22"/>
        <v>find /N /I  "CLOEBER" C:\PROJECTS\DATA\SUBMIT_REPORT_RESEARCH\ALL_FDB_DASHBOARD_LOGS\*.* &gt; C:\PROJECTS\DATA\SUBMIT_REPORT_RESEARCH\FIND_RESULTS_BY_CDSID\FIND_RESULTS_FOR_CLOEBER.TXT</v>
      </c>
    </row>
    <row r="1455" spans="1:2" x14ac:dyDescent="0.25">
      <c r="A1455" s="2" t="s">
        <v>1454</v>
      </c>
      <c r="B1455" t="str">
        <f t="shared" si="22"/>
        <v>find /N /I  "CLONAPPA" C:\PROJECTS\DATA\SUBMIT_REPORT_RESEARCH\ALL_FDB_DASHBOARD_LOGS\*.* &gt; C:\PROJECTS\DATA\SUBMIT_REPORT_RESEARCH\FIND_RESULTS_BY_CDSID\FIND_RESULTS_FOR_CLONAPPA.TXT</v>
      </c>
    </row>
    <row r="1456" spans="1:2" x14ac:dyDescent="0.25">
      <c r="A1456" s="2" t="s">
        <v>1455</v>
      </c>
      <c r="B1456" t="str">
        <f t="shared" si="22"/>
        <v>find /N /I  "CLOPES45" C:\PROJECTS\DATA\SUBMIT_REPORT_RESEARCH\ALL_FDB_DASHBOARD_LOGS\*.* &gt; C:\PROJECTS\DATA\SUBMIT_REPORT_RESEARCH\FIND_RESULTS_BY_CDSID\FIND_RESULTS_FOR_CLOPES45.TXT</v>
      </c>
    </row>
    <row r="1457" spans="1:2" x14ac:dyDescent="0.25">
      <c r="A1457" s="2" t="s">
        <v>1456</v>
      </c>
      <c r="B1457" t="str">
        <f t="shared" si="22"/>
        <v>find /N /I  "CLOPEZRI" C:\PROJECTS\DATA\SUBMIT_REPORT_RESEARCH\ALL_FDB_DASHBOARD_LOGS\*.* &gt; C:\PROJECTS\DATA\SUBMIT_REPORT_RESEARCH\FIND_RESULTS_BY_CDSID\FIND_RESULTS_FOR_CLOPEZRI.TXT</v>
      </c>
    </row>
    <row r="1458" spans="1:2" x14ac:dyDescent="0.25">
      <c r="A1458" s="2" t="s">
        <v>1457</v>
      </c>
      <c r="B1458" t="str">
        <f t="shared" si="22"/>
        <v>find /N /I  "CLU31" C:\PROJECTS\DATA\SUBMIT_REPORT_RESEARCH\ALL_FDB_DASHBOARD_LOGS\*.* &gt; C:\PROJECTS\DATA\SUBMIT_REPORT_RESEARCH\FIND_RESULTS_BY_CDSID\FIND_RESULTS_FOR_CLU31.TXT</v>
      </c>
    </row>
    <row r="1459" spans="1:2" x14ac:dyDescent="0.25">
      <c r="A1459" s="2" t="s">
        <v>1458</v>
      </c>
      <c r="B1459" t="str">
        <f t="shared" si="22"/>
        <v>find /N /I  "CLUDWIG5" C:\PROJECTS\DATA\SUBMIT_REPORT_RESEARCH\ALL_FDB_DASHBOARD_LOGS\*.* &gt; C:\PROJECTS\DATA\SUBMIT_REPORT_RESEARCH\FIND_RESULTS_BY_CDSID\FIND_RESULTS_FOR_CLUDWIG5.TXT</v>
      </c>
    </row>
    <row r="1460" spans="1:2" x14ac:dyDescent="0.25">
      <c r="A1460" s="2" t="s">
        <v>1459</v>
      </c>
      <c r="B1460" t="str">
        <f t="shared" si="22"/>
        <v>find /N /I  "CLUIS7" C:\PROJECTS\DATA\SUBMIT_REPORT_RESEARCH\ALL_FDB_DASHBOARD_LOGS\*.* &gt; C:\PROJECTS\DATA\SUBMIT_REPORT_RESEARCH\FIND_RESULTS_BY_CDSID\FIND_RESULTS_FOR_CLUIS7.TXT</v>
      </c>
    </row>
    <row r="1461" spans="1:2" x14ac:dyDescent="0.25">
      <c r="A1461" s="2" t="s">
        <v>1460</v>
      </c>
      <c r="B1461" t="str">
        <f t="shared" si="22"/>
        <v>find /N /I  "CLUND" C:\PROJECTS\DATA\SUBMIT_REPORT_RESEARCH\ALL_FDB_DASHBOARD_LOGS\*.* &gt; C:\PROJECTS\DATA\SUBMIT_REPORT_RESEARCH\FIND_RESULTS_BY_CDSID\FIND_RESULTS_FOR_CLUND.TXT</v>
      </c>
    </row>
    <row r="1462" spans="1:2" x14ac:dyDescent="0.25">
      <c r="A1462" s="2" t="s">
        <v>1461</v>
      </c>
      <c r="B1462" t="str">
        <f t="shared" si="22"/>
        <v>find /N /I  "CLUO16" C:\PROJECTS\DATA\SUBMIT_REPORT_RESEARCH\ALL_FDB_DASHBOARD_LOGS\*.* &gt; C:\PROJECTS\DATA\SUBMIT_REPORT_RESEARCH\FIND_RESULTS_BY_CDSID\FIND_RESULTS_FOR_CLUO16.TXT</v>
      </c>
    </row>
    <row r="1463" spans="1:2" x14ac:dyDescent="0.25">
      <c r="A1463" s="2" t="s">
        <v>1462</v>
      </c>
      <c r="B1463" t="str">
        <f t="shared" si="22"/>
        <v>find /N /I  "CLUONGO" C:\PROJECTS\DATA\SUBMIT_REPORT_RESEARCH\ALL_FDB_DASHBOARD_LOGS\*.* &gt; C:\PROJECTS\DATA\SUBMIT_REPORT_RESEARCH\FIND_RESULTS_BY_CDSID\FIND_RESULTS_FOR_CLUONGO.TXT</v>
      </c>
    </row>
    <row r="1464" spans="1:2" x14ac:dyDescent="0.25">
      <c r="A1464" s="2" t="s">
        <v>1463</v>
      </c>
      <c r="B1464" t="str">
        <f t="shared" si="22"/>
        <v>find /N /I  "CLV4" C:\PROJECTS\DATA\SUBMIT_REPORT_RESEARCH\ALL_FDB_DASHBOARD_LOGS\*.* &gt; C:\PROJECTS\DATA\SUBMIT_REPORT_RESEARCH\FIND_RESULTS_BY_CDSID\FIND_RESULTS_FOR_CLV4.TXT</v>
      </c>
    </row>
    <row r="1465" spans="1:2" x14ac:dyDescent="0.25">
      <c r="A1465" s="2" t="s">
        <v>1464</v>
      </c>
      <c r="B1465" t="str">
        <f t="shared" si="22"/>
        <v>find /N /I  "CLV6" C:\PROJECTS\DATA\SUBMIT_REPORT_RESEARCH\ALL_FDB_DASHBOARD_LOGS\*.* &gt; C:\PROJECTS\DATA\SUBMIT_REPORT_RESEARCH\FIND_RESULTS_BY_CDSID\FIND_RESULTS_FOR_CLV6.TXT</v>
      </c>
    </row>
    <row r="1466" spans="1:2" x14ac:dyDescent="0.25">
      <c r="A1466" s="2" t="s">
        <v>1465</v>
      </c>
      <c r="B1466" t="str">
        <f t="shared" si="22"/>
        <v>find /N /I  "CMA15" C:\PROJECTS\DATA\SUBMIT_REPORT_RESEARCH\ALL_FDB_DASHBOARD_LOGS\*.* &gt; C:\PROJECTS\DATA\SUBMIT_REPORT_RESEARCH\FIND_RESULTS_BY_CDSID\FIND_RESULTS_FOR_CMA15.TXT</v>
      </c>
    </row>
    <row r="1467" spans="1:2" x14ac:dyDescent="0.25">
      <c r="A1467" s="2" t="s">
        <v>1466</v>
      </c>
      <c r="B1467" t="str">
        <f t="shared" si="22"/>
        <v>find /N /I  "CMACDIAR" C:\PROJECTS\DATA\SUBMIT_REPORT_RESEARCH\ALL_FDB_DASHBOARD_LOGS\*.* &gt; C:\PROJECTS\DATA\SUBMIT_REPORT_RESEARCH\FIND_RESULTS_BY_CDSID\FIND_RESULTS_FOR_CMACDIAR.TXT</v>
      </c>
    </row>
    <row r="1468" spans="1:2" x14ac:dyDescent="0.25">
      <c r="A1468" s="2" t="s">
        <v>1467</v>
      </c>
      <c r="B1468" t="str">
        <f t="shared" si="22"/>
        <v>find /N /I  "CMAFFES1" C:\PROJECTS\DATA\SUBMIT_REPORT_RESEARCH\ALL_FDB_DASHBOARD_LOGS\*.* &gt; C:\PROJECTS\DATA\SUBMIT_REPORT_RESEARCH\FIND_RESULTS_BY_CDSID\FIND_RESULTS_FOR_CMAFFES1.TXT</v>
      </c>
    </row>
    <row r="1469" spans="1:2" x14ac:dyDescent="0.25">
      <c r="A1469" s="2" t="s">
        <v>1468</v>
      </c>
      <c r="B1469" t="str">
        <f t="shared" si="22"/>
        <v>find /N /I  "CMAIER8" C:\PROJECTS\DATA\SUBMIT_REPORT_RESEARCH\ALL_FDB_DASHBOARD_LOGS\*.* &gt; C:\PROJECTS\DATA\SUBMIT_REPORT_RESEARCH\FIND_RESULTS_BY_CDSID\FIND_RESULTS_FOR_CMAIER8.TXT</v>
      </c>
    </row>
    <row r="1470" spans="1:2" x14ac:dyDescent="0.25">
      <c r="A1470" s="2" t="s">
        <v>1469</v>
      </c>
      <c r="B1470" t="str">
        <f t="shared" si="22"/>
        <v>find /N /I  "CMALESS1" C:\PROJECTS\DATA\SUBMIT_REPORT_RESEARCH\ALL_FDB_DASHBOARD_LOGS\*.* &gt; C:\PROJECTS\DATA\SUBMIT_REPORT_RESEARCH\FIND_RESULTS_BY_CDSID\FIND_RESULTS_FOR_CMALESS1.TXT</v>
      </c>
    </row>
    <row r="1471" spans="1:2" x14ac:dyDescent="0.25">
      <c r="A1471" s="2" t="s">
        <v>1470</v>
      </c>
      <c r="B1471" t="str">
        <f t="shared" si="22"/>
        <v>find /N /I  "CMALLAD1" C:\PROJECTS\DATA\SUBMIT_REPORT_RESEARCH\ALL_FDB_DASHBOARD_LOGS\*.* &gt; C:\PROJECTS\DATA\SUBMIT_REPORT_RESEARCH\FIND_RESULTS_BY_CDSID\FIND_RESULTS_FOR_CMALLAD1.TXT</v>
      </c>
    </row>
    <row r="1472" spans="1:2" x14ac:dyDescent="0.25">
      <c r="A1472" s="2" t="s">
        <v>1471</v>
      </c>
      <c r="B1472" t="str">
        <f t="shared" si="22"/>
        <v>find /N /I  "CMANESTE" C:\PROJECTS\DATA\SUBMIT_REPORT_RESEARCH\ALL_FDB_DASHBOARD_LOGS\*.* &gt; C:\PROJECTS\DATA\SUBMIT_REPORT_RESEARCH\FIND_RESULTS_BY_CDSID\FIND_RESULTS_FOR_CMANESTE.TXT</v>
      </c>
    </row>
    <row r="1473" spans="1:2" x14ac:dyDescent="0.25">
      <c r="A1473" s="2" t="s">
        <v>1472</v>
      </c>
      <c r="B1473" t="str">
        <f t="shared" si="22"/>
        <v>find /N /I  "CMANNIN2" C:\PROJECTS\DATA\SUBMIT_REPORT_RESEARCH\ALL_FDB_DASHBOARD_LOGS\*.* &gt; C:\PROJECTS\DATA\SUBMIT_REPORT_RESEARCH\FIND_RESULTS_BY_CDSID\FIND_RESULTS_FOR_CMANNIN2.TXT</v>
      </c>
    </row>
    <row r="1474" spans="1:2" x14ac:dyDescent="0.25">
      <c r="A1474" s="2" t="s">
        <v>1473</v>
      </c>
      <c r="B1474" t="str">
        <f t="shared" si="22"/>
        <v>find /N /I  "CMART381" C:\PROJECTS\DATA\SUBMIT_REPORT_RESEARCH\ALL_FDB_DASHBOARD_LOGS\*.* &gt; C:\PROJECTS\DATA\SUBMIT_REPORT_RESEARCH\FIND_RESULTS_BY_CDSID\FIND_RESULTS_FOR_CMART381.TXT</v>
      </c>
    </row>
    <row r="1475" spans="1:2" x14ac:dyDescent="0.25">
      <c r="A1475" s="2" t="s">
        <v>1474</v>
      </c>
      <c r="B1475" t="str">
        <f t="shared" ref="B1475:B1538" si="23">"find /N /I  " &amp; CHAR(34) &amp; A1475 &amp; CHAR(34) &amp; " C:\PROJECTS\DATA\SUBMIT_REPORT_RESEARCH\ALL_FDB_DASHBOARD_LOGS\*.* &gt; C:\PROJECTS\DATA\SUBMIT_REPORT_RESEARCH\FIND_RESULTS_BY_CDSID\FIND_RESULTS_FOR_" &amp; A1475 &amp; ".TXT"</f>
        <v>find /N /I  "CMART470" C:\PROJECTS\DATA\SUBMIT_REPORT_RESEARCH\ALL_FDB_DASHBOARD_LOGS\*.* &gt; C:\PROJECTS\DATA\SUBMIT_REPORT_RESEARCH\FIND_RESULTS_BY_CDSID\FIND_RESULTS_FOR_CMART470.TXT</v>
      </c>
    </row>
    <row r="1476" spans="1:2" x14ac:dyDescent="0.25">
      <c r="A1476" s="2" t="s">
        <v>1475</v>
      </c>
      <c r="B1476" t="str">
        <f t="shared" si="23"/>
        <v>find /N /I  "CMART486" C:\PROJECTS\DATA\SUBMIT_REPORT_RESEARCH\ALL_FDB_DASHBOARD_LOGS\*.* &gt; C:\PROJECTS\DATA\SUBMIT_REPORT_RESEARCH\FIND_RESULTS_BY_CDSID\FIND_RESULTS_FOR_CMART486.TXT</v>
      </c>
    </row>
    <row r="1477" spans="1:2" x14ac:dyDescent="0.25">
      <c r="A1477" s="2" t="s">
        <v>1476</v>
      </c>
      <c r="B1477" t="str">
        <f t="shared" si="23"/>
        <v>find /N /I  "CMASTINE" C:\PROJECTS\DATA\SUBMIT_REPORT_RESEARCH\ALL_FDB_DASHBOARD_LOGS\*.* &gt; C:\PROJECTS\DATA\SUBMIT_REPORT_RESEARCH\FIND_RESULTS_BY_CDSID\FIND_RESULTS_FOR_CMASTINE.TXT</v>
      </c>
    </row>
    <row r="1478" spans="1:2" x14ac:dyDescent="0.25">
      <c r="A1478" s="2" t="s">
        <v>1477</v>
      </c>
      <c r="B1478" t="str">
        <f t="shared" si="23"/>
        <v>find /N /I  "CMAY6" C:\PROJECTS\DATA\SUBMIT_REPORT_RESEARCH\ALL_FDB_DASHBOARD_LOGS\*.* &gt; C:\PROJECTS\DATA\SUBMIT_REPORT_RESEARCH\FIND_RESULTS_BY_CDSID\FIND_RESULTS_FOR_CMAY6.TXT</v>
      </c>
    </row>
    <row r="1479" spans="1:2" x14ac:dyDescent="0.25">
      <c r="A1479" s="2" t="s">
        <v>1478</v>
      </c>
      <c r="B1479" t="str">
        <f t="shared" si="23"/>
        <v>find /N /I  "CMAYA3" C:\PROJECTS\DATA\SUBMIT_REPORT_RESEARCH\ALL_FDB_DASHBOARD_LOGS\*.* &gt; C:\PROJECTS\DATA\SUBMIT_REPORT_RESEARCH\FIND_RESULTS_BY_CDSID\FIND_RESULTS_FOR_CMAYA3.TXT</v>
      </c>
    </row>
    <row r="1480" spans="1:2" x14ac:dyDescent="0.25">
      <c r="A1480" s="2" t="s">
        <v>1479</v>
      </c>
      <c r="B1480" t="str">
        <f t="shared" si="23"/>
        <v>find /N /I  "CMCKEN33" C:\PROJECTS\DATA\SUBMIT_REPORT_RESEARCH\ALL_FDB_DASHBOARD_LOGS\*.* &gt; C:\PROJECTS\DATA\SUBMIT_REPORT_RESEARCH\FIND_RESULTS_BY_CDSID\FIND_RESULTS_FOR_CMCKEN33.TXT</v>
      </c>
    </row>
    <row r="1481" spans="1:2" x14ac:dyDescent="0.25">
      <c r="A1481" s="2" t="s">
        <v>1480</v>
      </c>
      <c r="B1481" t="str">
        <f t="shared" si="23"/>
        <v>find /N /I  "CMCKENZI" C:\PROJECTS\DATA\SUBMIT_REPORT_RESEARCH\ALL_FDB_DASHBOARD_LOGS\*.* &gt; C:\PROJECTS\DATA\SUBMIT_REPORT_RESEARCH\FIND_RESULTS_BY_CDSID\FIND_RESULTS_FOR_CMCKENZI.TXT</v>
      </c>
    </row>
    <row r="1482" spans="1:2" x14ac:dyDescent="0.25">
      <c r="A1482" s="2" t="s">
        <v>1481</v>
      </c>
      <c r="B1482" t="str">
        <f t="shared" si="23"/>
        <v>find /N /I  "CMCMINN" C:\PROJECTS\DATA\SUBMIT_REPORT_RESEARCH\ALL_FDB_DASHBOARD_LOGS\*.* &gt; C:\PROJECTS\DATA\SUBMIT_REPORT_RESEARCH\FIND_RESULTS_BY_CDSID\FIND_RESULTS_FOR_CMCMINN.TXT</v>
      </c>
    </row>
    <row r="1483" spans="1:2" x14ac:dyDescent="0.25">
      <c r="A1483" s="2" t="s">
        <v>1482</v>
      </c>
      <c r="B1483" t="str">
        <f t="shared" si="23"/>
        <v>find /N /I  "CMCSHARR" C:\PROJECTS\DATA\SUBMIT_REPORT_RESEARCH\ALL_FDB_DASHBOARD_LOGS\*.* &gt; C:\PROJECTS\DATA\SUBMIT_REPORT_RESEARCH\FIND_RESULTS_BY_CDSID\FIND_RESULTS_FOR_CMCSHARR.TXT</v>
      </c>
    </row>
    <row r="1484" spans="1:2" x14ac:dyDescent="0.25">
      <c r="A1484" s="2" t="s">
        <v>1483</v>
      </c>
      <c r="B1484" t="str">
        <f t="shared" si="23"/>
        <v>find /N /I  "CMEERFEL" C:\PROJECTS\DATA\SUBMIT_REPORT_RESEARCH\ALL_FDB_DASHBOARD_LOGS\*.* &gt; C:\PROJECTS\DATA\SUBMIT_REPORT_RESEARCH\FIND_RESULTS_BY_CDSID\FIND_RESULTS_FOR_CMEERFEL.TXT</v>
      </c>
    </row>
    <row r="1485" spans="1:2" x14ac:dyDescent="0.25">
      <c r="A1485" s="2" t="s">
        <v>1484</v>
      </c>
      <c r="B1485" t="str">
        <f t="shared" si="23"/>
        <v>find /N /I  "CMELGAR1" C:\PROJECTS\DATA\SUBMIT_REPORT_RESEARCH\ALL_FDB_DASHBOARD_LOGS\*.* &gt; C:\PROJECTS\DATA\SUBMIT_REPORT_RESEARCH\FIND_RESULTS_BY_CDSID\FIND_RESULTS_FOR_CMELGAR1.TXT</v>
      </c>
    </row>
    <row r="1486" spans="1:2" x14ac:dyDescent="0.25">
      <c r="A1486" s="2" t="s">
        <v>1485</v>
      </c>
      <c r="B1486" t="str">
        <f t="shared" si="23"/>
        <v>find /N /I  "CMELGARE" C:\PROJECTS\DATA\SUBMIT_REPORT_RESEARCH\ALL_FDB_DASHBOARD_LOGS\*.* &gt; C:\PROJECTS\DATA\SUBMIT_REPORT_RESEARCH\FIND_RESULTS_BY_CDSID\FIND_RESULTS_FOR_CMELGARE.TXT</v>
      </c>
    </row>
    <row r="1487" spans="1:2" x14ac:dyDescent="0.25">
      <c r="A1487" s="2" t="s">
        <v>1486</v>
      </c>
      <c r="B1487" t="str">
        <f t="shared" si="23"/>
        <v>find /N /I  "CMELL1" C:\PROJECTS\DATA\SUBMIT_REPORT_RESEARCH\ALL_FDB_DASHBOARD_LOGS\*.* &gt; C:\PROJECTS\DATA\SUBMIT_REPORT_RESEARCH\FIND_RESULTS_BY_CDSID\FIND_RESULTS_FOR_CMELL1.TXT</v>
      </c>
    </row>
    <row r="1488" spans="1:2" x14ac:dyDescent="0.25">
      <c r="A1488" s="2" t="s">
        <v>1487</v>
      </c>
      <c r="B1488" t="str">
        <f t="shared" si="23"/>
        <v>find /N /I  "CMENAPAC" C:\PROJECTS\DATA\SUBMIT_REPORT_RESEARCH\ALL_FDB_DASHBOARD_LOGS\*.* &gt; C:\PROJECTS\DATA\SUBMIT_REPORT_RESEARCH\FIND_RESULTS_BY_CDSID\FIND_RESULTS_FOR_CMENAPAC.TXT</v>
      </c>
    </row>
    <row r="1489" spans="1:2" x14ac:dyDescent="0.25">
      <c r="A1489" s="2" t="s">
        <v>1488</v>
      </c>
      <c r="B1489" t="str">
        <f t="shared" si="23"/>
        <v>find /N /I  "CMENDE22" C:\PROJECTS\DATA\SUBMIT_REPORT_RESEARCH\ALL_FDB_DASHBOARD_LOGS\*.* &gt; C:\PROJECTS\DATA\SUBMIT_REPORT_RESEARCH\FIND_RESULTS_BY_CDSID\FIND_RESULTS_FOR_CMENDE22.TXT</v>
      </c>
    </row>
    <row r="1490" spans="1:2" x14ac:dyDescent="0.25">
      <c r="A1490" s="2" t="s">
        <v>1489</v>
      </c>
      <c r="B1490" t="str">
        <f t="shared" si="23"/>
        <v>find /N /I  "CMENTLER" C:\PROJECTS\DATA\SUBMIT_REPORT_RESEARCH\ALL_FDB_DASHBOARD_LOGS\*.* &gt; C:\PROJECTS\DATA\SUBMIT_REPORT_RESEARCH\FIND_RESULTS_BY_CDSID\FIND_RESULTS_FOR_CMENTLER.TXT</v>
      </c>
    </row>
    <row r="1491" spans="1:2" x14ac:dyDescent="0.25">
      <c r="A1491" s="2" t="s">
        <v>1490</v>
      </c>
      <c r="B1491" t="str">
        <f t="shared" si="23"/>
        <v>find /N /I  "CMEURER1" C:\PROJECTS\DATA\SUBMIT_REPORT_RESEARCH\ALL_FDB_DASHBOARD_LOGS\*.* &gt; C:\PROJECTS\DATA\SUBMIT_REPORT_RESEARCH\FIND_RESULTS_BY_CDSID\FIND_RESULTS_FOR_CMEURER1.TXT</v>
      </c>
    </row>
    <row r="1492" spans="1:2" x14ac:dyDescent="0.25">
      <c r="A1492" s="2" t="s">
        <v>1491</v>
      </c>
      <c r="B1492" t="str">
        <f t="shared" si="23"/>
        <v>find /N /I  "CMEYEROS" C:\PROJECTS\DATA\SUBMIT_REPORT_RESEARCH\ALL_FDB_DASHBOARD_LOGS\*.* &gt; C:\PROJECTS\DATA\SUBMIT_REPORT_RESEARCH\FIND_RESULTS_BY_CDSID\FIND_RESULTS_FOR_CMEYEROS.TXT</v>
      </c>
    </row>
    <row r="1493" spans="1:2" x14ac:dyDescent="0.25">
      <c r="A1493" s="2" t="s">
        <v>1492</v>
      </c>
      <c r="B1493" t="str">
        <f t="shared" si="23"/>
        <v>find /N /I  "CMIKUSH" C:\PROJECTS\DATA\SUBMIT_REPORT_RESEARCH\ALL_FDB_DASHBOARD_LOGS\*.* &gt; C:\PROJECTS\DATA\SUBMIT_REPORT_RESEARCH\FIND_RESULTS_BY_CDSID\FIND_RESULTS_FOR_CMIKUSH.TXT</v>
      </c>
    </row>
    <row r="1494" spans="1:2" x14ac:dyDescent="0.25">
      <c r="A1494" s="2" t="s">
        <v>1493</v>
      </c>
      <c r="B1494" t="str">
        <f t="shared" si="23"/>
        <v>find /N /I  "CMILLE59" C:\PROJECTS\DATA\SUBMIT_REPORT_RESEARCH\ALL_FDB_DASHBOARD_LOGS\*.* &gt; C:\PROJECTS\DATA\SUBMIT_REPORT_RESEARCH\FIND_RESULTS_BY_CDSID\FIND_RESULTS_FOR_CMILLE59.TXT</v>
      </c>
    </row>
    <row r="1495" spans="1:2" x14ac:dyDescent="0.25">
      <c r="A1495" s="2" t="s">
        <v>1494</v>
      </c>
      <c r="B1495" t="str">
        <f t="shared" si="23"/>
        <v>find /N /I  "CMINGER" C:\PROJECTS\DATA\SUBMIT_REPORT_RESEARCH\ALL_FDB_DASHBOARD_LOGS\*.* &gt; C:\PROJECTS\DATA\SUBMIT_REPORT_RESEARCH\FIND_RESULTS_BY_CDSID\FIND_RESULTS_FOR_CMINGER.TXT</v>
      </c>
    </row>
    <row r="1496" spans="1:2" x14ac:dyDescent="0.25">
      <c r="A1496" s="2" t="s">
        <v>1495</v>
      </c>
      <c r="B1496" t="str">
        <f t="shared" si="23"/>
        <v>find /N /I  "CMINOR14" C:\PROJECTS\DATA\SUBMIT_REPORT_RESEARCH\ALL_FDB_DASHBOARD_LOGS\*.* &gt; C:\PROJECTS\DATA\SUBMIT_REPORT_RESEARCH\FIND_RESULTS_BY_CDSID\FIND_RESULTS_FOR_CMINOR14.TXT</v>
      </c>
    </row>
    <row r="1497" spans="1:2" x14ac:dyDescent="0.25">
      <c r="A1497" s="2" t="s">
        <v>1496</v>
      </c>
      <c r="B1497" t="str">
        <f t="shared" si="23"/>
        <v>find /N /I  "CMIRALL1" C:\PROJECTS\DATA\SUBMIT_REPORT_RESEARCH\ALL_FDB_DASHBOARD_LOGS\*.* &gt; C:\PROJECTS\DATA\SUBMIT_REPORT_RESEARCH\FIND_RESULTS_BY_CDSID\FIND_RESULTS_FOR_CMIRALL1.TXT</v>
      </c>
    </row>
    <row r="1498" spans="1:2" x14ac:dyDescent="0.25">
      <c r="A1498" s="2" t="s">
        <v>1497</v>
      </c>
      <c r="B1498" t="str">
        <f t="shared" si="23"/>
        <v>find /N /I  "CMITC120" C:\PROJECTS\DATA\SUBMIT_REPORT_RESEARCH\ALL_FDB_DASHBOARD_LOGS\*.* &gt; C:\PROJECTS\DATA\SUBMIT_REPORT_RESEARCH\FIND_RESULTS_BY_CDSID\FIND_RESULTS_FOR_CMITC120.TXT</v>
      </c>
    </row>
    <row r="1499" spans="1:2" x14ac:dyDescent="0.25">
      <c r="A1499" s="2" t="s">
        <v>1498</v>
      </c>
      <c r="B1499" t="str">
        <f t="shared" si="23"/>
        <v>find /N /I  "CMOCCIO" C:\PROJECTS\DATA\SUBMIT_REPORT_RESEARCH\ALL_FDB_DASHBOARD_LOGS\*.* &gt; C:\PROJECTS\DATA\SUBMIT_REPORT_RESEARCH\FIND_RESULTS_BY_CDSID\FIND_RESULTS_FOR_CMOCCIO.TXT</v>
      </c>
    </row>
    <row r="1500" spans="1:2" x14ac:dyDescent="0.25">
      <c r="A1500" s="2" t="s">
        <v>1499</v>
      </c>
      <c r="B1500" t="str">
        <f t="shared" si="23"/>
        <v>find /N /I  "CMOCTEZ1" C:\PROJECTS\DATA\SUBMIT_REPORT_RESEARCH\ALL_FDB_DASHBOARD_LOGS\*.* &gt; C:\PROJECTS\DATA\SUBMIT_REPORT_RESEARCH\FIND_RESULTS_BY_CDSID\FIND_RESULTS_FOR_CMOCTEZ1.TXT</v>
      </c>
    </row>
    <row r="1501" spans="1:2" x14ac:dyDescent="0.25">
      <c r="A1501" s="2" t="s">
        <v>1500</v>
      </c>
      <c r="B1501" t="str">
        <f t="shared" si="23"/>
        <v>find /N /I  "CMODRESK" C:\PROJECTS\DATA\SUBMIT_REPORT_RESEARCH\ALL_FDB_DASHBOARD_LOGS\*.* &gt; C:\PROJECTS\DATA\SUBMIT_REPORT_RESEARCH\FIND_RESULTS_BY_CDSID\FIND_RESULTS_FOR_CMODRESK.TXT</v>
      </c>
    </row>
    <row r="1502" spans="1:2" x14ac:dyDescent="0.25">
      <c r="A1502" s="2" t="s">
        <v>1501</v>
      </c>
      <c r="B1502" t="str">
        <f t="shared" si="23"/>
        <v>find /N /I  "CMOELLE2" C:\PROJECTS\DATA\SUBMIT_REPORT_RESEARCH\ALL_FDB_DASHBOARD_LOGS\*.* &gt; C:\PROJECTS\DATA\SUBMIT_REPORT_RESEARCH\FIND_RESULTS_BY_CDSID\FIND_RESULTS_FOR_CMOELLE2.TXT</v>
      </c>
    </row>
    <row r="1503" spans="1:2" x14ac:dyDescent="0.25">
      <c r="A1503" s="2" t="s">
        <v>1502</v>
      </c>
      <c r="B1503" t="str">
        <f t="shared" si="23"/>
        <v>find /N /I  "CMOELLE3" C:\PROJECTS\DATA\SUBMIT_REPORT_RESEARCH\ALL_FDB_DASHBOARD_LOGS\*.* &gt; C:\PROJECTS\DATA\SUBMIT_REPORT_RESEARCH\FIND_RESULTS_BY_CDSID\FIND_RESULTS_FOR_CMOELLE3.TXT</v>
      </c>
    </row>
    <row r="1504" spans="1:2" x14ac:dyDescent="0.25">
      <c r="A1504" s="2" t="s">
        <v>1503</v>
      </c>
      <c r="B1504" t="str">
        <f t="shared" si="23"/>
        <v>find /N /I  "CMOLNA10" C:\PROJECTS\DATA\SUBMIT_REPORT_RESEARCH\ALL_FDB_DASHBOARD_LOGS\*.* &gt; C:\PROJECTS\DATA\SUBMIT_REPORT_RESEARCH\FIND_RESULTS_BY_CDSID\FIND_RESULTS_FOR_CMOLNA10.TXT</v>
      </c>
    </row>
    <row r="1505" spans="1:2" x14ac:dyDescent="0.25">
      <c r="A1505" s="2" t="s">
        <v>1504</v>
      </c>
      <c r="B1505" t="str">
        <f t="shared" si="23"/>
        <v>find /N /I  "CMONTG36" C:\PROJECTS\DATA\SUBMIT_REPORT_RESEARCH\ALL_FDB_DASHBOARD_LOGS\*.* &gt; C:\PROJECTS\DATA\SUBMIT_REPORT_RESEARCH\FIND_RESULTS_BY_CDSID\FIND_RESULTS_FOR_CMONTG36.TXT</v>
      </c>
    </row>
    <row r="1506" spans="1:2" x14ac:dyDescent="0.25">
      <c r="A1506" s="2" t="s">
        <v>1505</v>
      </c>
      <c r="B1506" t="str">
        <f t="shared" si="23"/>
        <v>find /N /I  "CMOOR239" C:\PROJECTS\DATA\SUBMIT_REPORT_RESEARCH\ALL_FDB_DASHBOARD_LOGS\*.* &gt; C:\PROJECTS\DATA\SUBMIT_REPORT_RESEARCH\FIND_RESULTS_BY_CDSID\FIND_RESULTS_FOR_CMOOR239.TXT</v>
      </c>
    </row>
    <row r="1507" spans="1:2" x14ac:dyDescent="0.25">
      <c r="A1507" s="2" t="s">
        <v>1506</v>
      </c>
      <c r="B1507" t="str">
        <f t="shared" si="23"/>
        <v>find /N /I  "CMOOR241" C:\PROJECTS\DATA\SUBMIT_REPORT_RESEARCH\ALL_FDB_DASHBOARD_LOGS\*.* &gt; C:\PROJECTS\DATA\SUBMIT_REPORT_RESEARCH\FIND_RESULTS_BY_CDSID\FIND_RESULTS_FOR_CMOOR241.TXT</v>
      </c>
    </row>
    <row r="1508" spans="1:2" x14ac:dyDescent="0.25">
      <c r="A1508" s="2" t="s">
        <v>1507</v>
      </c>
      <c r="B1508" t="str">
        <f t="shared" si="23"/>
        <v>find /N /I  "CMOORE70" C:\PROJECTS\DATA\SUBMIT_REPORT_RESEARCH\ALL_FDB_DASHBOARD_LOGS\*.* &gt; C:\PROJECTS\DATA\SUBMIT_REPORT_RESEARCH\FIND_RESULTS_BY_CDSID\FIND_RESULTS_FOR_CMOORE70.TXT</v>
      </c>
    </row>
    <row r="1509" spans="1:2" x14ac:dyDescent="0.25">
      <c r="A1509" s="2" t="s">
        <v>1508</v>
      </c>
      <c r="B1509" t="str">
        <f t="shared" si="23"/>
        <v>find /N /I  "CMORANO" C:\PROJECTS\DATA\SUBMIT_REPORT_RESEARCH\ALL_FDB_DASHBOARD_LOGS\*.* &gt; C:\PROJECTS\DATA\SUBMIT_REPORT_RESEARCH\FIND_RESULTS_BY_CDSID\FIND_RESULTS_FOR_CMORANO.TXT</v>
      </c>
    </row>
    <row r="1510" spans="1:2" x14ac:dyDescent="0.25">
      <c r="A1510" s="2" t="s">
        <v>1509</v>
      </c>
      <c r="B1510" t="str">
        <f t="shared" si="23"/>
        <v>find /N /I  "CMORELAN" C:\PROJECTS\DATA\SUBMIT_REPORT_RESEARCH\ALL_FDB_DASHBOARD_LOGS\*.* &gt; C:\PROJECTS\DATA\SUBMIT_REPORT_RESEARCH\FIND_RESULTS_BY_CDSID\FIND_RESULTS_FOR_CMORELAN.TXT</v>
      </c>
    </row>
    <row r="1511" spans="1:2" x14ac:dyDescent="0.25">
      <c r="A1511" s="2" t="s">
        <v>1510</v>
      </c>
      <c r="B1511" t="str">
        <f t="shared" si="23"/>
        <v>find /N /I  "CMORIAR4" C:\PROJECTS\DATA\SUBMIT_REPORT_RESEARCH\ALL_FDB_DASHBOARD_LOGS\*.* &gt; C:\PROJECTS\DATA\SUBMIT_REPORT_RESEARCH\FIND_RESULTS_BY_CDSID\FIND_RESULTS_FOR_CMORIAR4.TXT</v>
      </c>
    </row>
    <row r="1512" spans="1:2" x14ac:dyDescent="0.25">
      <c r="A1512" s="2" t="s">
        <v>1511</v>
      </c>
      <c r="B1512" t="str">
        <f t="shared" si="23"/>
        <v>find /N /I  "CMOTOHI1" C:\PROJECTS\DATA\SUBMIT_REPORT_RESEARCH\ALL_FDB_DASHBOARD_LOGS\*.* &gt; C:\PROJECTS\DATA\SUBMIT_REPORT_RESEARCH\FIND_RESULTS_BY_CDSID\FIND_RESULTS_FOR_CMOTOHI1.TXT</v>
      </c>
    </row>
    <row r="1513" spans="1:2" x14ac:dyDescent="0.25">
      <c r="A1513" s="2" t="s">
        <v>1512</v>
      </c>
      <c r="B1513" t="str">
        <f t="shared" si="23"/>
        <v>find /N /I  "CMUELL45" C:\PROJECTS\DATA\SUBMIT_REPORT_RESEARCH\ALL_FDB_DASHBOARD_LOGS\*.* &gt; C:\PROJECTS\DATA\SUBMIT_REPORT_RESEARCH\FIND_RESULTS_BY_CDSID\FIND_RESULTS_FOR_CMUELL45.TXT</v>
      </c>
    </row>
    <row r="1514" spans="1:2" x14ac:dyDescent="0.25">
      <c r="A1514" s="2" t="s">
        <v>1513</v>
      </c>
      <c r="B1514" t="str">
        <f t="shared" si="23"/>
        <v>find /N /I  "CMUSABA1" C:\PROJECTS\DATA\SUBMIT_REPORT_RESEARCH\ALL_FDB_DASHBOARD_LOGS\*.* &gt; C:\PROJECTS\DATA\SUBMIT_REPORT_RESEARCH\FIND_RESULTS_BY_CDSID\FIND_RESULTS_FOR_CMUSABA1.TXT</v>
      </c>
    </row>
    <row r="1515" spans="1:2" x14ac:dyDescent="0.25">
      <c r="A1515" s="2" t="s">
        <v>1514</v>
      </c>
      <c r="B1515" t="str">
        <f t="shared" si="23"/>
        <v>find /N /I  "CNACIONA" C:\PROJECTS\DATA\SUBMIT_REPORT_RESEARCH\ALL_FDB_DASHBOARD_LOGS\*.* &gt; C:\PROJECTS\DATA\SUBMIT_REPORT_RESEARCH\FIND_RESULTS_BY_CDSID\FIND_RESULTS_FOR_CNACIONA.TXT</v>
      </c>
    </row>
    <row r="1516" spans="1:2" x14ac:dyDescent="0.25">
      <c r="A1516" s="2" t="s">
        <v>1515</v>
      </c>
      <c r="B1516" t="str">
        <f t="shared" si="23"/>
        <v>find /N /I  "CNASR" C:\PROJECTS\DATA\SUBMIT_REPORT_RESEARCH\ALL_FDB_DASHBOARD_LOGS\*.* &gt; C:\PROJECTS\DATA\SUBMIT_REPORT_RESEARCH\FIND_RESULTS_BY_CDSID\FIND_RESULTS_FOR_CNASR.TXT</v>
      </c>
    </row>
    <row r="1517" spans="1:2" x14ac:dyDescent="0.25">
      <c r="A1517" s="2" t="s">
        <v>1516</v>
      </c>
      <c r="B1517" t="str">
        <f t="shared" si="23"/>
        <v>find /N /I  "CNAVANEE" C:\PROJECTS\DATA\SUBMIT_REPORT_RESEARCH\ALL_FDB_DASHBOARD_LOGS\*.* &gt; C:\PROJECTS\DATA\SUBMIT_REPORT_RESEARCH\FIND_RESULTS_BY_CDSID\FIND_RESULTS_FOR_CNAVANEE.TXT</v>
      </c>
    </row>
    <row r="1518" spans="1:2" x14ac:dyDescent="0.25">
      <c r="A1518" s="2" t="s">
        <v>1517</v>
      </c>
      <c r="B1518" t="str">
        <f t="shared" si="23"/>
        <v>find /N /I  "CNAVAR10" C:\PROJECTS\DATA\SUBMIT_REPORT_RESEARCH\ALL_FDB_DASHBOARD_LOGS\*.* &gt; C:\PROJECTS\DATA\SUBMIT_REPORT_RESEARCH\FIND_RESULTS_BY_CDSID\FIND_RESULTS_FOR_CNAVAR10.TXT</v>
      </c>
    </row>
    <row r="1519" spans="1:2" x14ac:dyDescent="0.25">
      <c r="A1519" s="2" t="s">
        <v>1518</v>
      </c>
      <c r="B1519" t="str">
        <f t="shared" si="23"/>
        <v>find /N /I  "CNAVAR26" C:\PROJECTS\DATA\SUBMIT_REPORT_RESEARCH\ALL_FDB_DASHBOARD_LOGS\*.* &gt; C:\PROJECTS\DATA\SUBMIT_REPORT_RESEARCH\FIND_RESULTS_BY_CDSID\FIND_RESULTS_FOR_CNAVAR26.TXT</v>
      </c>
    </row>
    <row r="1520" spans="1:2" x14ac:dyDescent="0.25">
      <c r="A1520" s="2" t="s">
        <v>1519</v>
      </c>
      <c r="B1520" t="str">
        <f t="shared" si="23"/>
        <v>find /N /I  "CNELSO97" C:\PROJECTS\DATA\SUBMIT_REPORT_RESEARCH\ALL_FDB_DASHBOARD_LOGS\*.* &gt; C:\PROJECTS\DATA\SUBMIT_REPORT_RESEARCH\FIND_RESULTS_BY_CDSID\FIND_RESULTS_FOR_CNELSO97.TXT</v>
      </c>
    </row>
    <row r="1521" spans="1:2" x14ac:dyDescent="0.25">
      <c r="A1521" s="2" t="s">
        <v>1520</v>
      </c>
      <c r="B1521" t="str">
        <f t="shared" si="23"/>
        <v>find /N /I  "CNEUMAN9" C:\PROJECTS\DATA\SUBMIT_REPORT_RESEARCH\ALL_FDB_DASHBOARD_LOGS\*.* &gt; C:\PROJECTS\DATA\SUBMIT_REPORT_RESEARCH\FIND_RESULTS_BY_CDSID\FIND_RESULTS_FOR_CNEUMAN9.TXT</v>
      </c>
    </row>
    <row r="1522" spans="1:2" x14ac:dyDescent="0.25">
      <c r="A1522" s="2" t="s">
        <v>1521</v>
      </c>
      <c r="B1522" t="str">
        <f t="shared" si="23"/>
        <v>find /N /I  "CNGUYE46" C:\PROJECTS\DATA\SUBMIT_REPORT_RESEARCH\ALL_FDB_DASHBOARD_LOGS\*.* &gt; C:\PROJECTS\DATA\SUBMIT_REPORT_RESEARCH\FIND_RESULTS_BY_CDSID\FIND_RESULTS_FOR_CNGUYE46.TXT</v>
      </c>
    </row>
    <row r="1523" spans="1:2" x14ac:dyDescent="0.25">
      <c r="A1523" s="2" t="s">
        <v>1522</v>
      </c>
      <c r="B1523" t="str">
        <f t="shared" si="23"/>
        <v>find /N /I  "CNICOLL" C:\PROJECTS\DATA\SUBMIT_REPORT_RESEARCH\ALL_FDB_DASHBOARD_LOGS\*.* &gt; C:\PROJECTS\DATA\SUBMIT_REPORT_RESEARCH\FIND_RESULTS_BY_CDSID\FIND_RESULTS_FOR_CNICOLL.TXT</v>
      </c>
    </row>
    <row r="1524" spans="1:2" x14ac:dyDescent="0.25">
      <c r="A1524" s="2" t="s">
        <v>1523</v>
      </c>
      <c r="B1524" t="str">
        <f t="shared" si="23"/>
        <v>find /N /I  "CNIX" C:\PROJECTS\DATA\SUBMIT_REPORT_RESEARCH\ALL_FDB_DASHBOARD_LOGS\*.* &gt; C:\PROJECTS\DATA\SUBMIT_REPORT_RESEARCH\FIND_RESULTS_BY_CDSID\FIND_RESULTS_FOR_CNIX.TXT</v>
      </c>
    </row>
    <row r="1525" spans="1:2" x14ac:dyDescent="0.25">
      <c r="A1525" s="2" t="s">
        <v>1524</v>
      </c>
      <c r="B1525" t="str">
        <f t="shared" si="23"/>
        <v>find /N /I  "CNNAJI" C:\PROJECTS\DATA\SUBMIT_REPORT_RESEARCH\ALL_FDB_DASHBOARD_LOGS\*.* &gt; C:\PROJECTS\DATA\SUBMIT_REPORT_RESEARCH\FIND_RESULTS_BY_CDSID\FIND_RESULTS_FOR_CNNAJI.TXT</v>
      </c>
    </row>
    <row r="1526" spans="1:2" x14ac:dyDescent="0.25">
      <c r="A1526" s="2" t="s">
        <v>1525</v>
      </c>
      <c r="B1526" t="str">
        <f t="shared" si="23"/>
        <v>find /N /I  "CNOLTE" C:\PROJECTS\DATA\SUBMIT_REPORT_RESEARCH\ALL_FDB_DASHBOARD_LOGS\*.* &gt; C:\PROJECTS\DATA\SUBMIT_REPORT_RESEARCH\FIND_RESULTS_BY_CDSID\FIND_RESULTS_FOR_CNOLTE.TXT</v>
      </c>
    </row>
    <row r="1527" spans="1:2" x14ac:dyDescent="0.25">
      <c r="A1527" s="2" t="s">
        <v>1526</v>
      </c>
      <c r="B1527" t="str">
        <f t="shared" si="23"/>
        <v>find /N /I  "CNORRIS7" C:\PROJECTS\DATA\SUBMIT_REPORT_RESEARCH\ALL_FDB_DASHBOARD_LOGS\*.* &gt; C:\PROJECTS\DATA\SUBMIT_REPORT_RESEARCH\FIND_RESULTS_BY_CDSID\FIND_RESULTS_FOR_CNORRIS7.TXT</v>
      </c>
    </row>
    <row r="1528" spans="1:2" x14ac:dyDescent="0.25">
      <c r="A1528" s="2" t="s">
        <v>1527</v>
      </c>
      <c r="B1528" t="str">
        <f t="shared" si="23"/>
        <v>find /N /I  "COBSUM" C:\PROJECTS\DATA\SUBMIT_REPORT_RESEARCH\ALL_FDB_DASHBOARD_LOGS\*.* &gt; C:\PROJECTS\DATA\SUBMIT_REPORT_RESEARCH\FIND_RESULTS_BY_CDSID\FIND_RESULTS_FOR_COBSUM.TXT</v>
      </c>
    </row>
    <row r="1529" spans="1:2" x14ac:dyDescent="0.25">
      <c r="A1529" s="2" t="s">
        <v>1528</v>
      </c>
      <c r="B1529" t="str">
        <f t="shared" si="23"/>
        <v>find /N /I  "COLASCOA" C:\PROJECTS\DATA\SUBMIT_REPORT_RESEARCH\ALL_FDB_DASHBOARD_LOGS\*.* &gt; C:\PROJECTS\DATA\SUBMIT_REPORT_RESEARCH\FIND_RESULTS_BY_CDSID\FIND_RESULTS_FOR_COLASCOA.TXT</v>
      </c>
    </row>
    <row r="1530" spans="1:2" x14ac:dyDescent="0.25">
      <c r="A1530" s="2" t="s">
        <v>1529</v>
      </c>
      <c r="B1530" t="str">
        <f t="shared" si="23"/>
        <v>find /N /I  "COLIVIE9" C:\PROJECTS\DATA\SUBMIT_REPORT_RESEARCH\ALL_FDB_DASHBOARD_LOGS\*.* &gt; C:\PROJECTS\DATA\SUBMIT_REPORT_RESEARCH\FIND_RESULTS_BY_CDSID\FIND_RESULTS_FOR_COLIVIE9.TXT</v>
      </c>
    </row>
    <row r="1531" spans="1:2" x14ac:dyDescent="0.25">
      <c r="A1531" s="2" t="s">
        <v>1530</v>
      </c>
      <c r="B1531" t="str">
        <f t="shared" si="23"/>
        <v>find /N /I  "CONYEKWE" C:\PROJECTS\DATA\SUBMIT_REPORT_RESEARCH\ALL_FDB_DASHBOARD_LOGS\*.* &gt; C:\PROJECTS\DATA\SUBMIT_REPORT_RESEARCH\FIND_RESULTS_BY_CDSID\FIND_RESULTS_FOR_CONYEKWE.TXT</v>
      </c>
    </row>
    <row r="1532" spans="1:2" x14ac:dyDescent="0.25">
      <c r="A1532" s="2" t="s">
        <v>1531</v>
      </c>
      <c r="B1532" t="str">
        <f t="shared" si="23"/>
        <v>find /N /I  "CORMANGO" C:\PROJECTS\DATA\SUBMIT_REPORT_RESEARCH\ALL_FDB_DASHBOARD_LOGS\*.* &gt; C:\PROJECTS\DATA\SUBMIT_REPORT_RESEARCH\FIND_RESULTS_BY_CDSID\FIND_RESULTS_FOR_CORMANGO.TXT</v>
      </c>
    </row>
    <row r="1533" spans="1:2" x14ac:dyDescent="0.25">
      <c r="A1533" s="2" t="s">
        <v>1532</v>
      </c>
      <c r="B1533" t="str">
        <f t="shared" si="23"/>
        <v>find /N /I  "COSTROW2" C:\PROJECTS\DATA\SUBMIT_REPORT_RESEARCH\ALL_FDB_DASHBOARD_LOGS\*.* &gt; C:\PROJECTS\DATA\SUBMIT_REPORT_RESEARCH\FIND_RESULTS_BY_CDSID\FIND_RESULTS_FOR_COSTROW2.TXT</v>
      </c>
    </row>
    <row r="1534" spans="1:2" x14ac:dyDescent="0.25">
      <c r="A1534" s="2" t="s">
        <v>1533</v>
      </c>
      <c r="B1534" t="str">
        <f t="shared" si="23"/>
        <v>find /N /I  "COU2" C:\PROJECTS\DATA\SUBMIT_REPORT_RESEARCH\ALL_FDB_DASHBOARD_LOGS\*.* &gt; C:\PROJECTS\DATA\SUBMIT_REPORT_RESEARCH\FIND_RESULTS_BY_CDSID\FIND_RESULTS_FOR_COU2.TXT</v>
      </c>
    </row>
    <row r="1535" spans="1:2" x14ac:dyDescent="0.25">
      <c r="A1535" s="2" t="s">
        <v>1534</v>
      </c>
      <c r="B1535" t="str">
        <f t="shared" si="23"/>
        <v>find /N /I  "COZEN2" C:\PROJECTS\DATA\SUBMIT_REPORT_RESEARCH\ALL_FDB_DASHBOARD_LOGS\*.* &gt; C:\PROJECTS\DATA\SUBMIT_REPORT_RESEARCH\FIND_RESULTS_BY_CDSID\FIND_RESULTS_FOR_COZEN2.TXT</v>
      </c>
    </row>
    <row r="1536" spans="1:2" x14ac:dyDescent="0.25">
      <c r="A1536" s="2" t="s">
        <v>1535</v>
      </c>
      <c r="B1536" t="str">
        <f t="shared" si="23"/>
        <v>find /N /I  "COZENC" C:\PROJECTS\DATA\SUBMIT_REPORT_RESEARCH\ALL_FDB_DASHBOARD_LOGS\*.* &gt; C:\PROJECTS\DATA\SUBMIT_REPORT_RESEARCH\FIND_RESULTS_BY_CDSID\FIND_RESULTS_FOR_COZENC.TXT</v>
      </c>
    </row>
    <row r="1537" spans="1:2" x14ac:dyDescent="0.25">
      <c r="A1537" s="2" t="s">
        <v>1536</v>
      </c>
      <c r="B1537" t="str">
        <f t="shared" si="23"/>
        <v>find /N /I  "COZGUR" C:\PROJECTS\DATA\SUBMIT_REPORT_RESEARCH\ALL_FDB_DASHBOARD_LOGS\*.* &gt; C:\PROJECTS\DATA\SUBMIT_REPORT_RESEARCH\FIND_RESULTS_BY_CDSID\FIND_RESULTS_FOR_COZGUR.TXT</v>
      </c>
    </row>
    <row r="1538" spans="1:2" x14ac:dyDescent="0.25">
      <c r="A1538" s="2" t="s">
        <v>1537</v>
      </c>
      <c r="B1538" t="str">
        <f t="shared" si="23"/>
        <v>find /N /I  "COZYAPRA" C:\PROJECTS\DATA\SUBMIT_REPORT_RESEARCH\ALL_FDB_DASHBOARD_LOGS\*.* &gt; C:\PROJECTS\DATA\SUBMIT_REPORT_RESEARCH\FIND_RESULTS_BY_CDSID\FIND_RESULTS_FOR_COZYAPRA.TXT</v>
      </c>
    </row>
    <row r="1539" spans="1:2" x14ac:dyDescent="0.25">
      <c r="A1539" s="2" t="s">
        <v>1538</v>
      </c>
      <c r="B1539" t="str">
        <f t="shared" ref="B1539:B1602" si="24">"find /N /I  " &amp; CHAR(34) &amp; A1539 &amp; CHAR(34) &amp; " C:\PROJECTS\DATA\SUBMIT_REPORT_RESEARCH\ALL_FDB_DASHBOARD_LOGS\*.* &gt; C:\PROJECTS\DATA\SUBMIT_REPORT_RESEARCH\FIND_RESULTS_BY_CDSID\FIND_RESULTS_FOR_" &amp; A1539 &amp; ".TXT"</f>
        <v>find /N /I  "CPAINTE6" C:\PROJECTS\DATA\SUBMIT_REPORT_RESEARCH\ALL_FDB_DASHBOARD_LOGS\*.* &gt; C:\PROJECTS\DATA\SUBMIT_REPORT_RESEARCH\FIND_RESULTS_BY_CDSID\FIND_RESULTS_FOR_CPAINTE6.TXT</v>
      </c>
    </row>
    <row r="1540" spans="1:2" x14ac:dyDescent="0.25">
      <c r="A1540" s="2" t="s">
        <v>1539</v>
      </c>
      <c r="B1540" t="str">
        <f t="shared" si="24"/>
        <v>find /N /I  "CPANDELO" C:\PROJECTS\DATA\SUBMIT_REPORT_RESEARCH\ALL_FDB_DASHBOARD_LOGS\*.* &gt; C:\PROJECTS\DATA\SUBMIT_REPORT_RESEARCH\FIND_RESULTS_BY_CDSID\FIND_RESULTS_FOR_CPANDELO.TXT</v>
      </c>
    </row>
    <row r="1541" spans="1:2" x14ac:dyDescent="0.25">
      <c r="A1541" s="2" t="s">
        <v>1540</v>
      </c>
      <c r="B1541" t="str">
        <f t="shared" si="24"/>
        <v>find /N /I  "CPANDIT1" C:\PROJECTS\DATA\SUBMIT_REPORT_RESEARCH\ALL_FDB_DASHBOARD_LOGS\*.* &gt; C:\PROJECTS\DATA\SUBMIT_REPORT_RESEARCH\FIND_RESULTS_BY_CDSID\FIND_RESULTS_FOR_CPANDIT1.TXT</v>
      </c>
    </row>
    <row r="1542" spans="1:2" x14ac:dyDescent="0.25">
      <c r="A1542" s="2" t="s">
        <v>1541</v>
      </c>
      <c r="B1542" t="str">
        <f t="shared" si="24"/>
        <v>find /N /I  "CPANTANO" C:\PROJECTS\DATA\SUBMIT_REPORT_RESEARCH\ALL_FDB_DASHBOARD_LOGS\*.* &gt; C:\PROJECTS\DATA\SUBMIT_REPORT_RESEARCH\FIND_RESULTS_BY_CDSID\FIND_RESULTS_FOR_CPANTANO.TXT</v>
      </c>
    </row>
    <row r="1543" spans="1:2" x14ac:dyDescent="0.25">
      <c r="A1543" s="2" t="s">
        <v>1542</v>
      </c>
      <c r="B1543" t="str">
        <f t="shared" si="24"/>
        <v>find /N /I  "CPAREJO1" C:\PROJECTS\DATA\SUBMIT_REPORT_RESEARCH\ALL_FDB_DASHBOARD_LOGS\*.* &gt; C:\PROJECTS\DATA\SUBMIT_REPORT_RESEARCH\FIND_RESULTS_BY_CDSID\FIND_RESULTS_FOR_CPAREJO1.TXT</v>
      </c>
    </row>
    <row r="1544" spans="1:2" x14ac:dyDescent="0.25">
      <c r="A1544" s="2" t="s">
        <v>1543</v>
      </c>
      <c r="B1544" t="str">
        <f t="shared" si="24"/>
        <v>find /N /I  "CPEASE2" C:\PROJECTS\DATA\SUBMIT_REPORT_RESEARCH\ALL_FDB_DASHBOARD_LOGS\*.* &gt; C:\PROJECTS\DATA\SUBMIT_REPORT_RESEARCH\FIND_RESULTS_BY_CDSID\FIND_RESULTS_FOR_CPEASE2.TXT</v>
      </c>
    </row>
    <row r="1545" spans="1:2" x14ac:dyDescent="0.25">
      <c r="A1545" s="2" t="s">
        <v>1544</v>
      </c>
      <c r="B1545" t="str">
        <f t="shared" si="24"/>
        <v>find /N /I  "CPENGEL1" C:\PROJECTS\DATA\SUBMIT_REPORT_RESEARCH\ALL_FDB_DASHBOARD_LOGS\*.* &gt; C:\PROJECTS\DATA\SUBMIT_REPORT_RESEARCH\FIND_RESULTS_BY_CDSID\FIND_RESULTS_FOR_CPENGEL1.TXT</v>
      </c>
    </row>
    <row r="1546" spans="1:2" x14ac:dyDescent="0.25">
      <c r="A1546" s="2" t="s">
        <v>1545</v>
      </c>
      <c r="B1546" t="str">
        <f t="shared" si="24"/>
        <v>find /N /I  "CPEREI27" C:\PROJECTS\DATA\SUBMIT_REPORT_RESEARCH\ALL_FDB_DASHBOARD_LOGS\*.* &gt; C:\PROJECTS\DATA\SUBMIT_REPORT_RESEARCH\FIND_RESULTS_BY_CDSID\FIND_RESULTS_FOR_CPEREI27.TXT</v>
      </c>
    </row>
    <row r="1547" spans="1:2" x14ac:dyDescent="0.25">
      <c r="A1547" s="2" t="s">
        <v>1546</v>
      </c>
      <c r="B1547" t="str">
        <f t="shared" si="24"/>
        <v>find /N /I  "CPEREZ97" C:\PROJECTS\DATA\SUBMIT_REPORT_RESEARCH\ALL_FDB_DASHBOARD_LOGS\*.* &gt; C:\PROJECTS\DATA\SUBMIT_REPORT_RESEARCH\FIND_RESULTS_BY_CDSID\FIND_RESULTS_FOR_CPEREZ97.TXT</v>
      </c>
    </row>
    <row r="1548" spans="1:2" x14ac:dyDescent="0.25">
      <c r="A1548" s="2" t="s">
        <v>1547</v>
      </c>
      <c r="B1548" t="str">
        <f t="shared" si="24"/>
        <v>find /N /I  "CPETROS1" C:\PROJECTS\DATA\SUBMIT_REPORT_RESEARCH\ALL_FDB_DASHBOARD_LOGS\*.* &gt; C:\PROJECTS\DATA\SUBMIT_REPORT_RESEARCH\FIND_RESULTS_BY_CDSID\FIND_RESULTS_FOR_CPETROS1.TXT</v>
      </c>
    </row>
    <row r="1549" spans="1:2" x14ac:dyDescent="0.25">
      <c r="A1549" s="2" t="s">
        <v>1548</v>
      </c>
      <c r="B1549" t="str">
        <f t="shared" si="24"/>
        <v>find /N /I  "CPHIL133" C:\PROJECTS\DATA\SUBMIT_REPORT_RESEARCH\ALL_FDB_DASHBOARD_LOGS\*.* &gt; C:\PROJECTS\DATA\SUBMIT_REPORT_RESEARCH\FIND_RESULTS_BY_CDSID\FIND_RESULTS_FOR_CPHIL133.TXT</v>
      </c>
    </row>
    <row r="1550" spans="1:2" x14ac:dyDescent="0.25">
      <c r="A1550" s="2" t="s">
        <v>1549</v>
      </c>
      <c r="B1550" t="str">
        <f t="shared" si="24"/>
        <v>find /N /I  "CPHILL35" C:\PROJECTS\DATA\SUBMIT_REPORT_RESEARCH\ALL_FDB_DASHBOARD_LOGS\*.* &gt; C:\PROJECTS\DATA\SUBMIT_REPORT_RESEARCH\FIND_RESULTS_BY_CDSID\FIND_RESULTS_FOR_CPHILL35.TXT</v>
      </c>
    </row>
    <row r="1551" spans="1:2" x14ac:dyDescent="0.25">
      <c r="A1551" s="2" t="s">
        <v>1550</v>
      </c>
      <c r="B1551" t="str">
        <f t="shared" si="24"/>
        <v>find /N /I  "CPIETRA2" C:\PROJECTS\DATA\SUBMIT_REPORT_RESEARCH\ALL_FDB_DASHBOARD_LOGS\*.* &gt; C:\PROJECTS\DATA\SUBMIT_REPORT_RESEARCH\FIND_RESULTS_BY_CDSID\FIND_RESULTS_FOR_CPIETRA2.TXT</v>
      </c>
    </row>
    <row r="1552" spans="1:2" x14ac:dyDescent="0.25">
      <c r="A1552" s="2" t="s">
        <v>1551</v>
      </c>
      <c r="B1552" t="str">
        <f t="shared" si="24"/>
        <v>find /N /I  "CPINEDA4" C:\PROJECTS\DATA\SUBMIT_REPORT_RESEARCH\ALL_FDB_DASHBOARD_LOGS\*.* &gt; C:\PROJECTS\DATA\SUBMIT_REPORT_RESEARCH\FIND_RESULTS_BY_CDSID\FIND_RESULTS_FOR_CPINEDA4.TXT</v>
      </c>
    </row>
    <row r="1553" spans="1:2" x14ac:dyDescent="0.25">
      <c r="A1553" s="2" t="s">
        <v>1552</v>
      </c>
      <c r="B1553" t="str">
        <f t="shared" si="24"/>
        <v>find /N /I  "CPINTO23" C:\PROJECTS\DATA\SUBMIT_REPORT_RESEARCH\ALL_FDB_DASHBOARD_LOGS\*.* &gt; C:\PROJECTS\DATA\SUBMIT_REPORT_RESEARCH\FIND_RESULTS_BY_CDSID\FIND_RESULTS_FOR_CPINTO23.TXT</v>
      </c>
    </row>
    <row r="1554" spans="1:2" x14ac:dyDescent="0.25">
      <c r="A1554" s="2" t="s">
        <v>1553</v>
      </c>
      <c r="B1554" t="str">
        <f t="shared" si="24"/>
        <v>find /N /I  "CPLAWECK" C:\PROJECTS\DATA\SUBMIT_REPORT_RESEARCH\ALL_FDB_DASHBOARD_LOGS\*.* &gt; C:\PROJECTS\DATA\SUBMIT_REPORT_RESEARCH\FIND_RESULTS_BY_CDSID\FIND_RESULTS_FOR_CPLAWECK.TXT</v>
      </c>
    </row>
    <row r="1555" spans="1:2" x14ac:dyDescent="0.25">
      <c r="A1555" s="2" t="s">
        <v>1554</v>
      </c>
      <c r="B1555" t="str">
        <f t="shared" si="24"/>
        <v>find /N /I  "CPOGGIO" C:\PROJECTS\DATA\SUBMIT_REPORT_RESEARCH\ALL_FDB_DASHBOARD_LOGS\*.* &gt; C:\PROJECTS\DATA\SUBMIT_REPORT_RESEARCH\FIND_RESULTS_BY_CDSID\FIND_RESULTS_FOR_CPOGGIO.TXT</v>
      </c>
    </row>
    <row r="1556" spans="1:2" x14ac:dyDescent="0.25">
      <c r="A1556" s="2" t="s">
        <v>1555</v>
      </c>
      <c r="B1556" t="str">
        <f t="shared" si="24"/>
        <v>find /N /I  "CPONTER" C:\PROJECTS\DATA\SUBMIT_REPORT_RESEARCH\ALL_FDB_DASHBOARD_LOGS\*.* &gt; C:\PROJECTS\DATA\SUBMIT_REPORT_RESEARCH\FIND_RESULTS_BY_CDSID\FIND_RESULTS_FOR_CPONTER.TXT</v>
      </c>
    </row>
    <row r="1557" spans="1:2" x14ac:dyDescent="0.25">
      <c r="A1557" s="2" t="s">
        <v>1556</v>
      </c>
      <c r="B1557" t="str">
        <f t="shared" si="24"/>
        <v>find /N /I  "CPOPE" C:\PROJECTS\DATA\SUBMIT_REPORT_RESEARCH\ALL_FDB_DASHBOARD_LOGS\*.* &gt; C:\PROJECTS\DATA\SUBMIT_REPORT_RESEARCH\FIND_RESULTS_BY_CDSID\FIND_RESULTS_FOR_CPOPE.TXT</v>
      </c>
    </row>
    <row r="1558" spans="1:2" x14ac:dyDescent="0.25">
      <c r="A1558" s="2" t="s">
        <v>1557</v>
      </c>
      <c r="B1558" t="str">
        <f t="shared" si="24"/>
        <v>find /N /I  "CPOUNTN1" C:\PROJECTS\DATA\SUBMIT_REPORT_RESEARCH\ALL_FDB_DASHBOARD_LOGS\*.* &gt; C:\PROJECTS\DATA\SUBMIT_REPORT_RESEARCH\FIND_RESULTS_BY_CDSID\FIND_RESULTS_FOR_CPOUNTN1.TXT</v>
      </c>
    </row>
    <row r="1559" spans="1:2" x14ac:dyDescent="0.25">
      <c r="A1559" s="2" t="s">
        <v>1558</v>
      </c>
      <c r="B1559" t="str">
        <f t="shared" si="24"/>
        <v>find /N /I  "CPOWEL94" C:\PROJECTS\DATA\SUBMIT_REPORT_RESEARCH\ALL_FDB_DASHBOARD_LOGS\*.* &gt; C:\PROJECTS\DATA\SUBMIT_REPORT_RESEARCH\FIND_RESULTS_BY_CDSID\FIND_RESULTS_FOR_CPOWEL94.TXT</v>
      </c>
    </row>
    <row r="1560" spans="1:2" x14ac:dyDescent="0.25">
      <c r="A1560" s="2" t="s">
        <v>1559</v>
      </c>
      <c r="B1560" t="str">
        <f t="shared" si="24"/>
        <v>find /N /I  "CPRESING" C:\PROJECTS\DATA\SUBMIT_REPORT_RESEARCH\ALL_FDB_DASHBOARD_LOGS\*.* &gt; C:\PROJECTS\DATA\SUBMIT_REPORT_RESEARCH\FIND_RESULTS_BY_CDSID\FIND_RESULTS_FOR_CPRESING.TXT</v>
      </c>
    </row>
    <row r="1561" spans="1:2" x14ac:dyDescent="0.25">
      <c r="A1561" s="2" t="s">
        <v>1560</v>
      </c>
      <c r="B1561" t="str">
        <f t="shared" si="24"/>
        <v>find /N /I  "CPRIETOS" C:\PROJECTS\DATA\SUBMIT_REPORT_RESEARCH\ALL_FDB_DASHBOARD_LOGS\*.* &gt; C:\PROJECTS\DATA\SUBMIT_REPORT_RESEARCH\FIND_RESULTS_BY_CDSID\FIND_RESULTS_FOR_CPRIETOS.TXT</v>
      </c>
    </row>
    <row r="1562" spans="1:2" x14ac:dyDescent="0.25">
      <c r="A1562" s="2" t="s">
        <v>1561</v>
      </c>
      <c r="B1562" t="str">
        <f t="shared" si="24"/>
        <v>find /N /I  "CPROUD2" C:\PROJECTS\DATA\SUBMIT_REPORT_RESEARCH\ALL_FDB_DASHBOARD_LOGS\*.* &gt; C:\PROJECTS\DATA\SUBMIT_REPORT_RESEARCH\FIND_RESULTS_BY_CDSID\FIND_RESULTS_FOR_CPROUD2.TXT</v>
      </c>
    </row>
    <row r="1563" spans="1:2" x14ac:dyDescent="0.25">
      <c r="A1563" s="2" t="s">
        <v>1562</v>
      </c>
      <c r="B1563" t="str">
        <f t="shared" si="24"/>
        <v>find /N /I  "CPRUDHVE" C:\PROJECTS\DATA\SUBMIT_REPORT_RESEARCH\ALL_FDB_DASHBOARD_LOGS\*.* &gt; C:\PROJECTS\DATA\SUBMIT_REPORT_RESEARCH\FIND_RESULTS_BY_CDSID\FIND_RESULTS_FOR_CPRUDHVE.TXT</v>
      </c>
    </row>
    <row r="1564" spans="1:2" x14ac:dyDescent="0.25">
      <c r="A1564" s="2" t="s">
        <v>1563</v>
      </c>
      <c r="B1564" t="str">
        <f t="shared" si="24"/>
        <v>find /N /I  "CQIAN2" C:\PROJECTS\DATA\SUBMIT_REPORT_RESEARCH\ALL_FDB_DASHBOARD_LOGS\*.* &gt; C:\PROJECTS\DATA\SUBMIT_REPORT_RESEARCH\FIND_RESULTS_BY_CDSID\FIND_RESULTS_FOR_CQIAN2.TXT</v>
      </c>
    </row>
    <row r="1565" spans="1:2" x14ac:dyDescent="0.25">
      <c r="A1565" s="2" t="s">
        <v>1564</v>
      </c>
      <c r="B1565" t="str">
        <f t="shared" si="24"/>
        <v>find /N /I  "CQUAN2" C:\PROJECTS\DATA\SUBMIT_REPORT_RESEARCH\ALL_FDB_DASHBOARD_LOGS\*.* &gt; C:\PROJECTS\DATA\SUBMIT_REPORT_RESEARCH\FIND_RESULTS_BY_CDSID\FIND_RESULTS_FOR_CQUAN2.TXT</v>
      </c>
    </row>
    <row r="1566" spans="1:2" x14ac:dyDescent="0.25">
      <c r="A1566" s="2" t="s">
        <v>1565</v>
      </c>
      <c r="B1566" t="str">
        <f t="shared" si="24"/>
        <v>find /N /I  "CQUIJANO" C:\PROJECTS\DATA\SUBMIT_REPORT_RESEARCH\ALL_FDB_DASHBOARD_LOGS\*.* &gt; C:\PROJECTS\DATA\SUBMIT_REPORT_RESEARCH\FIND_RESULTS_BY_CDSID\FIND_RESULTS_FOR_CQUIJANO.TXT</v>
      </c>
    </row>
    <row r="1567" spans="1:2" x14ac:dyDescent="0.25">
      <c r="A1567" s="2" t="s">
        <v>1566</v>
      </c>
      <c r="B1567" t="str">
        <f t="shared" si="24"/>
        <v>find /N /I  "CQUISEL" C:\PROJECTS\DATA\SUBMIT_REPORT_RESEARCH\ALL_FDB_DASHBOARD_LOGS\*.* &gt; C:\PROJECTS\DATA\SUBMIT_REPORT_RESEARCH\FIND_RESULTS_BY_CDSID\FIND_RESULTS_FOR_CQUISEL.TXT</v>
      </c>
    </row>
    <row r="1568" spans="1:2" x14ac:dyDescent="0.25">
      <c r="A1568" s="2" t="s">
        <v>1567</v>
      </c>
      <c r="B1568" t="str">
        <f t="shared" si="24"/>
        <v>find /N /I  "CRACOARE" C:\PROJECTS\DATA\SUBMIT_REPORT_RESEARCH\ALL_FDB_DASHBOARD_LOGS\*.* &gt; C:\PROJECTS\DATA\SUBMIT_REPORT_RESEARCH\FIND_RESULTS_BY_CDSID\FIND_RESULTS_FOR_CRACOARE.TXT</v>
      </c>
    </row>
    <row r="1569" spans="1:2" x14ac:dyDescent="0.25">
      <c r="A1569" s="2" t="s">
        <v>1568</v>
      </c>
      <c r="B1569" t="str">
        <f t="shared" si="24"/>
        <v>find /N /I  "CRAINEY5" C:\PROJECTS\DATA\SUBMIT_REPORT_RESEARCH\ALL_FDB_DASHBOARD_LOGS\*.* &gt; C:\PROJECTS\DATA\SUBMIT_REPORT_RESEARCH\FIND_RESULTS_BY_CDSID\FIND_RESULTS_FOR_CRAINEY5.TXT</v>
      </c>
    </row>
    <row r="1570" spans="1:2" x14ac:dyDescent="0.25">
      <c r="A1570" s="2" t="s">
        <v>1569</v>
      </c>
      <c r="B1570" t="str">
        <f t="shared" si="24"/>
        <v>find /N /I  "CRAJKUM6" C:\PROJECTS\DATA\SUBMIT_REPORT_RESEARCH\ALL_FDB_DASHBOARD_LOGS\*.* &gt; C:\PROJECTS\DATA\SUBMIT_REPORT_RESEARCH\FIND_RESULTS_BY_CDSID\FIND_RESULTS_FOR_CRAJKUM6.TXT</v>
      </c>
    </row>
    <row r="1571" spans="1:2" x14ac:dyDescent="0.25">
      <c r="A1571" s="2" t="s">
        <v>1570</v>
      </c>
      <c r="B1571" t="str">
        <f t="shared" si="24"/>
        <v>find /N /I  "CRAKIC" C:\PROJECTS\DATA\SUBMIT_REPORT_RESEARCH\ALL_FDB_DASHBOARD_LOGS\*.* &gt; C:\PROJECTS\DATA\SUBMIT_REPORT_RESEARCH\FIND_RESULTS_BY_CDSID\FIND_RESULTS_FOR_CRAKIC.TXT</v>
      </c>
    </row>
    <row r="1572" spans="1:2" x14ac:dyDescent="0.25">
      <c r="A1572" s="2" t="s">
        <v>1571</v>
      </c>
      <c r="B1572" t="str">
        <f t="shared" si="24"/>
        <v>find /N /I  "CRAMIR41" C:\PROJECTS\DATA\SUBMIT_REPORT_RESEARCH\ALL_FDB_DASHBOARD_LOGS\*.* &gt; C:\PROJECTS\DATA\SUBMIT_REPORT_RESEARCH\FIND_RESULTS_BY_CDSID\FIND_RESULTS_FOR_CRAMIR41.TXT</v>
      </c>
    </row>
    <row r="1573" spans="1:2" x14ac:dyDescent="0.25">
      <c r="A1573" s="2" t="s">
        <v>1572</v>
      </c>
      <c r="B1573" t="str">
        <f t="shared" si="24"/>
        <v>find /N /I  "CRAMIR42" C:\PROJECTS\DATA\SUBMIT_REPORT_RESEARCH\ALL_FDB_DASHBOARD_LOGS\*.* &gt; C:\PROJECTS\DATA\SUBMIT_REPORT_RESEARCH\FIND_RESULTS_BY_CDSID\FIND_RESULTS_FOR_CRAMIR42.TXT</v>
      </c>
    </row>
    <row r="1574" spans="1:2" x14ac:dyDescent="0.25">
      <c r="A1574" s="2" t="s">
        <v>1573</v>
      </c>
      <c r="B1574" t="str">
        <f t="shared" si="24"/>
        <v>find /N /I  "CRAMOS49" C:\PROJECTS\DATA\SUBMIT_REPORT_RESEARCH\ALL_FDB_DASHBOARD_LOGS\*.* &gt; C:\PROJECTS\DATA\SUBMIT_REPORT_RESEARCH\FIND_RESULTS_BY_CDSID\FIND_RESULTS_FOR_CRAMOS49.TXT</v>
      </c>
    </row>
    <row r="1575" spans="1:2" x14ac:dyDescent="0.25">
      <c r="A1575" s="2" t="s">
        <v>1574</v>
      </c>
      <c r="B1575" t="str">
        <f t="shared" si="24"/>
        <v>find /N /I  "CRAMSA10" C:\PROJECTS\DATA\SUBMIT_REPORT_RESEARCH\ALL_FDB_DASHBOARD_LOGS\*.* &gt; C:\PROJECTS\DATA\SUBMIT_REPORT_RESEARCH\FIND_RESULTS_BY_CDSID\FIND_RESULTS_FOR_CRAMSA10.TXT</v>
      </c>
    </row>
    <row r="1576" spans="1:2" x14ac:dyDescent="0.25">
      <c r="A1576" s="2" t="s">
        <v>1575</v>
      </c>
      <c r="B1576" t="str">
        <f t="shared" si="24"/>
        <v>find /N /I  "CRANKI13" C:\PROJECTS\DATA\SUBMIT_REPORT_RESEARCH\ALL_FDB_DASHBOARD_LOGS\*.* &gt; C:\PROJECTS\DATA\SUBMIT_REPORT_RESEARCH\FIND_RESULTS_BY_CDSID\FIND_RESULTS_FOR_CRANKI13.TXT</v>
      </c>
    </row>
    <row r="1577" spans="1:2" x14ac:dyDescent="0.25">
      <c r="A1577" s="2" t="s">
        <v>1576</v>
      </c>
      <c r="B1577" t="str">
        <f t="shared" si="24"/>
        <v>find /N /I  "CRANSOML" C:\PROJECTS\DATA\SUBMIT_REPORT_RESEARCH\ALL_FDB_DASHBOARD_LOGS\*.* &gt; C:\PROJECTS\DATA\SUBMIT_REPORT_RESEARCH\FIND_RESULTS_BY_CDSID\FIND_RESULTS_FOR_CRANSOML.TXT</v>
      </c>
    </row>
    <row r="1578" spans="1:2" x14ac:dyDescent="0.25">
      <c r="A1578" s="2" t="s">
        <v>1577</v>
      </c>
      <c r="B1578" t="str">
        <f t="shared" si="24"/>
        <v>find /N /I  "CREEVE35" C:\PROJECTS\DATA\SUBMIT_REPORT_RESEARCH\ALL_FDB_DASHBOARD_LOGS\*.* &gt; C:\PROJECTS\DATA\SUBMIT_REPORT_RESEARCH\FIND_RESULTS_BY_CDSID\FIND_RESULTS_FOR_CREEVE35.TXT</v>
      </c>
    </row>
    <row r="1579" spans="1:2" x14ac:dyDescent="0.25">
      <c r="A1579" s="2" t="s">
        <v>1578</v>
      </c>
      <c r="B1579" t="str">
        <f t="shared" si="24"/>
        <v>find /N /I  "CREIMAN2" C:\PROJECTS\DATA\SUBMIT_REPORT_RESEARCH\ALL_FDB_DASHBOARD_LOGS\*.* &gt; C:\PROJECTS\DATA\SUBMIT_REPORT_RESEARCH\FIND_RESULTS_BY_CDSID\FIND_RESULTS_FOR_CREIMAN2.TXT</v>
      </c>
    </row>
    <row r="1580" spans="1:2" x14ac:dyDescent="0.25">
      <c r="A1580" s="2" t="s">
        <v>1579</v>
      </c>
      <c r="B1580" t="str">
        <f t="shared" si="24"/>
        <v>find /N /I  "CREIMER2" C:\PROJECTS\DATA\SUBMIT_REPORT_RESEARCH\ALL_FDB_DASHBOARD_LOGS\*.* &gt; C:\PROJECTS\DATA\SUBMIT_REPORT_RESEARCH\FIND_RESULTS_BY_CDSID\FIND_RESULTS_FOR_CREIMER2.TXT</v>
      </c>
    </row>
    <row r="1581" spans="1:2" x14ac:dyDescent="0.25">
      <c r="A1581" s="2" t="s">
        <v>1580</v>
      </c>
      <c r="B1581" t="str">
        <f t="shared" si="24"/>
        <v>find /N /I  "CRIBEI28" C:\PROJECTS\DATA\SUBMIT_REPORT_RESEARCH\ALL_FDB_DASHBOARD_LOGS\*.* &gt; C:\PROJECTS\DATA\SUBMIT_REPORT_RESEARCH\FIND_RESULTS_BY_CDSID\FIND_RESULTS_FOR_CRIBEI28.TXT</v>
      </c>
    </row>
    <row r="1582" spans="1:2" x14ac:dyDescent="0.25">
      <c r="A1582" s="2" t="s">
        <v>1581</v>
      </c>
      <c r="B1582" t="str">
        <f t="shared" si="24"/>
        <v>find /N /I  "CRICOMAR" C:\PROJECTS\DATA\SUBMIT_REPORT_RESEARCH\ALL_FDB_DASHBOARD_LOGS\*.* &gt; C:\PROJECTS\DATA\SUBMIT_REPORT_RESEARCH\FIND_RESULTS_BY_CDSID\FIND_RESULTS_FOR_CRICOMAR.TXT</v>
      </c>
    </row>
    <row r="1583" spans="1:2" x14ac:dyDescent="0.25">
      <c r="A1583" s="2" t="s">
        <v>1582</v>
      </c>
      <c r="B1583" t="str">
        <f t="shared" si="24"/>
        <v>find /N /I  "CROCHA13" C:\PROJECTS\DATA\SUBMIT_REPORT_RESEARCH\ALL_FDB_DASHBOARD_LOGS\*.* &gt; C:\PROJECTS\DATA\SUBMIT_REPORT_RESEARCH\FIND_RESULTS_BY_CDSID\FIND_RESULTS_FOR_CROCHA13.TXT</v>
      </c>
    </row>
    <row r="1584" spans="1:2" x14ac:dyDescent="0.25">
      <c r="A1584" s="2" t="s">
        <v>1583</v>
      </c>
      <c r="B1584" t="str">
        <f t="shared" si="24"/>
        <v>find /N /I  "CRODR162" C:\PROJECTS\DATA\SUBMIT_REPORT_RESEARCH\ALL_FDB_DASHBOARD_LOGS\*.* &gt; C:\PROJECTS\DATA\SUBMIT_REPORT_RESEARCH\FIND_RESULTS_BY_CDSID\FIND_RESULTS_FOR_CRODR162.TXT</v>
      </c>
    </row>
    <row r="1585" spans="1:2" x14ac:dyDescent="0.25">
      <c r="A1585" s="2" t="s">
        <v>1584</v>
      </c>
      <c r="B1585" t="str">
        <f t="shared" si="24"/>
        <v>find /N /I  "CRODRI87" C:\PROJECTS\DATA\SUBMIT_REPORT_RESEARCH\ALL_FDB_DASHBOARD_LOGS\*.* &gt; C:\PROJECTS\DATA\SUBMIT_REPORT_RESEARCH\FIND_RESULTS_BY_CDSID\FIND_RESULTS_FOR_CRODRI87.TXT</v>
      </c>
    </row>
    <row r="1586" spans="1:2" x14ac:dyDescent="0.25">
      <c r="A1586" s="2" t="s">
        <v>1585</v>
      </c>
      <c r="B1586" t="str">
        <f t="shared" si="24"/>
        <v>find /N /I  "CROMAN20" C:\PROJECTS\DATA\SUBMIT_REPORT_RESEARCH\ALL_FDB_DASHBOARD_LOGS\*.* &gt; C:\PROJECTS\DATA\SUBMIT_REPORT_RESEARCH\FIND_RESULTS_BY_CDSID\FIND_RESULTS_FOR_CROMAN20.TXT</v>
      </c>
    </row>
    <row r="1587" spans="1:2" x14ac:dyDescent="0.25">
      <c r="A1587" s="2" t="s">
        <v>1586</v>
      </c>
      <c r="B1587" t="str">
        <f t="shared" si="24"/>
        <v>find /N /I  "CRONNEWI" C:\PROJECTS\DATA\SUBMIT_REPORT_RESEARCH\ALL_FDB_DASHBOARD_LOGS\*.* &gt; C:\PROJECTS\DATA\SUBMIT_REPORT_RESEARCH\FIND_RESULTS_BY_CDSID\FIND_RESULTS_FOR_CRONNEWI.TXT</v>
      </c>
    </row>
    <row r="1588" spans="1:2" x14ac:dyDescent="0.25">
      <c r="A1588" s="2" t="s">
        <v>1587</v>
      </c>
      <c r="B1588" t="str">
        <f t="shared" si="24"/>
        <v>find /N /I  "CROSE42" C:\PROJECTS\DATA\SUBMIT_REPORT_RESEARCH\ALL_FDB_DASHBOARD_LOGS\*.* &gt; C:\PROJECTS\DATA\SUBMIT_REPORT_RESEARCH\FIND_RESULTS_BY_CDSID\FIND_RESULTS_FOR_CROSE42.TXT</v>
      </c>
    </row>
    <row r="1589" spans="1:2" x14ac:dyDescent="0.25">
      <c r="A1589" s="2" t="s">
        <v>1588</v>
      </c>
      <c r="B1589" t="str">
        <f t="shared" si="24"/>
        <v>find /N /I  "CRUAN" C:\PROJECTS\DATA\SUBMIT_REPORT_RESEARCH\ALL_FDB_DASHBOARD_LOGS\*.* &gt; C:\PROJECTS\DATA\SUBMIT_REPORT_RESEARCH\FIND_RESULTS_BY_CDSID\FIND_RESULTS_FOR_CRUAN.TXT</v>
      </c>
    </row>
    <row r="1590" spans="1:2" x14ac:dyDescent="0.25">
      <c r="A1590" s="2" t="s">
        <v>1589</v>
      </c>
      <c r="B1590" t="str">
        <f t="shared" si="24"/>
        <v>find /N /I  "CRUDRAPR" C:\PROJECTS\DATA\SUBMIT_REPORT_RESEARCH\ALL_FDB_DASHBOARD_LOGS\*.* &gt; C:\PROJECTS\DATA\SUBMIT_REPORT_RESEARCH\FIND_RESULTS_BY_CDSID\FIND_RESULTS_FOR_CRUDRAPR.TXT</v>
      </c>
    </row>
    <row r="1591" spans="1:2" x14ac:dyDescent="0.25">
      <c r="A1591" s="2" t="s">
        <v>1590</v>
      </c>
      <c r="B1591" t="str">
        <f t="shared" si="24"/>
        <v>find /N /I  "CRUTHE12" C:\PROJECTS\DATA\SUBMIT_REPORT_RESEARCH\ALL_FDB_DASHBOARD_LOGS\*.* &gt; C:\PROJECTS\DATA\SUBMIT_REPORT_RESEARCH\FIND_RESULTS_BY_CDSID\FIND_RESULTS_FOR_CRUTHE12.TXT</v>
      </c>
    </row>
    <row r="1592" spans="1:2" x14ac:dyDescent="0.25">
      <c r="A1592" s="2" t="s">
        <v>1591</v>
      </c>
      <c r="B1592" t="str">
        <f t="shared" si="24"/>
        <v>find /N /I  "CRUVALCA" C:\PROJECTS\DATA\SUBMIT_REPORT_RESEARCH\ALL_FDB_DASHBOARD_LOGS\*.* &gt; C:\PROJECTS\DATA\SUBMIT_REPORT_RESEARCH\FIND_RESULTS_BY_CDSID\FIND_RESULTS_FOR_CRUVALCA.TXT</v>
      </c>
    </row>
    <row r="1593" spans="1:2" x14ac:dyDescent="0.25">
      <c r="A1593" s="2" t="s">
        <v>1592</v>
      </c>
      <c r="B1593" t="str">
        <f t="shared" si="24"/>
        <v>find /N /I  "CSAENZCA" C:\PROJECTS\DATA\SUBMIT_REPORT_RESEARCH\ALL_FDB_DASHBOARD_LOGS\*.* &gt; C:\PROJECTS\DATA\SUBMIT_REPORT_RESEARCH\FIND_RESULTS_BY_CDSID\FIND_RESULTS_FOR_CSAENZCA.TXT</v>
      </c>
    </row>
    <row r="1594" spans="1:2" x14ac:dyDescent="0.25">
      <c r="A1594" s="2" t="s">
        <v>1593</v>
      </c>
      <c r="B1594" t="str">
        <f t="shared" si="24"/>
        <v>find /N /I  "CSAGAN" C:\PROJECTS\DATA\SUBMIT_REPORT_RESEARCH\ALL_FDB_DASHBOARD_LOGS\*.* &gt; C:\PROJECTS\DATA\SUBMIT_REPORT_RESEARCH\FIND_RESULTS_BY_CDSID\FIND_RESULTS_FOR_CSAGAN.TXT</v>
      </c>
    </row>
    <row r="1595" spans="1:2" x14ac:dyDescent="0.25">
      <c r="A1595" s="2" t="s">
        <v>1594</v>
      </c>
      <c r="B1595" t="str">
        <f t="shared" si="24"/>
        <v>find /N /I  "CSAHIN" C:\PROJECTS\DATA\SUBMIT_REPORT_RESEARCH\ALL_FDB_DASHBOARD_LOGS\*.* &gt; C:\PROJECTS\DATA\SUBMIT_REPORT_RESEARCH\FIND_RESULTS_BY_CDSID\FIND_RESULTS_FOR_CSAHIN.TXT</v>
      </c>
    </row>
    <row r="1596" spans="1:2" x14ac:dyDescent="0.25">
      <c r="A1596" s="2" t="s">
        <v>1595</v>
      </c>
      <c r="B1596" t="str">
        <f t="shared" si="24"/>
        <v>find /N /I  "CSAKARY1" C:\PROJECTS\DATA\SUBMIT_REPORT_RESEARCH\ALL_FDB_DASHBOARD_LOGS\*.* &gt; C:\PROJECTS\DATA\SUBMIT_REPORT_RESEARCH\FIND_RESULTS_BY_CDSID\FIND_RESULTS_FOR_CSAKARY1.TXT</v>
      </c>
    </row>
    <row r="1597" spans="1:2" x14ac:dyDescent="0.25">
      <c r="A1597" s="2" t="s">
        <v>1596</v>
      </c>
      <c r="B1597" t="str">
        <f t="shared" si="24"/>
        <v>find /N /I  "CSALINE" C:\PROJECTS\DATA\SUBMIT_REPORT_RESEARCH\ALL_FDB_DASHBOARD_LOGS\*.* &gt; C:\PROJECTS\DATA\SUBMIT_REPORT_RESEARCH\FIND_RESULTS_BY_CDSID\FIND_RESULTS_FOR_CSALINE.TXT</v>
      </c>
    </row>
    <row r="1598" spans="1:2" x14ac:dyDescent="0.25">
      <c r="A1598" s="2" t="s">
        <v>1597</v>
      </c>
      <c r="B1598" t="str">
        <f t="shared" si="24"/>
        <v>find /N /I  "CSANC143" C:\PROJECTS\DATA\SUBMIT_REPORT_RESEARCH\ALL_FDB_DASHBOARD_LOGS\*.* &gt; C:\PROJECTS\DATA\SUBMIT_REPORT_RESEARCH\FIND_RESULTS_BY_CDSID\FIND_RESULTS_FOR_CSANC143.TXT</v>
      </c>
    </row>
    <row r="1599" spans="1:2" x14ac:dyDescent="0.25">
      <c r="A1599" s="2" t="s">
        <v>1598</v>
      </c>
      <c r="B1599" t="str">
        <f t="shared" si="24"/>
        <v>find /N /I  "CSANCH32" C:\PROJECTS\DATA\SUBMIT_REPORT_RESEARCH\ALL_FDB_DASHBOARD_LOGS\*.* &gt; C:\PROJECTS\DATA\SUBMIT_REPORT_RESEARCH\FIND_RESULTS_BY_CDSID\FIND_RESULTS_FOR_CSANCH32.TXT</v>
      </c>
    </row>
    <row r="1600" spans="1:2" x14ac:dyDescent="0.25">
      <c r="A1600" s="2" t="s">
        <v>1599</v>
      </c>
      <c r="B1600" t="str">
        <f t="shared" si="24"/>
        <v>find /N /I  "CSANDO12" C:\PROJECTS\DATA\SUBMIT_REPORT_RESEARCH\ALL_FDB_DASHBOARD_LOGS\*.* &gt; C:\PROJECTS\DATA\SUBMIT_REPORT_RESEARCH\FIND_RESULTS_BY_CDSID\FIND_RESULTS_FOR_CSANDO12.TXT</v>
      </c>
    </row>
    <row r="1601" spans="1:2" x14ac:dyDescent="0.25">
      <c r="A1601" s="2" t="s">
        <v>1600</v>
      </c>
      <c r="B1601" t="str">
        <f t="shared" si="24"/>
        <v>find /N /I  "CSANT308" C:\PROJECTS\DATA\SUBMIT_REPORT_RESEARCH\ALL_FDB_DASHBOARD_LOGS\*.* &gt; C:\PROJECTS\DATA\SUBMIT_REPORT_RESEARCH\FIND_RESULTS_BY_CDSID\FIND_RESULTS_FOR_CSANT308.TXT</v>
      </c>
    </row>
    <row r="1602" spans="1:2" x14ac:dyDescent="0.25">
      <c r="A1602" s="2" t="s">
        <v>1601</v>
      </c>
      <c r="B1602" t="str">
        <f t="shared" si="24"/>
        <v>find /N /I  "CSARENJE" C:\PROJECTS\DATA\SUBMIT_REPORT_RESEARCH\ALL_FDB_DASHBOARD_LOGS\*.* &gt; C:\PROJECTS\DATA\SUBMIT_REPORT_RESEARCH\FIND_RESULTS_BY_CDSID\FIND_RESULTS_FOR_CSARENJE.TXT</v>
      </c>
    </row>
    <row r="1603" spans="1:2" x14ac:dyDescent="0.25">
      <c r="A1603" s="2" t="s">
        <v>1602</v>
      </c>
      <c r="B1603" t="str">
        <f t="shared" ref="B1603:B1666" si="25">"find /N /I  " &amp; CHAR(34) &amp; A1603 &amp; CHAR(34) &amp; " C:\PROJECTS\DATA\SUBMIT_REPORT_RESEARCH\ALL_FDB_DASHBOARD_LOGS\*.* &gt; C:\PROJECTS\DATA\SUBMIT_REPORT_RESEARCH\FIND_RESULTS_BY_CDSID\FIND_RESULTS_FOR_" &amp; A1603 &amp; ".TXT"</f>
        <v>find /N /I  "CSARHAN1" C:\PROJECTS\DATA\SUBMIT_REPORT_RESEARCH\ALL_FDB_DASHBOARD_LOGS\*.* &gt; C:\PROJECTS\DATA\SUBMIT_REPORT_RESEARCH\FIND_RESULTS_BY_CDSID\FIND_RESULTS_FOR_CSARHAN1.TXT</v>
      </c>
    </row>
    <row r="1604" spans="1:2" x14ac:dyDescent="0.25">
      <c r="A1604" s="2" t="s">
        <v>1603</v>
      </c>
      <c r="B1604" t="str">
        <f t="shared" si="25"/>
        <v>find /N /I  "CSCHAEF2" C:\PROJECTS\DATA\SUBMIT_REPORT_RESEARCH\ALL_FDB_DASHBOARD_LOGS\*.* &gt; C:\PROJECTS\DATA\SUBMIT_REPORT_RESEARCH\FIND_RESULTS_BY_CDSID\FIND_RESULTS_FOR_CSCHAEF2.TXT</v>
      </c>
    </row>
    <row r="1605" spans="1:2" x14ac:dyDescent="0.25">
      <c r="A1605" s="2" t="s">
        <v>1604</v>
      </c>
      <c r="B1605" t="str">
        <f t="shared" si="25"/>
        <v>find /N /I  "CSCHALL2" C:\PROJECTS\DATA\SUBMIT_REPORT_RESEARCH\ALL_FDB_DASHBOARD_LOGS\*.* &gt; C:\PROJECTS\DATA\SUBMIT_REPORT_RESEARCH\FIND_RESULTS_BY_CDSID\FIND_RESULTS_FOR_CSCHALL2.TXT</v>
      </c>
    </row>
    <row r="1606" spans="1:2" x14ac:dyDescent="0.25">
      <c r="A1606" s="2" t="s">
        <v>1605</v>
      </c>
      <c r="B1606" t="str">
        <f t="shared" si="25"/>
        <v>find /N /I  "CSCHARR1" C:\PROJECTS\DATA\SUBMIT_REPORT_RESEARCH\ALL_FDB_DASHBOARD_LOGS\*.* &gt; C:\PROJECTS\DATA\SUBMIT_REPORT_RESEARCH\FIND_RESULTS_BY_CDSID\FIND_RESULTS_FOR_CSCHARR1.TXT</v>
      </c>
    </row>
    <row r="1607" spans="1:2" x14ac:dyDescent="0.25">
      <c r="A1607" s="2" t="s">
        <v>1606</v>
      </c>
      <c r="B1607" t="str">
        <f t="shared" si="25"/>
        <v>find /N /I  "CSCHLEIC" C:\PROJECTS\DATA\SUBMIT_REPORT_RESEARCH\ALL_FDB_DASHBOARD_LOGS\*.* &gt; C:\PROJECTS\DATA\SUBMIT_REPORT_RESEARCH\FIND_RESULTS_BY_CDSID\FIND_RESULTS_FOR_CSCHLEIC.TXT</v>
      </c>
    </row>
    <row r="1608" spans="1:2" x14ac:dyDescent="0.25">
      <c r="A1608" s="2" t="s">
        <v>1607</v>
      </c>
      <c r="B1608" t="str">
        <f t="shared" si="25"/>
        <v>find /N /I  "CSCHMID4" C:\PROJECTS\DATA\SUBMIT_REPORT_RESEARCH\ALL_FDB_DASHBOARD_LOGS\*.* &gt; C:\PROJECTS\DATA\SUBMIT_REPORT_RESEARCH\FIND_RESULTS_BY_CDSID\FIND_RESULTS_FOR_CSCHMID4.TXT</v>
      </c>
    </row>
    <row r="1609" spans="1:2" x14ac:dyDescent="0.25">
      <c r="A1609" s="2" t="s">
        <v>1608</v>
      </c>
      <c r="B1609" t="str">
        <f t="shared" si="25"/>
        <v>find /N /I  "CSCHNE30" C:\PROJECTS\DATA\SUBMIT_REPORT_RESEARCH\ALL_FDB_DASHBOARD_LOGS\*.* &gt; C:\PROJECTS\DATA\SUBMIT_REPORT_RESEARCH\FIND_RESULTS_BY_CDSID\FIND_RESULTS_FOR_CSCHNE30.TXT</v>
      </c>
    </row>
    <row r="1610" spans="1:2" x14ac:dyDescent="0.25">
      <c r="A1610" s="2" t="s">
        <v>1609</v>
      </c>
      <c r="B1610" t="str">
        <f t="shared" si="25"/>
        <v>find /N /I  "CSCHOENE" C:\PROJECTS\DATA\SUBMIT_REPORT_RESEARCH\ALL_FDB_DASHBOARD_LOGS\*.* &gt; C:\PROJECTS\DATA\SUBMIT_REPORT_RESEARCH\FIND_RESULTS_BY_CDSID\FIND_RESULTS_FOR_CSCHOENE.TXT</v>
      </c>
    </row>
    <row r="1611" spans="1:2" x14ac:dyDescent="0.25">
      <c r="A1611" s="2" t="s">
        <v>1610</v>
      </c>
      <c r="B1611" t="str">
        <f t="shared" si="25"/>
        <v>find /N /I  "CSCHORN1" C:\PROJECTS\DATA\SUBMIT_REPORT_RESEARCH\ALL_FDB_DASHBOARD_LOGS\*.* &gt; C:\PROJECTS\DATA\SUBMIT_REPORT_RESEARCH\FIND_RESULTS_BY_CDSID\FIND_RESULTS_FOR_CSCHORN1.TXT</v>
      </c>
    </row>
    <row r="1612" spans="1:2" x14ac:dyDescent="0.25">
      <c r="A1612" s="2" t="s">
        <v>1611</v>
      </c>
      <c r="B1612" t="str">
        <f t="shared" si="25"/>
        <v>find /N /I  "CSCHOTT5" C:\PROJECTS\DATA\SUBMIT_REPORT_RESEARCH\ALL_FDB_DASHBOARD_LOGS\*.* &gt; C:\PROJECTS\DATA\SUBMIT_REPORT_RESEARCH\FIND_RESULTS_BY_CDSID\FIND_RESULTS_FOR_CSCHOTT5.TXT</v>
      </c>
    </row>
    <row r="1613" spans="1:2" x14ac:dyDescent="0.25">
      <c r="A1613" s="2" t="s">
        <v>1612</v>
      </c>
      <c r="B1613" t="str">
        <f t="shared" si="25"/>
        <v>find /N /I  "CSCHWA29" C:\PROJECTS\DATA\SUBMIT_REPORT_RESEARCH\ALL_FDB_DASHBOARD_LOGS\*.* &gt; C:\PROJECTS\DATA\SUBMIT_REPORT_RESEARCH\FIND_RESULTS_BY_CDSID\FIND_RESULTS_FOR_CSCHWA29.TXT</v>
      </c>
    </row>
    <row r="1614" spans="1:2" x14ac:dyDescent="0.25">
      <c r="A1614" s="2" t="s">
        <v>1613</v>
      </c>
      <c r="B1614" t="str">
        <f t="shared" si="25"/>
        <v>find /N /I  "CSCHWAR2" C:\PROJECTS\DATA\SUBMIT_REPORT_RESEARCH\ALL_FDB_DASHBOARD_LOGS\*.* &gt; C:\PROJECTS\DATA\SUBMIT_REPORT_RESEARCH\FIND_RESULTS_BY_CDSID\FIND_RESULTS_FOR_CSCHWAR2.TXT</v>
      </c>
    </row>
    <row r="1615" spans="1:2" x14ac:dyDescent="0.25">
      <c r="A1615" s="2" t="s">
        <v>1614</v>
      </c>
      <c r="B1615" t="str">
        <f t="shared" si="25"/>
        <v>find /N /I  "CSCULTHO" C:\PROJECTS\DATA\SUBMIT_REPORT_RESEARCH\ALL_FDB_DASHBOARD_LOGS\*.* &gt; C:\PROJECTS\DATA\SUBMIT_REPORT_RESEARCH\FIND_RESULTS_BY_CDSID\FIND_RESULTS_FOR_CSCULTHO.TXT</v>
      </c>
    </row>
    <row r="1616" spans="1:2" x14ac:dyDescent="0.25">
      <c r="A1616" s="2" t="s">
        <v>1615</v>
      </c>
      <c r="B1616" t="str">
        <f t="shared" si="25"/>
        <v>find /N /I  "CSENTHI3" C:\PROJECTS\DATA\SUBMIT_REPORT_RESEARCH\ALL_FDB_DASHBOARD_LOGS\*.* &gt; C:\PROJECTS\DATA\SUBMIT_REPORT_RESEARCH\FIND_RESULTS_BY_CDSID\FIND_RESULTS_FOR_CSENTHI3.TXT</v>
      </c>
    </row>
    <row r="1617" spans="1:2" x14ac:dyDescent="0.25">
      <c r="A1617" s="2" t="s">
        <v>1616</v>
      </c>
      <c r="B1617" t="str">
        <f t="shared" si="25"/>
        <v>find /N /I  "CSENTHI7" C:\PROJECTS\DATA\SUBMIT_REPORT_RESEARCH\ALL_FDB_DASHBOARD_LOGS\*.* &gt; C:\PROJECTS\DATA\SUBMIT_REPORT_RESEARCH\FIND_RESULTS_BY_CDSID\FIND_RESULTS_FOR_CSENTHI7.TXT</v>
      </c>
    </row>
    <row r="1618" spans="1:2" x14ac:dyDescent="0.25">
      <c r="A1618" s="2" t="s">
        <v>1617</v>
      </c>
      <c r="B1618" t="str">
        <f t="shared" si="25"/>
        <v>find /N /I  "CSERREN1" C:\PROJECTS\DATA\SUBMIT_REPORT_RESEARCH\ALL_FDB_DASHBOARD_LOGS\*.* &gt; C:\PROJECTS\DATA\SUBMIT_REPORT_RESEARCH\FIND_RESULTS_BY_CDSID\FIND_RESULTS_FOR_CSERREN1.TXT</v>
      </c>
    </row>
    <row r="1619" spans="1:2" x14ac:dyDescent="0.25">
      <c r="A1619" s="2" t="s">
        <v>1618</v>
      </c>
      <c r="B1619" t="str">
        <f t="shared" si="25"/>
        <v>find /N /I  "CSETSER" C:\PROJECTS\DATA\SUBMIT_REPORT_RESEARCH\ALL_FDB_DASHBOARD_LOGS\*.* &gt; C:\PROJECTS\DATA\SUBMIT_REPORT_RESEARCH\FIND_RESULTS_BY_CDSID\FIND_RESULTS_FOR_CSETSER.TXT</v>
      </c>
    </row>
    <row r="1620" spans="1:2" x14ac:dyDescent="0.25">
      <c r="A1620" s="2" t="s">
        <v>1619</v>
      </c>
      <c r="B1620" t="str">
        <f t="shared" si="25"/>
        <v>find /N /I  "CSHA" C:\PROJECTS\DATA\SUBMIT_REPORT_RESEARCH\ALL_FDB_DASHBOARD_LOGS\*.* &gt; C:\PROJECTS\DATA\SUBMIT_REPORT_RESEARCH\FIND_RESULTS_BY_CDSID\FIND_RESULTS_FOR_CSHA.TXT</v>
      </c>
    </row>
    <row r="1621" spans="1:2" x14ac:dyDescent="0.25">
      <c r="A1621" s="2" t="s">
        <v>1620</v>
      </c>
      <c r="B1621" t="str">
        <f t="shared" si="25"/>
        <v>find /N /I  "CSHAH5" C:\PROJECTS\DATA\SUBMIT_REPORT_RESEARCH\ALL_FDB_DASHBOARD_LOGS\*.* &gt; C:\PROJECTS\DATA\SUBMIT_REPORT_RESEARCH\FIND_RESULTS_BY_CDSID\FIND_RESULTS_FOR_CSHAH5.TXT</v>
      </c>
    </row>
    <row r="1622" spans="1:2" x14ac:dyDescent="0.25">
      <c r="A1622" s="2" t="s">
        <v>1621</v>
      </c>
      <c r="B1622" t="str">
        <f t="shared" si="25"/>
        <v>find /N /I  "CSHAO3" C:\PROJECTS\DATA\SUBMIT_REPORT_RESEARCH\ALL_FDB_DASHBOARD_LOGS\*.* &gt; C:\PROJECTS\DATA\SUBMIT_REPORT_RESEARCH\FIND_RESULTS_BY_CDSID\FIND_RESULTS_FOR_CSHAO3.TXT</v>
      </c>
    </row>
    <row r="1623" spans="1:2" x14ac:dyDescent="0.25">
      <c r="A1623" s="2" t="s">
        <v>1622</v>
      </c>
      <c r="B1623" t="str">
        <f t="shared" si="25"/>
        <v>find /N /I  "CSHARMA3" C:\PROJECTS\DATA\SUBMIT_REPORT_RESEARCH\ALL_FDB_DASHBOARD_LOGS\*.* &gt; C:\PROJECTS\DATA\SUBMIT_REPORT_RESEARCH\FIND_RESULTS_BY_CDSID\FIND_RESULTS_FOR_CSHARMA3.TXT</v>
      </c>
    </row>
    <row r="1624" spans="1:2" x14ac:dyDescent="0.25">
      <c r="A1624" s="2" t="s">
        <v>1623</v>
      </c>
      <c r="B1624" t="str">
        <f t="shared" si="25"/>
        <v>find /N /I  "CSHI10" C:\PROJECTS\DATA\SUBMIT_REPORT_RESEARCH\ALL_FDB_DASHBOARD_LOGS\*.* &gt; C:\PROJECTS\DATA\SUBMIT_REPORT_RESEARCH\FIND_RESULTS_BY_CDSID\FIND_RESULTS_FOR_CSHI10.TXT</v>
      </c>
    </row>
    <row r="1625" spans="1:2" x14ac:dyDescent="0.25">
      <c r="A1625" s="2" t="s">
        <v>1624</v>
      </c>
      <c r="B1625" t="str">
        <f t="shared" si="25"/>
        <v>find /N /I  "CSHI8" C:\PROJECTS\DATA\SUBMIT_REPORT_RESEARCH\ALL_FDB_DASHBOARD_LOGS\*.* &gt; C:\PROJECTS\DATA\SUBMIT_REPORT_RESEARCH\FIND_RESULTS_BY_CDSID\FIND_RESULTS_FOR_CSHI8.TXT</v>
      </c>
    </row>
    <row r="1626" spans="1:2" x14ac:dyDescent="0.25">
      <c r="A1626" s="2" t="s">
        <v>1625</v>
      </c>
      <c r="B1626" t="str">
        <f t="shared" si="25"/>
        <v>find /N /I  "CSILV311" C:\PROJECTS\DATA\SUBMIT_REPORT_RESEARCH\ALL_FDB_DASHBOARD_LOGS\*.* &gt; C:\PROJECTS\DATA\SUBMIT_REPORT_RESEARCH\FIND_RESULTS_BY_CDSID\FIND_RESULTS_FOR_CSILV311.TXT</v>
      </c>
    </row>
    <row r="1627" spans="1:2" x14ac:dyDescent="0.25">
      <c r="A1627" s="2" t="s">
        <v>1626</v>
      </c>
      <c r="B1627" t="str">
        <f t="shared" si="25"/>
        <v>find /N /I  "CSIVAVEN" C:\PROJECTS\DATA\SUBMIT_REPORT_RESEARCH\ALL_FDB_DASHBOARD_LOGS\*.* &gt; C:\PROJECTS\DATA\SUBMIT_REPORT_RESEARCH\FIND_RESULTS_BY_CDSID\FIND_RESULTS_FOR_CSIVAVEN.TXT</v>
      </c>
    </row>
    <row r="1628" spans="1:2" x14ac:dyDescent="0.25">
      <c r="A1628" s="2" t="s">
        <v>1627</v>
      </c>
      <c r="B1628" t="str">
        <f t="shared" si="25"/>
        <v>find /N /I  "CSKEVING" C:\PROJECTS\DATA\SUBMIT_REPORT_RESEARCH\ALL_FDB_DASHBOARD_LOGS\*.* &gt; C:\PROJECTS\DATA\SUBMIT_REPORT_RESEARCH\FIND_RESULTS_BY_CDSID\FIND_RESULTS_FOR_CSKEVING.TXT</v>
      </c>
    </row>
    <row r="1629" spans="1:2" x14ac:dyDescent="0.25">
      <c r="A1629" s="2" t="s">
        <v>1628</v>
      </c>
      <c r="B1629" t="str">
        <f t="shared" si="25"/>
        <v>find /N /I  "CSKINNER" C:\PROJECTS\DATA\SUBMIT_REPORT_RESEARCH\ALL_FDB_DASHBOARD_LOGS\*.* &gt; C:\PROJECTS\DATA\SUBMIT_REPORT_RESEARCH\FIND_RESULTS_BY_CDSID\FIND_RESULTS_FOR_CSKINNER.TXT</v>
      </c>
    </row>
    <row r="1630" spans="1:2" x14ac:dyDescent="0.25">
      <c r="A1630" s="2" t="s">
        <v>1629</v>
      </c>
      <c r="B1630" t="str">
        <f t="shared" si="25"/>
        <v>find /N /I  "CSMIT842" C:\PROJECTS\DATA\SUBMIT_REPORT_RESEARCH\ALL_FDB_DASHBOARD_LOGS\*.* &gt; C:\PROJECTS\DATA\SUBMIT_REPORT_RESEARCH\FIND_RESULTS_BY_CDSID\FIND_RESULTS_FOR_CSMIT842.TXT</v>
      </c>
    </row>
    <row r="1631" spans="1:2" x14ac:dyDescent="0.25">
      <c r="A1631" s="2" t="s">
        <v>1630</v>
      </c>
      <c r="B1631" t="str">
        <f t="shared" si="25"/>
        <v>find /N /I  "CSMITH22" C:\PROJECTS\DATA\SUBMIT_REPORT_RESEARCH\ALL_FDB_DASHBOARD_LOGS\*.* &gt; C:\PROJECTS\DATA\SUBMIT_REPORT_RESEARCH\FIND_RESULTS_BY_CDSID\FIND_RESULTS_FOR_CSMITH22.TXT</v>
      </c>
    </row>
    <row r="1632" spans="1:2" x14ac:dyDescent="0.25">
      <c r="A1632" s="2" t="s">
        <v>1631</v>
      </c>
      <c r="B1632" t="str">
        <f t="shared" si="25"/>
        <v>find /N /I  "CSONG10" C:\PROJECTS\DATA\SUBMIT_REPORT_RESEARCH\ALL_FDB_DASHBOARD_LOGS\*.* &gt; C:\PROJECTS\DATA\SUBMIT_REPORT_RESEARCH\FIND_RESULTS_BY_CDSID\FIND_RESULTS_FOR_CSONG10.TXT</v>
      </c>
    </row>
    <row r="1633" spans="1:2" x14ac:dyDescent="0.25">
      <c r="A1633" s="2" t="s">
        <v>1632</v>
      </c>
      <c r="B1633" t="str">
        <f t="shared" si="25"/>
        <v>find /N /I  "CSOUZA64" C:\PROJECTS\DATA\SUBMIT_REPORT_RESEARCH\ALL_FDB_DASHBOARD_LOGS\*.* &gt; C:\PROJECTS\DATA\SUBMIT_REPORT_RESEARCH\FIND_RESULTS_BY_CDSID\FIND_RESULTS_FOR_CSOUZA64.TXT</v>
      </c>
    </row>
    <row r="1634" spans="1:2" x14ac:dyDescent="0.25">
      <c r="A1634" s="2" t="s">
        <v>1633</v>
      </c>
      <c r="B1634" t="str">
        <f t="shared" si="25"/>
        <v>find /N /I  "CSOYSAL" C:\PROJECTS\DATA\SUBMIT_REPORT_RESEARCH\ALL_FDB_DASHBOARD_LOGS\*.* &gt; C:\PROJECTS\DATA\SUBMIT_REPORT_RESEARCH\FIND_RESULTS_BY_CDSID\FIND_RESULTS_FOR_CSOYSAL.TXT</v>
      </c>
    </row>
    <row r="1635" spans="1:2" x14ac:dyDescent="0.25">
      <c r="A1635" s="2" t="s">
        <v>1634</v>
      </c>
      <c r="B1635" t="str">
        <f t="shared" si="25"/>
        <v>find /N /I  "CSPINNE1" C:\PROJECTS\DATA\SUBMIT_REPORT_RESEARCH\ALL_FDB_DASHBOARD_LOGS\*.* &gt; C:\PROJECTS\DATA\SUBMIT_REPORT_RESEARCH\FIND_RESULTS_BY_CDSID\FIND_RESULTS_FOR_CSPINNE1.TXT</v>
      </c>
    </row>
    <row r="1636" spans="1:2" x14ac:dyDescent="0.25">
      <c r="A1636" s="2" t="s">
        <v>1635</v>
      </c>
      <c r="B1636" t="str">
        <f t="shared" si="25"/>
        <v>find /N /I  "CSTANTON" C:\PROJECTS\DATA\SUBMIT_REPORT_RESEARCH\ALL_FDB_DASHBOARD_LOGS\*.* &gt; C:\PROJECTS\DATA\SUBMIT_REPORT_RESEARCH\FIND_RESULTS_BY_CDSID\FIND_RESULTS_FOR_CSTANTON.TXT</v>
      </c>
    </row>
    <row r="1637" spans="1:2" x14ac:dyDescent="0.25">
      <c r="A1637" s="2" t="s">
        <v>1636</v>
      </c>
      <c r="B1637" t="str">
        <f t="shared" si="25"/>
        <v>find /N /I  "CSTAUTEN" C:\PROJECTS\DATA\SUBMIT_REPORT_RESEARCH\ALL_FDB_DASHBOARD_LOGS\*.* &gt; C:\PROJECTS\DATA\SUBMIT_REPORT_RESEARCH\FIND_RESULTS_BY_CDSID\FIND_RESULTS_FOR_CSTAUTEN.TXT</v>
      </c>
    </row>
    <row r="1638" spans="1:2" x14ac:dyDescent="0.25">
      <c r="A1638" s="2" t="s">
        <v>1637</v>
      </c>
      <c r="B1638" t="str">
        <f t="shared" si="25"/>
        <v>find /N /I  "CSTEINI3" C:\PROJECTS\DATA\SUBMIT_REPORT_RESEARCH\ALL_FDB_DASHBOARD_LOGS\*.* &gt; C:\PROJECTS\DATA\SUBMIT_REPORT_RESEARCH\FIND_RESULTS_BY_CDSID\FIND_RESULTS_FOR_CSTEINI3.TXT</v>
      </c>
    </row>
    <row r="1639" spans="1:2" x14ac:dyDescent="0.25">
      <c r="A1639" s="2" t="s">
        <v>1638</v>
      </c>
      <c r="B1639" t="str">
        <f t="shared" si="25"/>
        <v>find /N /I  "CSTEVENS" C:\PROJECTS\DATA\SUBMIT_REPORT_RESEARCH\ALL_FDB_DASHBOARD_LOGS\*.* &gt; C:\PROJECTS\DATA\SUBMIT_REPORT_RESEARCH\FIND_RESULTS_BY_CDSID\FIND_RESULTS_FOR_CSTEVENS.TXT</v>
      </c>
    </row>
    <row r="1640" spans="1:2" x14ac:dyDescent="0.25">
      <c r="A1640" s="2" t="s">
        <v>1639</v>
      </c>
      <c r="B1640" t="str">
        <f t="shared" si="25"/>
        <v>find /N /I  "CSTOCK7" C:\PROJECTS\DATA\SUBMIT_REPORT_RESEARCH\ALL_FDB_DASHBOARD_LOGS\*.* &gt; C:\PROJECTS\DATA\SUBMIT_REPORT_RESEARCH\FIND_RESULTS_BY_CDSID\FIND_RESULTS_FOR_CSTOCK7.TXT</v>
      </c>
    </row>
    <row r="1641" spans="1:2" x14ac:dyDescent="0.25">
      <c r="A1641" s="2" t="s">
        <v>1640</v>
      </c>
      <c r="B1641" t="str">
        <f t="shared" si="25"/>
        <v>find /N /I  "CSTOLPMA" C:\PROJECTS\DATA\SUBMIT_REPORT_RESEARCH\ALL_FDB_DASHBOARD_LOGS\*.* &gt; C:\PROJECTS\DATA\SUBMIT_REPORT_RESEARCH\FIND_RESULTS_BY_CDSID\FIND_RESULTS_FOR_CSTOLPMA.TXT</v>
      </c>
    </row>
    <row r="1642" spans="1:2" x14ac:dyDescent="0.25">
      <c r="A1642" s="2" t="s">
        <v>1641</v>
      </c>
      <c r="B1642" t="str">
        <f t="shared" si="25"/>
        <v>find /N /I  "CSTONE" C:\PROJECTS\DATA\SUBMIT_REPORT_RESEARCH\ALL_FDB_DASHBOARD_LOGS\*.* &gt; C:\PROJECTS\DATA\SUBMIT_REPORT_RESEARCH\FIND_RESULTS_BY_CDSID\FIND_RESULTS_FOR_CSTONE.TXT</v>
      </c>
    </row>
    <row r="1643" spans="1:2" x14ac:dyDescent="0.25">
      <c r="A1643" s="2" t="s">
        <v>1642</v>
      </c>
      <c r="B1643" t="str">
        <f t="shared" si="25"/>
        <v>find /N /I  "CSTONE43" C:\PROJECTS\DATA\SUBMIT_REPORT_RESEARCH\ALL_FDB_DASHBOARD_LOGS\*.* &gt; C:\PROJECTS\DATA\SUBMIT_REPORT_RESEARCH\FIND_RESULTS_BY_CDSID\FIND_RESULTS_FOR_CSTONE43.TXT</v>
      </c>
    </row>
    <row r="1644" spans="1:2" x14ac:dyDescent="0.25">
      <c r="A1644" s="2" t="s">
        <v>1643</v>
      </c>
      <c r="B1644" t="str">
        <f t="shared" si="25"/>
        <v>find /N /I  "CSTOREY6" C:\PROJECTS\DATA\SUBMIT_REPORT_RESEARCH\ALL_FDB_DASHBOARD_LOGS\*.* &gt; C:\PROJECTS\DATA\SUBMIT_REPORT_RESEARCH\FIND_RESULTS_BY_CDSID\FIND_RESULTS_FOR_CSTOREY6.TXT</v>
      </c>
    </row>
    <row r="1645" spans="1:2" x14ac:dyDescent="0.25">
      <c r="A1645" s="2" t="s">
        <v>1644</v>
      </c>
      <c r="B1645" t="str">
        <f t="shared" si="25"/>
        <v>find /N /I  "CSUPROTI" C:\PROJECTS\DATA\SUBMIT_REPORT_RESEARCH\ALL_FDB_DASHBOARD_LOGS\*.* &gt; C:\PROJECTS\DATA\SUBMIT_REPORT_RESEARCH\FIND_RESULTS_BY_CDSID\FIND_RESULTS_FOR_CSUPROTI.TXT</v>
      </c>
    </row>
    <row r="1646" spans="1:2" x14ac:dyDescent="0.25">
      <c r="A1646" s="2" t="s">
        <v>1645</v>
      </c>
      <c r="B1646" t="str">
        <f t="shared" si="25"/>
        <v>find /N /I  "CSUSANS1" C:\PROJECTS\DATA\SUBMIT_REPORT_RESEARCH\ALL_FDB_DASHBOARD_LOGS\*.* &gt; C:\PROJECTS\DATA\SUBMIT_REPORT_RESEARCH\FIND_RESULTS_BY_CDSID\FIND_RESULTS_FOR_CSUSANS1.TXT</v>
      </c>
    </row>
    <row r="1647" spans="1:2" x14ac:dyDescent="0.25">
      <c r="A1647" s="2" t="s">
        <v>1646</v>
      </c>
      <c r="B1647" t="str">
        <f t="shared" si="25"/>
        <v>find /N /I  "CSZYMKOW" C:\PROJECTS\DATA\SUBMIT_REPORT_RESEARCH\ALL_FDB_DASHBOARD_LOGS\*.* &gt; C:\PROJECTS\DATA\SUBMIT_REPORT_RESEARCH\FIND_RESULTS_BY_CDSID\FIND_RESULTS_FOR_CSZYMKOW.TXT</v>
      </c>
    </row>
    <row r="1648" spans="1:2" x14ac:dyDescent="0.25">
      <c r="A1648" s="2" t="s">
        <v>1647</v>
      </c>
      <c r="B1648" t="str">
        <f t="shared" si="25"/>
        <v>find /N /I  "CTANG31" C:\PROJECTS\DATA\SUBMIT_REPORT_RESEARCH\ALL_FDB_DASHBOARD_LOGS\*.* &gt; C:\PROJECTS\DATA\SUBMIT_REPORT_RESEARCH\FIND_RESULTS_BY_CDSID\FIND_RESULTS_FOR_CTANG31.TXT</v>
      </c>
    </row>
    <row r="1649" spans="1:2" x14ac:dyDescent="0.25">
      <c r="A1649" s="2" t="s">
        <v>1648</v>
      </c>
      <c r="B1649" t="str">
        <f t="shared" si="25"/>
        <v>find /N /I  "CTANNE10" C:\PROJECTS\DATA\SUBMIT_REPORT_RESEARCH\ALL_FDB_DASHBOARD_LOGS\*.* &gt; C:\PROJECTS\DATA\SUBMIT_REPORT_RESEARCH\FIND_RESULTS_BY_CDSID\FIND_RESULTS_FOR_CTANNE10.TXT</v>
      </c>
    </row>
    <row r="1650" spans="1:2" x14ac:dyDescent="0.25">
      <c r="A1650" s="2" t="s">
        <v>1649</v>
      </c>
      <c r="B1650" t="str">
        <f t="shared" si="25"/>
        <v>find /N /I  "CTAPIA16" C:\PROJECTS\DATA\SUBMIT_REPORT_RESEARCH\ALL_FDB_DASHBOARD_LOGS\*.* &gt; C:\PROJECTS\DATA\SUBMIT_REPORT_RESEARCH\FIND_RESULTS_BY_CDSID\FIND_RESULTS_FOR_CTAPIA16.TXT</v>
      </c>
    </row>
    <row r="1651" spans="1:2" x14ac:dyDescent="0.25">
      <c r="A1651" s="2" t="s">
        <v>1650</v>
      </c>
      <c r="B1651" t="str">
        <f t="shared" si="25"/>
        <v>find /N /I  "CTEBOW" C:\PROJECTS\DATA\SUBMIT_REPORT_RESEARCH\ALL_FDB_DASHBOARD_LOGS\*.* &gt; C:\PROJECTS\DATA\SUBMIT_REPORT_RESEARCH\FIND_RESULTS_BY_CDSID\FIND_RESULTS_FOR_CTEBOW.TXT</v>
      </c>
    </row>
    <row r="1652" spans="1:2" x14ac:dyDescent="0.25">
      <c r="A1652" s="2" t="s">
        <v>1651</v>
      </c>
      <c r="B1652" t="str">
        <f t="shared" si="25"/>
        <v>find /N /I  "CTELLEZC" C:\PROJECTS\DATA\SUBMIT_REPORT_RESEARCH\ALL_FDB_DASHBOARD_LOGS\*.* &gt; C:\PROJECTS\DATA\SUBMIT_REPORT_RESEARCH\FIND_RESULTS_BY_CDSID\FIND_RESULTS_FOR_CTELLEZC.TXT</v>
      </c>
    </row>
    <row r="1653" spans="1:2" x14ac:dyDescent="0.25">
      <c r="A1653" s="2" t="s">
        <v>1652</v>
      </c>
      <c r="B1653" t="str">
        <f t="shared" si="25"/>
        <v>find /N /I  "CTHARUNK" C:\PROJECTS\DATA\SUBMIT_REPORT_RESEARCH\ALL_FDB_DASHBOARD_LOGS\*.* &gt; C:\PROJECTS\DATA\SUBMIT_REPORT_RESEARCH\FIND_RESULTS_BY_CDSID\FIND_RESULTS_FOR_CTHARUNK.TXT</v>
      </c>
    </row>
    <row r="1654" spans="1:2" x14ac:dyDescent="0.25">
      <c r="A1654" s="2" t="s">
        <v>1653</v>
      </c>
      <c r="B1654" t="str">
        <f t="shared" si="25"/>
        <v>find /N /I  "CTHERESA" C:\PROJECTS\DATA\SUBMIT_REPORT_RESEARCH\ALL_FDB_DASHBOARD_LOGS\*.* &gt; C:\PROJECTS\DATA\SUBMIT_REPORT_RESEARCH\FIND_RESULTS_BY_CDSID\FIND_RESULTS_FOR_CTHERESA.TXT</v>
      </c>
    </row>
    <row r="1655" spans="1:2" x14ac:dyDescent="0.25">
      <c r="A1655" s="2" t="s">
        <v>1654</v>
      </c>
      <c r="B1655" t="str">
        <f t="shared" si="25"/>
        <v>find /N /I  "CTHORNS" C:\PROJECTS\DATA\SUBMIT_REPORT_RESEARCH\ALL_FDB_DASHBOARD_LOGS\*.* &gt; C:\PROJECTS\DATA\SUBMIT_REPORT_RESEARCH\FIND_RESULTS_BY_CDSID\FIND_RESULTS_FOR_CTHORNS.TXT</v>
      </c>
    </row>
    <row r="1656" spans="1:2" x14ac:dyDescent="0.25">
      <c r="A1656" s="2" t="s">
        <v>1655</v>
      </c>
      <c r="B1656" t="str">
        <f t="shared" si="25"/>
        <v>find /N /I  "CTHOTA" C:\PROJECTS\DATA\SUBMIT_REPORT_RESEARCH\ALL_FDB_DASHBOARD_LOGS\*.* &gt; C:\PROJECTS\DATA\SUBMIT_REPORT_RESEARCH\FIND_RESULTS_BY_CDSID\FIND_RESULTS_FOR_CTHOTA.TXT</v>
      </c>
    </row>
    <row r="1657" spans="1:2" x14ac:dyDescent="0.25">
      <c r="A1657" s="2" t="s">
        <v>1656</v>
      </c>
      <c r="B1657" t="str">
        <f t="shared" si="25"/>
        <v>find /N /I  "CTIMMERS" C:\PROJECTS\DATA\SUBMIT_REPORT_RESEARCH\ALL_FDB_DASHBOARD_LOGS\*.* &gt; C:\PROJECTS\DATA\SUBMIT_REPORT_RESEARCH\FIND_RESULTS_BY_CDSID\FIND_RESULTS_FOR_CTIMMERS.TXT</v>
      </c>
    </row>
    <row r="1658" spans="1:2" x14ac:dyDescent="0.25">
      <c r="A1658" s="2" t="s">
        <v>1657</v>
      </c>
      <c r="B1658" t="str">
        <f t="shared" si="25"/>
        <v>find /N /I  "CTING1" C:\PROJECTS\DATA\SUBMIT_REPORT_RESEARCH\ALL_FDB_DASHBOARD_LOGS\*.* &gt; C:\PROJECTS\DATA\SUBMIT_REPORT_RESEARCH\FIND_RESULTS_BY_CDSID\FIND_RESULTS_FOR_CTING1.TXT</v>
      </c>
    </row>
    <row r="1659" spans="1:2" x14ac:dyDescent="0.25">
      <c r="A1659" s="2" t="s">
        <v>1658</v>
      </c>
      <c r="B1659" t="str">
        <f t="shared" si="25"/>
        <v>find /N /I  "CTIRYAKI" C:\PROJECTS\DATA\SUBMIT_REPORT_RESEARCH\ALL_FDB_DASHBOARD_LOGS\*.* &gt; C:\PROJECTS\DATA\SUBMIT_REPORT_RESEARCH\FIND_RESULTS_BY_CDSID\FIND_RESULTS_FOR_CTIRYAKI.TXT</v>
      </c>
    </row>
    <row r="1660" spans="1:2" x14ac:dyDescent="0.25">
      <c r="A1660" s="2" t="s">
        <v>1659</v>
      </c>
      <c r="B1660" t="str">
        <f t="shared" si="25"/>
        <v>find /N /I  "CTOCCI" C:\PROJECTS\DATA\SUBMIT_REPORT_RESEARCH\ALL_FDB_DASHBOARD_LOGS\*.* &gt; C:\PROJECTS\DATA\SUBMIT_REPORT_RESEARCH\FIND_RESULTS_BY_CDSID\FIND_RESULTS_FOR_CTOCCI.TXT</v>
      </c>
    </row>
    <row r="1661" spans="1:2" x14ac:dyDescent="0.25">
      <c r="A1661" s="2" t="s">
        <v>1660</v>
      </c>
      <c r="B1661" t="str">
        <f t="shared" si="25"/>
        <v>find /N /I  "CTODMAN" C:\PROJECTS\DATA\SUBMIT_REPORT_RESEARCH\ALL_FDB_DASHBOARD_LOGS\*.* &gt; C:\PROJECTS\DATA\SUBMIT_REPORT_RESEARCH\FIND_RESULTS_BY_CDSID\FIND_RESULTS_FOR_CTODMAN.TXT</v>
      </c>
    </row>
    <row r="1662" spans="1:2" x14ac:dyDescent="0.25">
      <c r="A1662" s="2" t="s">
        <v>1661</v>
      </c>
      <c r="B1662" t="str">
        <f t="shared" si="25"/>
        <v>find /N /I  "CTOSCAN1" C:\PROJECTS\DATA\SUBMIT_REPORT_RESEARCH\ALL_FDB_DASHBOARD_LOGS\*.* &gt; C:\PROJECTS\DATA\SUBMIT_REPORT_RESEARCH\FIND_RESULTS_BY_CDSID\FIND_RESULTS_FOR_CTOSCAN1.TXT</v>
      </c>
    </row>
    <row r="1663" spans="1:2" x14ac:dyDescent="0.25">
      <c r="A1663" s="2" t="s">
        <v>1662</v>
      </c>
      <c r="B1663" t="str">
        <f t="shared" si="25"/>
        <v>find /N /I  "CTRACEY" C:\PROJECTS\DATA\SUBMIT_REPORT_RESEARCH\ALL_FDB_DASHBOARD_LOGS\*.* &gt; C:\PROJECTS\DATA\SUBMIT_REPORT_RESEARCH\FIND_RESULTS_BY_CDSID\FIND_RESULTS_FOR_CTRACEY.TXT</v>
      </c>
    </row>
    <row r="1664" spans="1:2" x14ac:dyDescent="0.25">
      <c r="A1664" s="2" t="s">
        <v>1663</v>
      </c>
      <c r="B1664" t="str">
        <f t="shared" si="25"/>
        <v>find /N /I  "CTRAN27" C:\PROJECTS\DATA\SUBMIT_REPORT_RESEARCH\ALL_FDB_DASHBOARD_LOGS\*.* &gt; C:\PROJECTS\DATA\SUBMIT_REPORT_RESEARCH\FIND_RESULTS_BY_CDSID\FIND_RESULTS_FOR_CTRAN27.TXT</v>
      </c>
    </row>
    <row r="1665" spans="1:2" x14ac:dyDescent="0.25">
      <c r="A1665" s="2" t="s">
        <v>1664</v>
      </c>
      <c r="B1665" t="str">
        <f t="shared" si="25"/>
        <v>find /N /I  "CTSAI14" C:\PROJECTS\DATA\SUBMIT_REPORT_RESEARCH\ALL_FDB_DASHBOARD_LOGS\*.* &gt; C:\PROJECTS\DATA\SUBMIT_REPORT_RESEARCH\FIND_RESULTS_BY_CDSID\FIND_RESULTS_FOR_CTSAI14.TXT</v>
      </c>
    </row>
    <row r="1666" spans="1:2" x14ac:dyDescent="0.25">
      <c r="A1666" s="2" t="s">
        <v>1665</v>
      </c>
      <c r="B1666" t="str">
        <f t="shared" si="25"/>
        <v>find /N /I  "CTSANG4" C:\PROJECTS\DATA\SUBMIT_REPORT_RESEARCH\ALL_FDB_DASHBOARD_LOGS\*.* &gt; C:\PROJECTS\DATA\SUBMIT_REPORT_RESEARCH\FIND_RESULTS_BY_CDSID\FIND_RESULTS_FOR_CTSANG4.TXT</v>
      </c>
    </row>
    <row r="1667" spans="1:2" x14ac:dyDescent="0.25">
      <c r="A1667" s="2" t="s">
        <v>1666</v>
      </c>
      <c r="B1667" t="str">
        <f t="shared" ref="B1667:B1730" si="26">"find /N /I  " &amp; CHAR(34) &amp; A1667 &amp; CHAR(34) &amp; " C:\PROJECTS\DATA\SUBMIT_REPORT_RESEARCH\ALL_FDB_DASHBOARD_LOGS\*.* &gt; C:\PROJECTS\DATA\SUBMIT_REPORT_RESEARCH\FIND_RESULTS_BY_CDSID\FIND_RESULTS_FOR_" &amp; A1667 &amp; ".TXT"</f>
        <v>find /N /I  "CTSEN" C:\PROJECTS\DATA\SUBMIT_REPORT_RESEARCH\ALL_FDB_DASHBOARD_LOGS\*.* &gt; C:\PROJECTS\DATA\SUBMIT_REPORT_RESEARCH\FIND_RESULTS_BY_CDSID\FIND_RESULTS_FOR_CTSEN.TXT</v>
      </c>
    </row>
    <row r="1668" spans="1:2" x14ac:dyDescent="0.25">
      <c r="A1668" s="2" t="s">
        <v>1667</v>
      </c>
      <c r="B1668" t="str">
        <f t="shared" si="26"/>
        <v>find /N /I  "CTUEMMER" C:\PROJECTS\DATA\SUBMIT_REPORT_RESEARCH\ALL_FDB_DASHBOARD_LOGS\*.* &gt; C:\PROJECTS\DATA\SUBMIT_REPORT_RESEARCH\FIND_RESULTS_BY_CDSID\FIND_RESULTS_FOR_CTUEMMER.TXT</v>
      </c>
    </row>
    <row r="1669" spans="1:2" x14ac:dyDescent="0.25">
      <c r="A1669" s="2" t="s">
        <v>1668</v>
      </c>
      <c r="B1669" t="str">
        <f t="shared" si="26"/>
        <v>find /N /I  "CTULIK" C:\PROJECTS\DATA\SUBMIT_REPORT_RESEARCH\ALL_FDB_DASHBOARD_LOGS\*.* &gt; C:\PROJECTS\DATA\SUBMIT_REPORT_RESEARCH\FIND_RESULTS_BY_CDSID\FIND_RESULTS_FOR_CTULIK.TXT</v>
      </c>
    </row>
    <row r="1670" spans="1:2" x14ac:dyDescent="0.25">
      <c r="A1670" s="2" t="s">
        <v>1669</v>
      </c>
      <c r="B1670" t="str">
        <f t="shared" si="26"/>
        <v>find /N /I  "CTURE" C:\PROJECTS\DATA\SUBMIT_REPORT_RESEARCH\ALL_FDB_DASHBOARD_LOGS\*.* &gt; C:\PROJECTS\DATA\SUBMIT_REPORT_RESEARCH\FIND_RESULTS_BY_CDSID\FIND_RESULTS_FOR_CTURE.TXT</v>
      </c>
    </row>
    <row r="1671" spans="1:2" x14ac:dyDescent="0.25">
      <c r="A1671" s="2" t="s">
        <v>1670</v>
      </c>
      <c r="B1671" t="str">
        <f t="shared" si="26"/>
        <v>find /N /I  "CTURNER2" C:\PROJECTS\DATA\SUBMIT_REPORT_RESEARCH\ALL_FDB_DASHBOARD_LOGS\*.* &gt; C:\PROJECTS\DATA\SUBMIT_REPORT_RESEARCH\FIND_RESULTS_BY_CDSID\FIND_RESULTS_FOR_CTURNER2.TXT</v>
      </c>
    </row>
    <row r="1672" spans="1:2" x14ac:dyDescent="0.25">
      <c r="A1672" s="2" t="s">
        <v>1671</v>
      </c>
      <c r="B1672" t="str">
        <f t="shared" si="26"/>
        <v>find /N /I  "CTUYSUZ" C:\PROJECTS\DATA\SUBMIT_REPORT_RESEARCH\ALL_FDB_DASHBOARD_LOGS\*.* &gt; C:\PROJECTS\DATA\SUBMIT_REPORT_RESEARCH\FIND_RESULTS_BY_CDSID\FIND_RESULTS_FOR_CTUYSUZ.TXT</v>
      </c>
    </row>
    <row r="1673" spans="1:2" x14ac:dyDescent="0.25">
      <c r="A1673" s="2" t="s">
        <v>1672</v>
      </c>
      <c r="B1673" t="str">
        <f t="shared" si="26"/>
        <v>find /N /I  "CVANMEVE" C:\PROJECTS\DATA\SUBMIT_REPORT_RESEARCH\ALL_FDB_DASHBOARD_LOGS\*.* &gt; C:\PROJECTS\DATA\SUBMIT_REPORT_RESEARCH\FIND_RESULTS_BY_CDSID\FIND_RESULTS_FOR_CVANMEVE.TXT</v>
      </c>
    </row>
    <row r="1674" spans="1:2" x14ac:dyDescent="0.25">
      <c r="A1674" s="2" t="s">
        <v>1673</v>
      </c>
      <c r="B1674" t="str">
        <f t="shared" si="26"/>
        <v>find /N /I  "CVARGA14" C:\PROJECTS\DATA\SUBMIT_REPORT_RESEARCH\ALL_FDB_DASHBOARD_LOGS\*.* &gt; C:\PROJECTS\DATA\SUBMIT_REPORT_RESEARCH\FIND_RESULTS_BY_CDSID\FIND_RESULTS_FOR_CVARGA14.TXT</v>
      </c>
    </row>
    <row r="1675" spans="1:2" x14ac:dyDescent="0.25">
      <c r="A1675" s="2" t="s">
        <v>1674</v>
      </c>
      <c r="B1675" t="str">
        <f t="shared" si="26"/>
        <v>find /N /I  "CVAUGH48" C:\PROJECTS\DATA\SUBMIT_REPORT_RESEARCH\ALL_FDB_DASHBOARD_LOGS\*.* &gt; C:\PROJECTS\DATA\SUBMIT_REPORT_RESEARCH\FIND_RESULTS_BY_CDSID\FIND_RESULTS_FOR_CVAUGH48.TXT</v>
      </c>
    </row>
    <row r="1676" spans="1:2" x14ac:dyDescent="0.25">
      <c r="A1676" s="2" t="s">
        <v>1675</v>
      </c>
      <c r="B1676" t="str">
        <f t="shared" si="26"/>
        <v>find /N /I  "CVEGA3" C:\PROJECTS\DATA\SUBMIT_REPORT_RESEARCH\ALL_FDB_DASHBOARD_LOGS\*.* &gt; C:\PROJECTS\DATA\SUBMIT_REPORT_RESEARCH\FIND_RESULTS_BY_CDSID\FIND_RESULTS_FOR_CVEGA3.TXT</v>
      </c>
    </row>
    <row r="1677" spans="1:2" x14ac:dyDescent="0.25">
      <c r="A1677" s="2" t="s">
        <v>1676</v>
      </c>
      <c r="B1677" t="str">
        <f t="shared" si="26"/>
        <v>find /N /I  "CVERSCHA" C:\PROJECTS\DATA\SUBMIT_REPORT_RESEARCH\ALL_FDB_DASHBOARD_LOGS\*.* &gt; C:\PROJECTS\DATA\SUBMIT_REPORT_RESEARCH\FIND_RESULTS_BY_CDSID\FIND_RESULTS_FOR_CVERSCHA.TXT</v>
      </c>
    </row>
    <row r="1678" spans="1:2" x14ac:dyDescent="0.25">
      <c r="A1678" s="2" t="s">
        <v>1677</v>
      </c>
      <c r="B1678" t="str">
        <f t="shared" si="26"/>
        <v>find /N /I  "CVICENC2" C:\PROJECTS\DATA\SUBMIT_REPORT_RESEARCH\ALL_FDB_DASHBOARD_LOGS\*.* &gt; C:\PROJECTS\DATA\SUBMIT_REPORT_RESEARCH\FIND_RESULTS_BY_CDSID\FIND_RESULTS_FOR_CVICENC2.TXT</v>
      </c>
    </row>
    <row r="1679" spans="1:2" x14ac:dyDescent="0.25">
      <c r="A1679" s="2" t="s">
        <v>1678</v>
      </c>
      <c r="B1679" t="str">
        <f t="shared" si="26"/>
        <v>find /N /I  "CVICTOR2" C:\PROJECTS\DATA\SUBMIT_REPORT_RESEARCH\ALL_FDB_DASHBOARD_LOGS\*.* &gt; C:\PROJECTS\DATA\SUBMIT_REPORT_RESEARCH\FIND_RESULTS_BY_CDSID\FIND_RESULTS_FOR_CVICTOR2.TXT</v>
      </c>
    </row>
    <row r="1680" spans="1:2" x14ac:dyDescent="0.25">
      <c r="A1680" s="2" t="s">
        <v>1679</v>
      </c>
      <c r="B1680" t="str">
        <f t="shared" si="26"/>
        <v>find /N /I  "CVIDAL6" C:\PROJECTS\DATA\SUBMIT_REPORT_RESEARCH\ALL_FDB_DASHBOARD_LOGS\*.* &gt; C:\PROJECTS\DATA\SUBMIT_REPORT_RESEARCH\FIND_RESULTS_BY_CDSID\FIND_RESULTS_FOR_CVIDAL6.TXT</v>
      </c>
    </row>
    <row r="1681" spans="1:2" x14ac:dyDescent="0.25">
      <c r="A1681" s="2" t="s">
        <v>1680</v>
      </c>
      <c r="B1681" t="str">
        <f t="shared" si="26"/>
        <v>find /N /I  "CVITALE3" C:\PROJECTS\DATA\SUBMIT_REPORT_RESEARCH\ALL_FDB_DASHBOARD_LOGS\*.* &gt; C:\PROJECTS\DATA\SUBMIT_REPORT_RESEARCH\FIND_RESULTS_BY_CDSID\FIND_RESULTS_FOR_CVITALE3.TXT</v>
      </c>
    </row>
    <row r="1682" spans="1:2" x14ac:dyDescent="0.25">
      <c r="A1682" s="2" t="s">
        <v>1681</v>
      </c>
      <c r="B1682" t="str">
        <f t="shared" si="26"/>
        <v>find /N /I  "CVONTREP" C:\PROJECTS\DATA\SUBMIT_REPORT_RESEARCH\ALL_FDB_DASHBOARD_LOGS\*.* &gt; C:\PROJECTS\DATA\SUBMIT_REPORT_RESEARCH\FIND_RESULTS_BY_CDSID\FIND_RESULTS_FOR_CVONTREP.TXT</v>
      </c>
    </row>
    <row r="1683" spans="1:2" x14ac:dyDescent="0.25">
      <c r="A1683" s="2" t="s">
        <v>1682</v>
      </c>
      <c r="B1683" t="str">
        <f t="shared" si="26"/>
        <v>find /N /I  "CVYSE" C:\PROJECTS\DATA\SUBMIT_REPORT_RESEARCH\ALL_FDB_DASHBOARD_LOGS\*.* &gt; C:\PROJECTS\DATA\SUBMIT_REPORT_RESEARCH\FIND_RESULTS_BY_CDSID\FIND_RESULTS_FOR_CVYSE.TXT</v>
      </c>
    </row>
    <row r="1684" spans="1:2" x14ac:dyDescent="0.25">
      <c r="A1684" s="2" t="s">
        <v>1683</v>
      </c>
      <c r="B1684" t="str">
        <f t="shared" si="26"/>
        <v>find /N /I  "CWADE26" C:\PROJECTS\DATA\SUBMIT_REPORT_RESEARCH\ALL_FDB_DASHBOARD_LOGS\*.* &gt; C:\PROJECTS\DATA\SUBMIT_REPORT_RESEARCH\FIND_RESULTS_BY_CDSID\FIND_RESULTS_FOR_CWADE26.TXT</v>
      </c>
    </row>
    <row r="1685" spans="1:2" x14ac:dyDescent="0.25">
      <c r="A1685" s="2" t="s">
        <v>1684</v>
      </c>
      <c r="B1685" t="str">
        <f t="shared" si="26"/>
        <v>find /N /I  "CWALSHLE" C:\PROJECTS\DATA\SUBMIT_REPORT_RESEARCH\ALL_FDB_DASHBOARD_LOGS\*.* &gt; C:\PROJECTS\DATA\SUBMIT_REPORT_RESEARCH\FIND_RESULTS_BY_CDSID\FIND_RESULTS_FOR_CWALSHLE.TXT</v>
      </c>
    </row>
    <row r="1686" spans="1:2" x14ac:dyDescent="0.25">
      <c r="A1686" s="2" t="s">
        <v>1685</v>
      </c>
      <c r="B1686" t="str">
        <f t="shared" si="26"/>
        <v>find /N /I  "CWANG103" C:\PROJECTS\DATA\SUBMIT_REPORT_RESEARCH\ALL_FDB_DASHBOARD_LOGS\*.* &gt; C:\PROJECTS\DATA\SUBMIT_REPORT_RESEARCH\FIND_RESULTS_BY_CDSID\FIND_RESULTS_FOR_CWANG103.TXT</v>
      </c>
    </row>
    <row r="1687" spans="1:2" x14ac:dyDescent="0.25">
      <c r="A1687" s="2" t="s">
        <v>1686</v>
      </c>
      <c r="B1687" t="str">
        <f t="shared" si="26"/>
        <v>find /N /I  "CWANG72" C:\PROJECTS\DATA\SUBMIT_REPORT_RESEARCH\ALL_FDB_DASHBOARD_LOGS\*.* &gt; C:\PROJECTS\DATA\SUBMIT_REPORT_RESEARCH\FIND_RESULTS_BY_CDSID\FIND_RESULTS_FOR_CWANG72.TXT</v>
      </c>
    </row>
    <row r="1688" spans="1:2" x14ac:dyDescent="0.25">
      <c r="A1688" s="2" t="s">
        <v>1687</v>
      </c>
      <c r="B1688" t="str">
        <f t="shared" si="26"/>
        <v>find /N /I  "CWANG94" C:\PROJECTS\DATA\SUBMIT_REPORT_RESEARCH\ALL_FDB_DASHBOARD_LOGS\*.* &gt; C:\PROJECTS\DATA\SUBMIT_REPORT_RESEARCH\FIND_RESULTS_BY_CDSID\FIND_RESULTS_FOR_CWANG94.TXT</v>
      </c>
    </row>
    <row r="1689" spans="1:2" x14ac:dyDescent="0.25">
      <c r="A1689" s="2" t="s">
        <v>1688</v>
      </c>
      <c r="B1689" t="str">
        <f t="shared" si="26"/>
        <v>find /N /I  "CWASHI63" C:\PROJECTS\DATA\SUBMIT_REPORT_RESEARCH\ALL_FDB_DASHBOARD_LOGS\*.* &gt; C:\PROJECTS\DATA\SUBMIT_REPORT_RESEARCH\FIND_RESULTS_BY_CDSID\FIND_RESULTS_FOR_CWASHI63.TXT</v>
      </c>
    </row>
    <row r="1690" spans="1:2" x14ac:dyDescent="0.25">
      <c r="A1690" s="2" t="s">
        <v>1689</v>
      </c>
      <c r="B1690" t="str">
        <f t="shared" si="26"/>
        <v>find /N /I  "CWATSO42" C:\PROJECTS\DATA\SUBMIT_REPORT_RESEARCH\ALL_FDB_DASHBOARD_LOGS\*.* &gt; C:\PROJECTS\DATA\SUBMIT_REPORT_RESEARCH\FIND_RESULTS_BY_CDSID\FIND_RESULTS_FOR_CWATSO42.TXT</v>
      </c>
    </row>
    <row r="1691" spans="1:2" x14ac:dyDescent="0.25">
      <c r="A1691" s="2" t="s">
        <v>1690</v>
      </c>
      <c r="B1691" t="str">
        <f t="shared" si="26"/>
        <v>find /N /I  "CWATTS48" C:\PROJECTS\DATA\SUBMIT_REPORT_RESEARCH\ALL_FDB_DASHBOARD_LOGS\*.* &gt; C:\PROJECTS\DATA\SUBMIT_REPORT_RESEARCH\FIND_RESULTS_BY_CDSID\FIND_RESULTS_FOR_CWATTS48.TXT</v>
      </c>
    </row>
    <row r="1692" spans="1:2" x14ac:dyDescent="0.25">
      <c r="A1692" s="2" t="s">
        <v>1691</v>
      </c>
      <c r="B1692" t="str">
        <f t="shared" si="26"/>
        <v>find /N /I  "CWEIR8" C:\PROJECTS\DATA\SUBMIT_REPORT_RESEARCH\ALL_FDB_DASHBOARD_LOGS\*.* &gt; C:\PROJECTS\DATA\SUBMIT_REPORT_RESEARCH\FIND_RESULTS_BY_CDSID\FIND_RESULTS_FOR_CWEIR8.TXT</v>
      </c>
    </row>
    <row r="1693" spans="1:2" x14ac:dyDescent="0.25">
      <c r="A1693" s="2" t="s">
        <v>1692</v>
      </c>
      <c r="B1693" t="str">
        <f t="shared" si="26"/>
        <v>find /N /I  "CWEST17" C:\PROJECTS\DATA\SUBMIT_REPORT_RESEARCH\ALL_FDB_DASHBOARD_LOGS\*.* &gt; C:\PROJECTS\DATA\SUBMIT_REPORT_RESEARCH\FIND_RESULTS_BY_CDSID\FIND_RESULTS_FOR_CWEST17.TXT</v>
      </c>
    </row>
    <row r="1694" spans="1:2" x14ac:dyDescent="0.25">
      <c r="A1694" s="2" t="s">
        <v>1693</v>
      </c>
      <c r="B1694" t="str">
        <f t="shared" si="26"/>
        <v>find /N /I  "CWEST34" C:\PROJECTS\DATA\SUBMIT_REPORT_RESEARCH\ALL_FDB_DASHBOARD_LOGS\*.* &gt; C:\PROJECTS\DATA\SUBMIT_REPORT_RESEARCH\FIND_RESULTS_BY_CDSID\FIND_RESULTS_FOR_CWEST34.TXT</v>
      </c>
    </row>
    <row r="1695" spans="1:2" x14ac:dyDescent="0.25">
      <c r="A1695" s="2" t="s">
        <v>1694</v>
      </c>
      <c r="B1695" t="str">
        <f t="shared" si="26"/>
        <v>find /N /I  "CWHITFOR" C:\PROJECTS\DATA\SUBMIT_REPORT_RESEARCH\ALL_FDB_DASHBOARD_LOGS\*.* &gt; C:\PROJECTS\DATA\SUBMIT_REPORT_RESEARCH\FIND_RESULTS_BY_CDSID\FIND_RESULTS_FOR_CWHITFOR.TXT</v>
      </c>
    </row>
    <row r="1696" spans="1:2" x14ac:dyDescent="0.25">
      <c r="A1696" s="2" t="s">
        <v>1695</v>
      </c>
      <c r="B1696" t="str">
        <f t="shared" si="26"/>
        <v>find /N /I  "CWIDRICK" C:\PROJECTS\DATA\SUBMIT_REPORT_RESEARCH\ALL_FDB_DASHBOARD_LOGS\*.* &gt; C:\PROJECTS\DATA\SUBMIT_REPORT_RESEARCH\FIND_RESULTS_BY_CDSID\FIND_RESULTS_FOR_CWIDRICK.TXT</v>
      </c>
    </row>
    <row r="1697" spans="1:2" x14ac:dyDescent="0.25">
      <c r="A1697" s="2" t="s">
        <v>1696</v>
      </c>
      <c r="B1697" t="str">
        <f t="shared" si="26"/>
        <v>find /N /I  "CWIEMERS" C:\PROJECTS\DATA\SUBMIT_REPORT_RESEARCH\ALL_FDB_DASHBOARD_LOGS\*.* &gt; C:\PROJECTS\DATA\SUBMIT_REPORT_RESEARCH\FIND_RESULTS_BY_CDSID\FIND_RESULTS_FOR_CWIEMERS.TXT</v>
      </c>
    </row>
    <row r="1698" spans="1:2" x14ac:dyDescent="0.25">
      <c r="A1698" s="2" t="s">
        <v>1697</v>
      </c>
      <c r="B1698" t="str">
        <f t="shared" si="26"/>
        <v>find /N /I  "CWITTY" C:\PROJECTS\DATA\SUBMIT_REPORT_RESEARCH\ALL_FDB_DASHBOARD_LOGS\*.* &gt; C:\PROJECTS\DATA\SUBMIT_REPORT_RESEARCH\FIND_RESULTS_BY_CDSID\FIND_RESULTS_FOR_CWITTY.TXT</v>
      </c>
    </row>
    <row r="1699" spans="1:2" x14ac:dyDescent="0.25">
      <c r="A1699" s="2" t="s">
        <v>1698</v>
      </c>
      <c r="B1699" t="str">
        <f t="shared" si="26"/>
        <v>find /N /I  "CWOCKERT" C:\PROJECTS\DATA\SUBMIT_REPORT_RESEARCH\ALL_FDB_DASHBOARD_LOGS\*.* &gt; C:\PROJECTS\DATA\SUBMIT_REPORT_RESEARCH\FIND_RESULTS_BY_CDSID\FIND_RESULTS_FOR_CWOCKERT.TXT</v>
      </c>
    </row>
    <row r="1700" spans="1:2" x14ac:dyDescent="0.25">
      <c r="A1700" s="2" t="s">
        <v>1699</v>
      </c>
      <c r="B1700" t="str">
        <f t="shared" si="26"/>
        <v>find /N /I  "CWORDEN3" C:\PROJECTS\DATA\SUBMIT_REPORT_RESEARCH\ALL_FDB_DASHBOARD_LOGS\*.* &gt; C:\PROJECTS\DATA\SUBMIT_REPORT_RESEARCH\FIND_RESULTS_BY_CDSID\FIND_RESULTS_FOR_CWORDEN3.TXT</v>
      </c>
    </row>
    <row r="1701" spans="1:2" x14ac:dyDescent="0.25">
      <c r="A1701" s="2" t="s">
        <v>1700</v>
      </c>
      <c r="B1701" t="str">
        <f t="shared" si="26"/>
        <v>find /N /I  "CWORTHEM" C:\PROJECTS\DATA\SUBMIT_REPORT_RESEARCH\ALL_FDB_DASHBOARD_LOGS\*.* &gt; C:\PROJECTS\DATA\SUBMIT_REPORT_RESEARCH\FIND_RESULTS_BY_CDSID\FIND_RESULTS_FOR_CWORTHEM.TXT</v>
      </c>
    </row>
    <row r="1702" spans="1:2" x14ac:dyDescent="0.25">
      <c r="A1702" s="2" t="s">
        <v>1701</v>
      </c>
      <c r="B1702" t="str">
        <f t="shared" si="26"/>
        <v>find /N /I  "CWRIG202" C:\PROJECTS\DATA\SUBMIT_REPORT_RESEARCH\ALL_FDB_DASHBOARD_LOGS\*.* &gt; C:\PROJECTS\DATA\SUBMIT_REPORT_RESEARCH\FIND_RESULTS_BY_CDSID\FIND_RESULTS_FOR_CWRIG202.TXT</v>
      </c>
    </row>
    <row r="1703" spans="1:2" x14ac:dyDescent="0.25">
      <c r="A1703" s="2" t="s">
        <v>1702</v>
      </c>
      <c r="B1703" t="str">
        <f t="shared" si="26"/>
        <v>find /N /I  "CXU35" C:\PROJECTS\DATA\SUBMIT_REPORT_RESEARCH\ALL_FDB_DASHBOARD_LOGS\*.* &gt; C:\PROJECTS\DATA\SUBMIT_REPORT_RESEARCH\FIND_RESULTS_BY_CDSID\FIND_RESULTS_FOR_CXU35.TXT</v>
      </c>
    </row>
    <row r="1704" spans="1:2" x14ac:dyDescent="0.25">
      <c r="A1704" s="2" t="s">
        <v>1703</v>
      </c>
      <c r="B1704" t="str">
        <f t="shared" si="26"/>
        <v>find /N /I  "CXU8" C:\PROJECTS\DATA\SUBMIT_REPORT_RESEARCH\ALL_FDB_DASHBOARD_LOGS\*.* &gt; C:\PROJECTS\DATA\SUBMIT_REPORT_RESEARCH\FIND_RESULTS_BY_CDSID\FIND_RESULTS_FOR_CXU8.TXT</v>
      </c>
    </row>
    <row r="1705" spans="1:2" x14ac:dyDescent="0.25">
      <c r="A1705" s="2" t="s">
        <v>1704</v>
      </c>
      <c r="B1705" t="str">
        <f t="shared" si="26"/>
        <v>find /N /I  "CYAKUPIT" C:\PROJECTS\DATA\SUBMIT_REPORT_RESEARCH\ALL_FDB_DASHBOARD_LOGS\*.* &gt; C:\PROJECTS\DATA\SUBMIT_REPORT_RESEARCH\FIND_RESULTS_BY_CDSID\FIND_RESULTS_FOR_CYAKUPIT.TXT</v>
      </c>
    </row>
    <row r="1706" spans="1:2" x14ac:dyDescent="0.25">
      <c r="A1706" s="2" t="s">
        <v>1705</v>
      </c>
      <c r="B1706" t="str">
        <f t="shared" si="26"/>
        <v>find /N /I  "CYAN10" C:\PROJECTS\DATA\SUBMIT_REPORT_RESEARCH\ALL_FDB_DASHBOARD_LOGS\*.* &gt; C:\PROJECTS\DATA\SUBMIT_REPORT_RESEARCH\FIND_RESULTS_BY_CDSID\FIND_RESULTS_FOR_CYAN10.TXT</v>
      </c>
    </row>
    <row r="1707" spans="1:2" x14ac:dyDescent="0.25">
      <c r="A1707" s="2" t="s">
        <v>1706</v>
      </c>
      <c r="B1707" t="str">
        <f t="shared" si="26"/>
        <v>find /N /I  "CYANG62" C:\PROJECTS\DATA\SUBMIT_REPORT_RESEARCH\ALL_FDB_DASHBOARD_LOGS\*.* &gt; C:\PROJECTS\DATA\SUBMIT_REPORT_RESEARCH\FIND_RESULTS_BY_CDSID\FIND_RESULTS_FOR_CYANG62.TXT</v>
      </c>
    </row>
    <row r="1708" spans="1:2" x14ac:dyDescent="0.25">
      <c r="A1708" s="2" t="s">
        <v>1707</v>
      </c>
      <c r="B1708" t="str">
        <f t="shared" si="26"/>
        <v>find /N /I  "CYAP2" C:\PROJECTS\DATA\SUBMIT_REPORT_RESEARCH\ALL_FDB_DASHBOARD_LOGS\*.* &gt; C:\PROJECTS\DATA\SUBMIT_REPORT_RESEARCH\FIND_RESULTS_BY_CDSID\FIND_RESULTS_FOR_CYAP2.TXT</v>
      </c>
    </row>
    <row r="1709" spans="1:2" x14ac:dyDescent="0.25">
      <c r="A1709" s="2" t="s">
        <v>1708</v>
      </c>
      <c r="B1709" t="str">
        <f t="shared" si="26"/>
        <v>find /N /I  "CYEBOAH" C:\PROJECTS\DATA\SUBMIT_REPORT_RESEARCH\ALL_FDB_DASHBOARD_LOGS\*.* &gt; C:\PROJECTS\DATA\SUBMIT_REPORT_RESEARCH\FIND_RESULTS_BY_CDSID\FIND_RESULTS_FOR_CYEBOAH.TXT</v>
      </c>
    </row>
    <row r="1710" spans="1:2" x14ac:dyDescent="0.25">
      <c r="A1710" s="2" t="s">
        <v>1709</v>
      </c>
      <c r="B1710" t="str">
        <f t="shared" si="26"/>
        <v>find /N /I  "CYILMAZ9" C:\PROJECTS\DATA\SUBMIT_REPORT_RESEARCH\ALL_FDB_DASHBOARD_LOGS\*.* &gt; C:\PROJECTS\DATA\SUBMIT_REPORT_RESEARCH\FIND_RESULTS_BY_CDSID\FIND_RESULTS_FOR_CYILMAZ9.TXT</v>
      </c>
    </row>
    <row r="1711" spans="1:2" x14ac:dyDescent="0.25">
      <c r="A1711" s="2" t="s">
        <v>1710</v>
      </c>
      <c r="B1711" t="str">
        <f t="shared" si="26"/>
        <v>find /N /I  "CYORE" C:\PROJECTS\DATA\SUBMIT_REPORT_RESEARCH\ALL_FDB_DASHBOARD_LOGS\*.* &gt; C:\PROJECTS\DATA\SUBMIT_REPORT_RESEARCH\FIND_RESULTS_BY_CDSID\FIND_RESULTS_FOR_CYORE.TXT</v>
      </c>
    </row>
    <row r="1712" spans="1:2" x14ac:dyDescent="0.25">
      <c r="A1712" s="2" t="s">
        <v>1711</v>
      </c>
      <c r="B1712" t="str">
        <f t="shared" si="26"/>
        <v>find /N /I  "CYOUN166" C:\PROJECTS\DATA\SUBMIT_REPORT_RESEARCH\ALL_FDB_DASHBOARD_LOGS\*.* &gt; C:\PROJECTS\DATA\SUBMIT_REPORT_RESEARCH\FIND_RESULTS_BY_CDSID\FIND_RESULTS_FOR_CYOUN166.TXT</v>
      </c>
    </row>
    <row r="1713" spans="1:2" x14ac:dyDescent="0.25">
      <c r="A1713" s="2" t="s">
        <v>1712</v>
      </c>
      <c r="B1713" t="str">
        <f t="shared" si="26"/>
        <v>find /N /I  "CYUCEL1" C:\PROJECTS\DATA\SUBMIT_REPORT_RESEARCH\ALL_FDB_DASHBOARD_LOGS\*.* &gt; C:\PROJECTS\DATA\SUBMIT_REPORT_RESEARCH\FIND_RESULTS_BY_CDSID\FIND_RESULTS_FOR_CYUCEL1.TXT</v>
      </c>
    </row>
    <row r="1714" spans="1:2" x14ac:dyDescent="0.25">
      <c r="A1714" s="2" t="s">
        <v>1713</v>
      </c>
      <c r="B1714" t="str">
        <f t="shared" si="26"/>
        <v>find /N /I  "CZAMUDI1" C:\PROJECTS\DATA\SUBMIT_REPORT_RESEARCH\ALL_FDB_DASHBOARD_LOGS\*.* &gt; C:\PROJECTS\DATA\SUBMIT_REPORT_RESEARCH\FIND_RESULTS_BY_CDSID\FIND_RESULTS_FOR_CZAMUDI1.TXT</v>
      </c>
    </row>
    <row r="1715" spans="1:2" x14ac:dyDescent="0.25">
      <c r="A1715" s="2" t="s">
        <v>1714</v>
      </c>
      <c r="B1715" t="str">
        <f t="shared" si="26"/>
        <v>find /N /I  "CZARCORI" C:\PROJECTS\DATA\SUBMIT_REPORT_RESEARCH\ALL_FDB_DASHBOARD_LOGS\*.* &gt; C:\PROJECTS\DATA\SUBMIT_REPORT_RESEARCH\FIND_RESULTS_BY_CDSID\FIND_RESULTS_FOR_CZARCORI.TXT</v>
      </c>
    </row>
    <row r="1716" spans="1:2" x14ac:dyDescent="0.25">
      <c r="A1716" s="2" t="s">
        <v>1715</v>
      </c>
      <c r="B1716" t="str">
        <f t="shared" si="26"/>
        <v>find /N /I  "CZHAI" C:\PROJECTS\DATA\SUBMIT_REPORT_RESEARCH\ALL_FDB_DASHBOARD_LOGS\*.* &gt; C:\PROJECTS\DATA\SUBMIT_REPORT_RESEARCH\FIND_RESULTS_BY_CDSID\FIND_RESULTS_FOR_CZHAI.TXT</v>
      </c>
    </row>
    <row r="1717" spans="1:2" x14ac:dyDescent="0.25">
      <c r="A1717" s="2" t="s">
        <v>1716</v>
      </c>
      <c r="B1717" t="str">
        <f t="shared" si="26"/>
        <v>find /N /I  "CZHANG47" C:\PROJECTS\DATA\SUBMIT_REPORT_RESEARCH\ALL_FDB_DASHBOARD_LOGS\*.* &gt; C:\PROJECTS\DATA\SUBMIT_REPORT_RESEARCH\FIND_RESULTS_BY_CDSID\FIND_RESULTS_FOR_CZHANG47.TXT</v>
      </c>
    </row>
    <row r="1718" spans="1:2" x14ac:dyDescent="0.25">
      <c r="A1718" s="2" t="s">
        <v>1717</v>
      </c>
      <c r="B1718" t="str">
        <f t="shared" si="26"/>
        <v>find /N /I  "CZHAO16" C:\PROJECTS\DATA\SUBMIT_REPORT_RESEARCH\ALL_FDB_DASHBOARD_LOGS\*.* &gt; C:\PROJECTS\DATA\SUBMIT_REPORT_RESEARCH\FIND_RESULTS_BY_CDSID\FIND_RESULTS_FOR_CZHAO16.TXT</v>
      </c>
    </row>
    <row r="1719" spans="1:2" x14ac:dyDescent="0.25">
      <c r="A1719" s="2" t="s">
        <v>1718</v>
      </c>
      <c r="B1719" t="str">
        <f t="shared" si="26"/>
        <v>find /N /I  "CZHAO38" C:\PROJECTS\DATA\SUBMIT_REPORT_RESEARCH\ALL_FDB_DASHBOARD_LOGS\*.* &gt; C:\PROJECTS\DATA\SUBMIT_REPORT_RESEARCH\FIND_RESULTS_BY_CDSID\FIND_RESULTS_FOR_CZHAO38.TXT</v>
      </c>
    </row>
    <row r="1720" spans="1:2" x14ac:dyDescent="0.25">
      <c r="A1720" s="2" t="s">
        <v>1719</v>
      </c>
      <c r="B1720" t="str">
        <f t="shared" si="26"/>
        <v>find /N /I  "CZHOU17" C:\PROJECTS\DATA\SUBMIT_REPORT_RESEARCH\ALL_FDB_DASHBOARD_LOGS\*.* &gt; C:\PROJECTS\DATA\SUBMIT_REPORT_RESEARCH\FIND_RESULTS_BY_CDSID\FIND_RESULTS_FOR_CZHOU17.TXT</v>
      </c>
    </row>
    <row r="1721" spans="1:2" x14ac:dyDescent="0.25">
      <c r="A1721" s="2" t="s">
        <v>1720</v>
      </c>
      <c r="B1721" t="str">
        <f t="shared" si="26"/>
        <v>find /N /I  "CZIOLA2" C:\PROJECTS\DATA\SUBMIT_REPORT_RESEARCH\ALL_FDB_DASHBOARD_LOGS\*.* &gt; C:\PROJECTS\DATA\SUBMIT_REPORT_RESEARCH\FIND_RESULTS_BY_CDSID\FIND_RESULTS_FOR_CZIOLA2.TXT</v>
      </c>
    </row>
    <row r="1722" spans="1:2" x14ac:dyDescent="0.25">
      <c r="A1722" s="2" t="s">
        <v>1721</v>
      </c>
      <c r="B1722" t="str">
        <f t="shared" si="26"/>
        <v>find /N /I  "DABONDAN" C:\PROJECTS\DATA\SUBMIT_REPORT_RESEARCH\ALL_FDB_DASHBOARD_LOGS\*.* &gt; C:\PROJECTS\DATA\SUBMIT_REPORT_RESEARCH\FIND_RESULTS_BY_CDSID\FIND_RESULTS_FOR_DABONDAN.TXT</v>
      </c>
    </row>
    <row r="1723" spans="1:2" x14ac:dyDescent="0.25">
      <c r="A1723" s="2" t="s">
        <v>1722</v>
      </c>
      <c r="B1723" t="str">
        <f t="shared" si="26"/>
        <v>find /N /I  "DACEVSKI" C:\PROJECTS\DATA\SUBMIT_REPORT_RESEARCH\ALL_FDB_DASHBOARD_LOGS\*.* &gt; C:\PROJECTS\DATA\SUBMIT_REPORT_RESEARCH\FIND_RESULTS_BY_CDSID\FIND_RESULTS_FOR_DACEVSKI.TXT</v>
      </c>
    </row>
    <row r="1724" spans="1:2" x14ac:dyDescent="0.25">
      <c r="A1724" s="2" t="s">
        <v>1723</v>
      </c>
      <c r="B1724" t="str">
        <f t="shared" si="26"/>
        <v>find /N /I  "DACOST17" C:\PROJECTS\DATA\SUBMIT_REPORT_RESEARCH\ALL_FDB_DASHBOARD_LOGS\*.* &gt; C:\PROJECTS\DATA\SUBMIT_REPORT_RESEARCH\FIND_RESULTS_BY_CDSID\FIND_RESULTS_FOR_DACOST17.TXT</v>
      </c>
    </row>
    <row r="1725" spans="1:2" x14ac:dyDescent="0.25">
      <c r="A1725" s="2" t="s">
        <v>1724</v>
      </c>
      <c r="B1725" t="str">
        <f t="shared" si="26"/>
        <v>find /N /I  "DAENGENV" C:\PROJECTS\DATA\SUBMIT_REPORT_RESEARCH\ALL_FDB_DASHBOARD_LOGS\*.* &gt; C:\PROJECTS\DATA\SUBMIT_REPORT_RESEARCH\FIND_RESULTS_BY_CDSID\FIND_RESULTS_FOR_DAENGENV.TXT</v>
      </c>
    </row>
    <row r="1726" spans="1:2" x14ac:dyDescent="0.25">
      <c r="A1726" s="2" t="s">
        <v>1725</v>
      </c>
      <c r="B1726" t="str">
        <f t="shared" si="26"/>
        <v>find /N /I  "DAKGUN" C:\PROJECTS\DATA\SUBMIT_REPORT_RESEARCH\ALL_FDB_DASHBOARD_LOGS\*.* &gt; C:\PROJECTS\DATA\SUBMIT_REPORT_RESEARCH\FIND_RESULTS_BY_CDSID\FIND_RESULTS_FOR_DAKGUN.TXT</v>
      </c>
    </row>
    <row r="1727" spans="1:2" x14ac:dyDescent="0.25">
      <c r="A1727" s="2" t="s">
        <v>1726</v>
      </c>
      <c r="B1727" t="str">
        <f t="shared" si="26"/>
        <v>find /N /I  "DAKSOM" C:\PROJECTS\DATA\SUBMIT_REPORT_RESEARCH\ALL_FDB_DASHBOARD_LOGS\*.* &gt; C:\PROJECTS\DATA\SUBMIT_REPORT_RESEARCH\FIND_RESULTS_BY_CDSID\FIND_RESULTS_FOR_DAKSOM.TXT</v>
      </c>
    </row>
    <row r="1728" spans="1:2" x14ac:dyDescent="0.25">
      <c r="A1728" s="2" t="s">
        <v>1727</v>
      </c>
      <c r="B1728" t="str">
        <f t="shared" si="26"/>
        <v>find /N /I  "DALBU2" C:\PROJECTS\DATA\SUBMIT_REPORT_RESEARCH\ALL_FDB_DASHBOARD_LOGS\*.* &gt; C:\PROJECTS\DATA\SUBMIT_REPORT_RESEARCH\FIND_RESULTS_BY_CDSID\FIND_RESULTS_FOR_DALBU2.TXT</v>
      </c>
    </row>
    <row r="1729" spans="1:2" x14ac:dyDescent="0.25">
      <c r="A1729" s="2" t="s">
        <v>1728</v>
      </c>
      <c r="B1729" t="str">
        <f t="shared" si="26"/>
        <v>find /N /I  "DALDRICH" C:\PROJECTS\DATA\SUBMIT_REPORT_RESEARCH\ALL_FDB_DASHBOARD_LOGS\*.* &gt; C:\PROJECTS\DATA\SUBMIT_REPORT_RESEARCH\FIND_RESULTS_BY_CDSID\FIND_RESULTS_FOR_DALDRICH.TXT</v>
      </c>
    </row>
    <row r="1730" spans="1:2" x14ac:dyDescent="0.25">
      <c r="A1730" s="2" t="s">
        <v>1729</v>
      </c>
      <c r="B1730" t="str">
        <f t="shared" si="26"/>
        <v>find /N /I  "DALEM" C:\PROJECTS\DATA\SUBMIT_REPORT_RESEARCH\ALL_FDB_DASHBOARD_LOGS\*.* &gt; C:\PROJECTS\DATA\SUBMIT_REPORT_RESEARCH\FIND_RESULTS_BY_CDSID\FIND_RESULTS_FOR_DALEM.TXT</v>
      </c>
    </row>
    <row r="1731" spans="1:2" x14ac:dyDescent="0.25">
      <c r="A1731" s="2" t="s">
        <v>1730</v>
      </c>
      <c r="B1731" t="str">
        <f t="shared" ref="B1731:B1794" si="27">"find /N /I  " &amp; CHAR(34) &amp; A1731 &amp; CHAR(34) &amp; " C:\PROJECTS\DATA\SUBMIT_REPORT_RESEARCH\ALL_FDB_DASHBOARD_LOGS\*.* &gt; C:\PROJECTS\DATA\SUBMIT_REPORT_RESEARCH\FIND_RESULTS_BY_CDSID\FIND_RESULTS_FOR_" &amp; A1731 &amp; ".TXT"</f>
        <v>find /N /I  "DALLE212" C:\PROJECTS\DATA\SUBMIT_REPORT_RESEARCH\ALL_FDB_DASHBOARD_LOGS\*.* &gt; C:\PROJECTS\DATA\SUBMIT_REPORT_RESEARCH\FIND_RESULTS_BY_CDSID\FIND_RESULTS_FOR_DALLE212.TXT</v>
      </c>
    </row>
    <row r="1732" spans="1:2" x14ac:dyDescent="0.25">
      <c r="A1732" s="2" t="s">
        <v>1731</v>
      </c>
      <c r="B1732" t="str">
        <f t="shared" si="27"/>
        <v>find /N /I  "DALVAR39" C:\PROJECTS\DATA\SUBMIT_REPORT_RESEARCH\ALL_FDB_DASHBOARD_LOGS\*.* &gt; C:\PROJECTS\DATA\SUBMIT_REPORT_RESEARCH\FIND_RESULTS_BY_CDSID\FIND_RESULTS_FOR_DALVAR39.TXT</v>
      </c>
    </row>
    <row r="1733" spans="1:2" x14ac:dyDescent="0.25">
      <c r="A1733" s="2" t="s">
        <v>1732</v>
      </c>
      <c r="B1733" t="str">
        <f t="shared" si="27"/>
        <v>find /N /I  "DALVAR40" C:\PROJECTS\DATA\SUBMIT_REPORT_RESEARCH\ALL_FDB_DASHBOARD_LOGS\*.* &gt; C:\PROJECTS\DATA\SUBMIT_REPORT_RESEARCH\FIND_RESULTS_BY_CDSID\FIND_RESULTS_FOR_DALVAR40.TXT</v>
      </c>
    </row>
    <row r="1734" spans="1:2" x14ac:dyDescent="0.25">
      <c r="A1734" s="2" t="s">
        <v>1733</v>
      </c>
      <c r="B1734" t="str">
        <f t="shared" si="27"/>
        <v>find /N /I  "DAMADOR2" C:\PROJECTS\DATA\SUBMIT_REPORT_RESEARCH\ALL_FDB_DASHBOARD_LOGS\*.* &gt; C:\PROJECTS\DATA\SUBMIT_REPORT_RESEARCH\FIND_RESULTS_BY_CDSID\FIND_RESULTS_FOR_DAMADOR2.TXT</v>
      </c>
    </row>
    <row r="1735" spans="1:2" x14ac:dyDescent="0.25">
      <c r="A1735" s="2" t="s">
        <v>1734</v>
      </c>
      <c r="B1735" t="str">
        <f t="shared" si="27"/>
        <v>find /N /I  "DANDRA25" C:\PROJECTS\DATA\SUBMIT_REPORT_RESEARCH\ALL_FDB_DASHBOARD_LOGS\*.* &gt; C:\PROJECTS\DATA\SUBMIT_REPORT_RESEARCH\FIND_RESULTS_BY_CDSID\FIND_RESULTS_FOR_DANDRA25.TXT</v>
      </c>
    </row>
    <row r="1736" spans="1:2" x14ac:dyDescent="0.25">
      <c r="A1736" s="2" t="s">
        <v>1735</v>
      </c>
      <c r="B1736" t="str">
        <f t="shared" si="27"/>
        <v>find /N /I  "DANDRE69" C:\PROJECTS\DATA\SUBMIT_REPORT_RESEARCH\ALL_FDB_DASHBOARD_LOGS\*.* &gt; C:\PROJECTS\DATA\SUBMIT_REPORT_RESEARCH\FIND_RESULTS_BY_CDSID\FIND_RESULTS_FOR_DANDRE69.TXT</v>
      </c>
    </row>
    <row r="1737" spans="1:2" x14ac:dyDescent="0.25">
      <c r="A1737" s="2" t="s">
        <v>1736</v>
      </c>
      <c r="B1737" t="str">
        <f t="shared" si="27"/>
        <v>find /N /I  "DANDREE5" C:\PROJECTS\DATA\SUBMIT_REPORT_RESEARCH\ALL_FDB_DASHBOARD_LOGS\*.* &gt; C:\PROJECTS\DATA\SUBMIT_REPORT_RESEARCH\FIND_RESULTS_BY_CDSID\FIND_RESULTS_FOR_DANDREE5.TXT</v>
      </c>
    </row>
    <row r="1738" spans="1:2" x14ac:dyDescent="0.25">
      <c r="A1738" s="2" t="s">
        <v>1737</v>
      </c>
      <c r="B1738" t="str">
        <f t="shared" si="27"/>
        <v>find /N /I  "DANGELES" C:\PROJECTS\DATA\SUBMIT_REPORT_RESEARCH\ALL_FDB_DASHBOARD_LOGS\*.* &gt; C:\PROJECTS\DATA\SUBMIT_REPORT_RESEARCH\FIND_RESULTS_BY_CDSID\FIND_RESULTS_FOR_DANGELES.TXT</v>
      </c>
    </row>
    <row r="1739" spans="1:2" x14ac:dyDescent="0.25">
      <c r="A1739" s="2" t="s">
        <v>1738</v>
      </c>
      <c r="B1739" t="str">
        <f t="shared" si="27"/>
        <v>find /N /I  "DANGELL7" C:\PROJECTS\DATA\SUBMIT_REPORT_RESEARCH\ALL_FDB_DASHBOARD_LOGS\*.* &gt; C:\PROJECTS\DATA\SUBMIT_REPORT_RESEARCH\FIND_RESULTS_BY_CDSID\FIND_RESULTS_FOR_DANGELL7.TXT</v>
      </c>
    </row>
    <row r="1740" spans="1:2" x14ac:dyDescent="0.25">
      <c r="A1740" s="2" t="s">
        <v>1739</v>
      </c>
      <c r="B1740" t="str">
        <f t="shared" si="27"/>
        <v>find /N /I  "DANGESK1" C:\PROJECTS\DATA\SUBMIT_REPORT_RESEARCH\ALL_FDB_DASHBOARD_LOGS\*.* &gt; C:\PROJECTS\DATA\SUBMIT_REPORT_RESEARCH\FIND_RESULTS_BY_CDSID\FIND_RESULTS_FOR_DANGESK1.TXT</v>
      </c>
    </row>
    <row r="1741" spans="1:2" x14ac:dyDescent="0.25">
      <c r="A1741" s="2" t="s">
        <v>1740</v>
      </c>
      <c r="B1741" t="str">
        <f t="shared" si="27"/>
        <v>find /N /I  "DANTONI4" C:\PROJECTS\DATA\SUBMIT_REPORT_RESEARCH\ALL_FDB_DASHBOARD_LOGS\*.* &gt; C:\PROJECTS\DATA\SUBMIT_REPORT_RESEARCH\FIND_RESULTS_BY_CDSID\FIND_RESULTS_FOR_DANTONI4.TXT</v>
      </c>
    </row>
    <row r="1742" spans="1:2" x14ac:dyDescent="0.25">
      <c r="A1742" s="2" t="s">
        <v>1741</v>
      </c>
      <c r="B1742" t="str">
        <f t="shared" si="27"/>
        <v>find /N /I  "DANTONY1" C:\PROJECTS\DATA\SUBMIT_REPORT_RESEARCH\ALL_FDB_DASHBOARD_LOGS\*.* &gt; C:\PROJECTS\DATA\SUBMIT_REPORT_RESEARCH\FIND_RESULTS_BY_CDSID\FIND_RESULTS_FOR_DANTONY1.TXT</v>
      </c>
    </row>
    <row r="1743" spans="1:2" x14ac:dyDescent="0.25">
      <c r="A1743" s="2" t="s">
        <v>1742</v>
      </c>
      <c r="B1743" t="str">
        <f t="shared" si="27"/>
        <v>find /N /I  "DARAUJ11" C:\PROJECTS\DATA\SUBMIT_REPORT_RESEARCH\ALL_FDB_DASHBOARD_LOGS\*.* &gt; C:\PROJECTS\DATA\SUBMIT_REPORT_RESEARCH\FIND_RESULTS_BY_CDSID\FIND_RESULTS_FOR_DARAUJ11.TXT</v>
      </c>
    </row>
    <row r="1744" spans="1:2" x14ac:dyDescent="0.25">
      <c r="A1744" s="2" t="s">
        <v>1743</v>
      </c>
      <c r="B1744" t="str">
        <f t="shared" si="27"/>
        <v>find /N /I  "DARAUJO8" C:\PROJECTS\DATA\SUBMIT_REPORT_RESEARCH\ALL_FDB_DASHBOARD_LOGS\*.* &gt; C:\PROJECTS\DATA\SUBMIT_REPORT_RESEARCH\FIND_RESULTS_BY_CDSID\FIND_RESULTS_FOR_DARAUJO8.TXT</v>
      </c>
    </row>
    <row r="1745" spans="1:2" x14ac:dyDescent="0.25">
      <c r="A1745" s="2" t="s">
        <v>1744</v>
      </c>
      <c r="B1745" t="str">
        <f t="shared" si="27"/>
        <v>find /N /I  "DARCOVE1" C:\PROJECTS\DATA\SUBMIT_REPORT_RESEARCH\ALL_FDB_DASHBOARD_LOGS\*.* &gt; C:\PROJECTS\DATA\SUBMIT_REPORT_RESEARCH\FIND_RESULTS_BY_CDSID\FIND_RESULTS_FOR_DARCOVE1.TXT</v>
      </c>
    </row>
    <row r="1746" spans="1:2" x14ac:dyDescent="0.25">
      <c r="A1746" s="2" t="s">
        <v>1745</v>
      </c>
      <c r="B1746" t="str">
        <f t="shared" si="27"/>
        <v>find /N /I  "DARGENT4" C:\PROJECTS\DATA\SUBMIT_REPORT_RESEARCH\ALL_FDB_DASHBOARD_LOGS\*.* &gt; C:\PROJECTS\DATA\SUBMIT_REPORT_RESEARCH\FIND_RESULTS_BY_CDSID\FIND_RESULTS_FOR_DARGENT4.TXT</v>
      </c>
    </row>
    <row r="1747" spans="1:2" x14ac:dyDescent="0.25">
      <c r="A1747" s="2" t="s">
        <v>1746</v>
      </c>
      <c r="B1747" t="str">
        <f t="shared" si="27"/>
        <v>find /N /I  "DARGUEL2" C:\PROJECTS\DATA\SUBMIT_REPORT_RESEARCH\ALL_FDB_DASHBOARD_LOGS\*.* &gt; C:\PROJECTS\DATA\SUBMIT_REPORT_RESEARCH\FIND_RESULTS_BY_CDSID\FIND_RESULTS_FOR_DARGUEL2.TXT</v>
      </c>
    </row>
    <row r="1748" spans="1:2" x14ac:dyDescent="0.25">
      <c r="A1748" s="2" t="s">
        <v>1747</v>
      </c>
      <c r="B1748" t="str">
        <f t="shared" si="27"/>
        <v>find /N /I  "DAROTHA" C:\PROJECTS\DATA\SUBMIT_REPORT_RESEARCH\ALL_FDB_DASHBOARD_LOGS\*.* &gt; C:\PROJECTS\DATA\SUBMIT_REPORT_RESEARCH\FIND_RESULTS_BY_CDSID\FIND_RESULTS_FOR_DAROTHA.TXT</v>
      </c>
    </row>
    <row r="1749" spans="1:2" x14ac:dyDescent="0.25">
      <c r="A1749" s="2" t="s">
        <v>1748</v>
      </c>
      <c r="B1749" t="str">
        <f t="shared" si="27"/>
        <v>find /N /I  "DARROYO6" C:\PROJECTS\DATA\SUBMIT_REPORT_RESEARCH\ALL_FDB_DASHBOARD_LOGS\*.* &gt; C:\PROJECTS\DATA\SUBMIT_REPORT_RESEARCH\FIND_RESULTS_BY_CDSID\FIND_RESULTS_FOR_DARROYO6.TXT</v>
      </c>
    </row>
    <row r="1750" spans="1:2" x14ac:dyDescent="0.25">
      <c r="A1750" s="2" t="s">
        <v>1749</v>
      </c>
      <c r="B1750" t="str">
        <f t="shared" si="27"/>
        <v>find /N /I  "DASHENBR" C:\PROJECTS\DATA\SUBMIT_REPORT_RESEARCH\ALL_FDB_DASHBOARD_LOGS\*.* &gt; C:\PROJECTS\DATA\SUBMIT_REPORT_RESEARCH\FIND_RESULTS_BY_CDSID\FIND_RESULTS_FOR_DASHENBR.TXT</v>
      </c>
    </row>
    <row r="1751" spans="1:2" x14ac:dyDescent="0.25">
      <c r="A1751" s="2" t="s">
        <v>1750</v>
      </c>
      <c r="B1751" t="str">
        <f t="shared" si="27"/>
        <v>find /N /I  "DAZCARAT" C:\PROJECTS\DATA\SUBMIT_REPORT_RESEARCH\ALL_FDB_DASHBOARD_LOGS\*.* &gt; C:\PROJECTS\DATA\SUBMIT_REPORT_RESEARCH\FIND_RESULTS_BY_CDSID\FIND_RESULTS_FOR_DAZCARAT.TXT</v>
      </c>
    </row>
    <row r="1752" spans="1:2" x14ac:dyDescent="0.25">
      <c r="A1752" s="2" t="s">
        <v>1751</v>
      </c>
      <c r="B1752" t="str">
        <f t="shared" si="27"/>
        <v>find /N /I  "DBAERLIN" C:\PROJECTS\DATA\SUBMIT_REPORT_RESEARCH\ALL_FDB_DASHBOARD_LOGS\*.* &gt; C:\PROJECTS\DATA\SUBMIT_REPORT_RESEARCH\FIND_RESULTS_BY_CDSID\FIND_RESULTS_FOR_DBAERLIN.TXT</v>
      </c>
    </row>
    <row r="1753" spans="1:2" x14ac:dyDescent="0.25">
      <c r="A1753" s="2" t="s">
        <v>1752</v>
      </c>
      <c r="B1753" t="str">
        <f t="shared" si="27"/>
        <v>find /N /I  "DBAGGIO2" C:\PROJECTS\DATA\SUBMIT_REPORT_RESEARCH\ALL_FDB_DASHBOARD_LOGS\*.* &gt; C:\PROJECTS\DATA\SUBMIT_REPORT_RESEARCH\FIND_RESULTS_BY_CDSID\FIND_RESULTS_FOR_DBAGGIO2.TXT</v>
      </c>
    </row>
    <row r="1754" spans="1:2" x14ac:dyDescent="0.25">
      <c r="A1754" s="2" t="s">
        <v>1753</v>
      </c>
      <c r="B1754" t="str">
        <f t="shared" si="27"/>
        <v>find /N /I  "DBAKE232" C:\PROJECTS\DATA\SUBMIT_REPORT_RESEARCH\ALL_FDB_DASHBOARD_LOGS\*.* &gt; C:\PROJECTS\DATA\SUBMIT_REPORT_RESEARCH\FIND_RESULTS_BY_CDSID\FIND_RESULTS_FOR_DBAKE232.TXT</v>
      </c>
    </row>
    <row r="1755" spans="1:2" x14ac:dyDescent="0.25">
      <c r="A1755" s="2" t="s">
        <v>1754</v>
      </c>
      <c r="B1755" t="str">
        <f t="shared" si="27"/>
        <v>find /N /I  "DBALAJI7" C:\PROJECTS\DATA\SUBMIT_REPORT_RESEARCH\ALL_FDB_DASHBOARD_LOGS\*.* &gt; C:\PROJECTS\DATA\SUBMIT_REPORT_RESEARCH\FIND_RESULTS_BY_CDSID\FIND_RESULTS_FOR_DBALAJI7.TXT</v>
      </c>
    </row>
    <row r="1756" spans="1:2" x14ac:dyDescent="0.25">
      <c r="A1756" s="2" t="s">
        <v>1755</v>
      </c>
      <c r="B1756" t="str">
        <f t="shared" si="27"/>
        <v>find /N /I  "DBALLHEI" C:\PROJECTS\DATA\SUBMIT_REPORT_RESEARCH\ALL_FDB_DASHBOARD_LOGS\*.* &gt; C:\PROJECTS\DATA\SUBMIT_REPORT_RESEARCH\FIND_RESULTS_BY_CDSID\FIND_RESULTS_FOR_DBALLHEI.TXT</v>
      </c>
    </row>
    <row r="1757" spans="1:2" x14ac:dyDescent="0.25">
      <c r="A1757" s="2" t="s">
        <v>1756</v>
      </c>
      <c r="B1757" t="str">
        <f t="shared" si="27"/>
        <v>find /N /I  "DBALOTA" C:\PROJECTS\DATA\SUBMIT_REPORT_RESEARCH\ALL_FDB_DASHBOARD_LOGS\*.* &gt; C:\PROJECTS\DATA\SUBMIT_REPORT_RESEARCH\FIND_RESULTS_BY_CDSID\FIND_RESULTS_FOR_DBALOTA.TXT</v>
      </c>
    </row>
    <row r="1758" spans="1:2" x14ac:dyDescent="0.25">
      <c r="A1758" s="2" t="s">
        <v>1757</v>
      </c>
      <c r="B1758" t="str">
        <f t="shared" si="27"/>
        <v>find /N /I  "DBALTA1" C:\PROJECTS\DATA\SUBMIT_REPORT_RESEARCH\ALL_FDB_DASHBOARD_LOGS\*.* &gt; C:\PROJECTS\DATA\SUBMIT_REPORT_RESEARCH\FIND_RESULTS_BY_CDSID\FIND_RESULTS_FOR_DBALTA1.TXT</v>
      </c>
    </row>
    <row r="1759" spans="1:2" x14ac:dyDescent="0.25">
      <c r="A1759" s="2" t="s">
        <v>1758</v>
      </c>
      <c r="B1759" t="str">
        <f t="shared" si="27"/>
        <v>find /N /I  "DBANIK" C:\PROJECTS\DATA\SUBMIT_REPORT_RESEARCH\ALL_FDB_DASHBOARD_LOGS\*.* &gt; C:\PROJECTS\DATA\SUBMIT_REPORT_RESEARCH\FIND_RESULTS_BY_CDSID\FIND_RESULTS_FOR_DBANIK.TXT</v>
      </c>
    </row>
    <row r="1760" spans="1:2" x14ac:dyDescent="0.25">
      <c r="A1760" s="2" t="s">
        <v>1759</v>
      </c>
      <c r="B1760" t="str">
        <f t="shared" si="27"/>
        <v>find /N /I  "DBARNES" C:\PROJECTS\DATA\SUBMIT_REPORT_RESEARCH\ALL_FDB_DASHBOARD_LOGS\*.* &gt; C:\PROJECTS\DATA\SUBMIT_REPORT_RESEARCH\FIND_RESULTS_BY_CDSID\FIND_RESULTS_FOR_DBARNES.TXT</v>
      </c>
    </row>
    <row r="1761" spans="1:2" x14ac:dyDescent="0.25">
      <c r="A1761" s="2" t="s">
        <v>1760</v>
      </c>
      <c r="B1761" t="str">
        <f t="shared" si="27"/>
        <v>find /N /I  "DBARTENS" C:\PROJECTS\DATA\SUBMIT_REPORT_RESEARCH\ALL_FDB_DASHBOARD_LOGS\*.* &gt; C:\PROJECTS\DATA\SUBMIT_REPORT_RESEARCH\FIND_RESULTS_BY_CDSID\FIND_RESULTS_FOR_DBARTENS.TXT</v>
      </c>
    </row>
    <row r="1762" spans="1:2" x14ac:dyDescent="0.25">
      <c r="A1762" s="2" t="s">
        <v>1761</v>
      </c>
      <c r="B1762" t="str">
        <f t="shared" si="27"/>
        <v>find /N /I  "DBARTLET" C:\PROJECTS\DATA\SUBMIT_REPORT_RESEARCH\ALL_FDB_DASHBOARD_LOGS\*.* &gt; C:\PROJECTS\DATA\SUBMIT_REPORT_RESEARCH\FIND_RESULTS_BY_CDSID\FIND_RESULTS_FOR_DBARTLET.TXT</v>
      </c>
    </row>
    <row r="1763" spans="1:2" x14ac:dyDescent="0.25">
      <c r="A1763" s="2" t="s">
        <v>1762</v>
      </c>
      <c r="B1763" t="str">
        <f t="shared" si="27"/>
        <v>find /N /I  "DBARTMA1" C:\PROJECTS\DATA\SUBMIT_REPORT_RESEARCH\ALL_FDB_DASHBOARD_LOGS\*.* &gt; C:\PROJECTS\DATA\SUBMIT_REPORT_RESEARCH\FIND_RESULTS_BY_CDSID\FIND_RESULTS_FOR_DBARTMA1.TXT</v>
      </c>
    </row>
    <row r="1764" spans="1:2" x14ac:dyDescent="0.25">
      <c r="A1764" s="2" t="s">
        <v>1763</v>
      </c>
      <c r="B1764" t="str">
        <f t="shared" si="27"/>
        <v>find /N /I  "DBASHUR" C:\PROJECTS\DATA\SUBMIT_REPORT_RESEARCH\ALL_FDB_DASHBOARD_LOGS\*.* &gt; C:\PROJECTS\DATA\SUBMIT_REPORT_RESEARCH\FIND_RESULTS_BY_CDSID\FIND_RESULTS_FOR_DBASHUR.TXT</v>
      </c>
    </row>
    <row r="1765" spans="1:2" x14ac:dyDescent="0.25">
      <c r="A1765" s="2" t="s">
        <v>1764</v>
      </c>
      <c r="B1765" t="str">
        <f t="shared" si="27"/>
        <v>find /N /I  "DBASRA" C:\PROJECTS\DATA\SUBMIT_REPORT_RESEARCH\ALL_FDB_DASHBOARD_LOGS\*.* &gt; C:\PROJECTS\DATA\SUBMIT_REPORT_RESEARCH\FIND_RESULTS_BY_CDSID\FIND_RESULTS_FOR_DBASRA.TXT</v>
      </c>
    </row>
    <row r="1766" spans="1:2" x14ac:dyDescent="0.25">
      <c r="A1766" s="2" t="s">
        <v>1765</v>
      </c>
      <c r="B1766" t="str">
        <f t="shared" si="27"/>
        <v>find /N /I  "DBATIST6" C:\PROJECTS\DATA\SUBMIT_REPORT_RESEARCH\ALL_FDB_DASHBOARD_LOGS\*.* &gt; C:\PROJECTS\DATA\SUBMIT_REPORT_RESEARCH\FIND_RESULTS_BY_CDSID\FIND_RESULTS_FOR_DBATIST6.TXT</v>
      </c>
    </row>
    <row r="1767" spans="1:2" x14ac:dyDescent="0.25">
      <c r="A1767" s="2" t="s">
        <v>1766</v>
      </c>
      <c r="B1767" t="str">
        <f t="shared" si="27"/>
        <v>find /N /I  "DBAUMGA8" C:\PROJECTS\DATA\SUBMIT_REPORT_RESEARCH\ALL_FDB_DASHBOARD_LOGS\*.* &gt; C:\PROJECTS\DATA\SUBMIT_REPORT_RESEARCH\FIND_RESULTS_BY_CDSID\FIND_RESULTS_FOR_DBAUMGA8.TXT</v>
      </c>
    </row>
    <row r="1768" spans="1:2" x14ac:dyDescent="0.25">
      <c r="A1768" s="2" t="s">
        <v>1767</v>
      </c>
      <c r="B1768" t="str">
        <f t="shared" si="27"/>
        <v>find /N /I  "DBEAURE1" C:\PROJECTS\DATA\SUBMIT_REPORT_RESEARCH\ALL_FDB_DASHBOARD_LOGS\*.* &gt; C:\PROJECTS\DATA\SUBMIT_REPORT_RESEARCH\FIND_RESULTS_BY_CDSID\FIND_RESULTS_FOR_DBEAURE1.TXT</v>
      </c>
    </row>
    <row r="1769" spans="1:2" x14ac:dyDescent="0.25">
      <c r="A1769" s="2" t="s">
        <v>1768</v>
      </c>
      <c r="B1769" t="str">
        <f t="shared" si="27"/>
        <v>find /N /I  "DBECHLEM" C:\PROJECTS\DATA\SUBMIT_REPORT_RESEARCH\ALL_FDB_DASHBOARD_LOGS\*.* &gt; C:\PROJECTS\DATA\SUBMIT_REPORT_RESEARCH\FIND_RESULTS_BY_CDSID\FIND_RESULTS_FOR_DBECHLEM.TXT</v>
      </c>
    </row>
    <row r="1770" spans="1:2" x14ac:dyDescent="0.25">
      <c r="A1770" s="2" t="s">
        <v>1769</v>
      </c>
      <c r="B1770" t="str">
        <f t="shared" si="27"/>
        <v>find /N /I  "DBEKEMEY" C:\PROJECTS\DATA\SUBMIT_REPORT_RESEARCH\ALL_FDB_DASHBOARD_LOGS\*.* &gt; C:\PROJECTS\DATA\SUBMIT_REPORT_RESEARCH\FIND_RESULTS_BY_CDSID\FIND_RESULTS_FOR_DBEKEMEY.TXT</v>
      </c>
    </row>
    <row r="1771" spans="1:2" x14ac:dyDescent="0.25">
      <c r="A1771" s="2" t="s">
        <v>1770</v>
      </c>
      <c r="B1771" t="str">
        <f t="shared" si="27"/>
        <v>find /N /I  "DBELFORT" C:\PROJECTS\DATA\SUBMIT_REPORT_RESEARCH\ALL_FDB_DASHBOARD_LOGS\*.* &gt; C:\PROJECTS\DATA\SUBMIT_REPORT_RESEARCH\FIND_RESULTS_BY_CDSID\FIND_RESULTS_FOR_DBELFORT.TXT</v>
      </c>
    </row>
    <row r="1772" spans="1:2" x14ac:dyDescent="0.25">
      <c r="A1772" s="2" t="s">
        <v>1771</v>
      </c>
      <c r="B1772" t="str">
        <f t="shared" si="27"/>
        <v>find /N /I  "DBERGEN5" C:\PROJECTS\DATA\SUBMIT_REPORT_RESEARCH\ALL_FDB_DASHBOARD_LOGS\*.* &gt; C:\PROJECTS\DATA\SUBMIT_REPORT_RESEARCH\FIND_RESULTS_BY_CDSID\FIND_RESULTS_FOR_DBERGEN5.TXT</v>
      </c>
    </row>
    <row r="1773" spans="1:2" x14ac:dyDescent="0.25">
      <c r="A1773" s="2" t="s">
        <v>1772</v>
      </c>
      <c r="B1773" t="str">
        <f t="shared" si="27"/>
        <v>find /N /I  "DBERLIN4" C:\PROJECTS\DATA\SUBMIT_REPORT_RESEARCH\ALL_FDB_DASHBOARD_LOGS\*.* &gt; C:\PROJECTS\DATA\SUBMIT_REPORT_RESEARCH\FIND_RESULTS_BY_CDSID\FIND_RESULTS_FOR_DBERLIN4.TXT</v>
      </c>
    </row>
    <row r="1774" spans="1:2" x14ac:dyDescent="0.25">
      <c r="A1774" s="2" t="s">
        <v>1773</v>
      </c>
      <c r="B1774" t="str">
        <f t="shared" si="27"/>
        <v>find /N /I  "DBERTGES" C:\PROJECTS\DATA\SUBMIT_REPORT_RESEARCH\ALL_FDB_DASHBOARD_LOGS\*.* &gt; C:\PROJECTS\DATA\SUBMIT_REPORT_RESEARCH\FIND_RESULTS_BY_CDSID\FIND_RESULTS_FOR_DBERTGES.TXT</v>
      </c>
    </row>
    <row r="1775" spans="1:2" x14ac:dyDescent="0.25">
      <c r="A1775" s="2" t="s">
        <v>1774</v>
      </c>
      <c r="B1775" t="str">
        <f t="shared" si="27"/>
        <v>find /N /I  "DBEST" C:\PROJECTS\DATA\SUBMIT_REPORT_RESEARCH\ALL_FDB_DASHBOARD_LOGS\*.* &gt; C:\PROJECTS\DATA\SUBMIT_REPORT_RESEARCH\FIND_RESULTS_BY_CDSID\FIND_RESULTS_FOR_DBEST.TXT</v>
      </c>
    </row>
    <row r="1776" spans="1:2" x14ac:dyDescent="0.25">
      <c r="A1776" s="2" t="s">
        <v>1775</v>
      </c>
      <c r="B1776" t="str">
        <f t="shared" si="27"/>
        <v>find /N /I  "DBETANC2" C:\PROJECTS\DATA\SUBMIT_REPORT_RESEARCH\ALL_FDB_DASHBOARD_LOGS\*.* &gt; C:\PROJECTS\DATA\SUBMIT_REPORT_RESEARCH\FIND_RESULTS_BY_CDSID\FIND_RESULTS_FOR_DBETANC2.TXT</v>
      </c>
    </row>
    <row r="1777" spans="1:2" x14ac:dyDescent="0.25">
      <c r="A1777" s="2" t="s">
        <v>1776</v>
      </c>
      <c r="B1777" t="str">
        <f t="shared" si="27"/>
        <v>find /N /I  "DBILES" C:\PROJECTS\DATA\SUBMIT_REPORT_RESEARCH\ALL_FDB_DASHBOARD_LOGS\*.* &gt; C:\PROJECTS\DATA\SUBMIT_REPORT_RESEARCH\FIND_RESULTS_BY_CDSID\FIND_RESULTS_FOR_DBILES.TXT</v>
      </c>
    </row>
    <row r="1778" spans="1:2" x14ac:dyDescent="0.25">
      <c r="A1778" s="2" t="s">
        <v>1777</v>
      </c>
      <c r="B1778" t="str">
        <f t="shared" si="27"/>
        <v>find /N /I  "DBIRD27" C:\PROJECTS\DATA\SUBMIT_REPORT_RESEARCH\ALL_FDB_DASHBOARD_LOGS\*.* &gt; C:\PROJECTS\DATA\SUBMIT_REPORT_RESEARCH\FIND_RESULTS_BY_CDSID\FIND_RESULTS_FOR_DBIRD27.TXT</v>
      </c>
    </row>
    <row r="1779" spans="1:2" x14ac:dyDescent="0.25">
      <c r="A1779" s="2" t="s">
        <v>1778</v>
      </c>
      <c r="B1779" t="str">
        <f t="shared" si="27"/>
        <v>find /N /I  "DBLAESI1" C:\PROJECTS\DATA\SUBMIT_REPORT_RESEARCH\ALL_FDB_DASHBOARD_LOGS\*.* &gt; C:\PROJECTS\DATA\SUBMIT_REPORT_RESEARCH\FIND_RESULTS_BY_CDSID\FIND_RESULTS_FOR_DBLAESI1.TXT</v>
      </c>
    </row>
    <row r="1780" spans="1:2" x14ac:dyDescent="0.25">
      <c r="A1780" s="2" t="s">
        <v>1779</v>
      </c>
      <c r="B1780" t="str">
        <f t="shared" si="27"/>
        <v>find /N /I  "DBLANCHE" C:\PROJECTS\DATA\SUBMIT_REPORT_RESEARCH\ALL_FDB_DASHBOARD_LOGS\*.* &gt; C:\PROJECTS\DATA\SUBMIT_REPORT_RESEARCH\FIND_RESULTS_BY_CDSID\FIND_RESULTS_FOR_DBLANCHE.TXT</v>
      </c>
    </row>
    <row r="1781" spans="1:2" x14ac:dyDescent="0.25">
      <c r="A1781" s="2" t="s">
        <v>1780</v>
      </c>
      <c r="B1781" t="str">
        <f t="shared" si="27"/>
        <v>find /N /I  "DBLANCK3" C:\PROJECTS\DATA\SUBMIT_REPORT_RESEARCH\ALL_FDB_DASHBOARD_LOGS\*.* &gt; C:\PROJECTS\DATA\SUBMIT_REPORT_RESEARCH\FIND_RESULTS_BY_CDSID\FIND_RESULTS_FOR_DBLANCK3.TXT</v>
      </c>
    </row>
    <row r="1782" spans="1:2" x14ac:dyDescent="0.25">
      <c r="A1782" s="2" t="s">
        <v>1781</v>
      </c>
      <c r="B1782" t="str">
        <f t="shared" si="27"/>
        <v>find /N /I  "DBLEITZ" C:\PROJECTS\DATA\SUBMIT_REPORT_RESEARCH\ALL_FDB_DASHBOARD_LOGS\*.* &gt; C:\PROJECTS\DATA\SUBMIT_REPORT_RESEARCH\FIND_RESULTS_BY_CDSID\FIND_RESULTS_FOR_DBLEITZ.TXT</v>
      </c>
    </row>
    <row r="1783" spans="1:2" x14ac:dyDescent="0.25">
      <c r="A1783" s="2" t="s">
        <v>1782</v>
      </c>
      <c r="B1783" t="str">
        <f t="shared" si="27"/>
        <v>find /N /I  "DBOLITHO" C:\PROJECTS\DATA\SUBMIT_REPORT_RESEARCH\ALL_FDB_DASHBOARD_LOGS\*.* &gt; C:\PROJECTS\DATA\SUBMIT_REPORT_RESEARCH\FIND_RESULTS_BY_CDSID\FIND_RESULTS_FOR_DBOLITHO.TXT</v>
      </c>
    </row>
    <row r="1784" spans="1:2" x14ac:dyDescent="0.25">
      <c r="A1784" s="2" t="s">
        <v>1783</v>
      </c>
      <c r="B1784" t="str">
        <f t="shared" si="27"/>
        <v>find /N /I  "DBRADS23" C:\PROJECTS\DATA\SUBMIT_REPORT_RESEARCH\ALL_FDB_DASHBOARD_LOGS\*.* &gt; C:\PROJECTS\DATA\SUBMIT_REPORT_RESEARCH\FIND_RESULTS_BY_CDSID\FIND_RESULTS_FOR_DBRADS23.TXT</v>
      </c>
    </row>
    <row r="1785" spans="1:2" x14ac:dyDescent="0.25">
      <c r="A1785" s="2" t="s">
        <v>1784</v>
      </c>
      <c r="B1785" t="str">
        <f t="shared" si="27"/>
        <v>find /N /I  "DBRAGG14" C:\PROJECTS\DATA\SUBMIT_REPORT_RESEARCH\ALL_FDB_DASHBOARD_LOGS\*.* &gt; C:\PROJECTS\DATA\SUBMIT_REPORT_RESEARCH\FIND_RESULTS_BY_CDSID\FIND_RESULTS_FOR_DBRAGG14.TXT</v>
      </c>
    </row>
    <row r="1786" spans="1:2" x14ac:dyDescent="0.25">
      <c r="A1786" s="2" t="s">
        <v>1785</v>
      </c>
      <c r="B1786" t="str">
        <f t="shared" si="27"/>
        <v>find /N /I  "DBRAUCKH" C:\PROJECTS\DATA\SUBMIT_REPORT_RESEARCH\ALL_FDB_DASHBOARD_LOGS\*.* &gt; C:\PROJECTS\DATA\SUBMIT_REPORT_RESEARCH\FIND_RESULTS_BY_CDSID\FIND_RESULTS_FOR_DBRAUCKH.TXT</v>
      </c>
    </row>
    <row r="1787" spans="1:2" x14ac:dyDescent="0.25">
      <c r="A1787" s="2" t="s">
        <v>1786</v>
      </c>
      <c r="B1787" t="str">
        <f t="shared" si="27"/>
        <v>find /N /I  "DBRAUMUE" C:\PROJECTS\DATA\SUBMIT_REPORT_RESEARCH\ALL_FDB_DASHBOARD_LOGS\*.* &gt; C:\PROJECTS\DATA\SUBMIT_REPORT_RESEARCH\FIND_RESULTS_BY_CDSID\FIND_RESULTS_FOR_DBRAUMUE.TXT</v>
      </c>
    </row>
    <row r="1788" spans="1:2" x14ac:dyDescent="0.25">
      <c r="A1788" s="2" t="s">
        <v>1787</v>
      </c>
      <c r="B1788" t="str">
        <f t="shared" si="27"/>
        <v>find /N /I  "DBRAY22" C:\PROJECTS\DATA\SUBMIT_REPORT_RESEARCH\ALL_FDB_DASHBOARD_LOGS\*.* &gt; C:\PROJECTS\DATA\SUBMIT_REPORT_RESEARCH\FIND_RESULTS_BY_CDSID\FIND_RESULTS_FOR_DBRAY22.TXT</v>
      </c>
    </row>
    <row r="1789" spans="1:2" x14ac:dyDescent="0.25">
      <c r="A1789" s="2" t="s">
        <v>1788</v>
      </c>
      <c r="B1789" t="str">
        <f t="shared" si="27"/>
        <v>find /N /I  "DBREMMER" C:\PROJECTS\DATA\SUBMIT_REPORT_RESEARCH\ALL_FDB_DASHBOARD_LOGS\*.* &gt; C:\PROJECTS\DATA\SUBMIT_REPORT_RESEARCH\FIND_RESULTS_BY_CDSID\FIND_RESULTS_FOR_DBREMMER.TXT</v>
      </c>
    </row>
    <row r="1790" spans="1:2" x14ac:dyDescent="0.25">
      <c r="A1790" s="2" t="s">
        <v>1789</v>
      </c>
      <c r="B1790" t="str">
        <f t="shared" si="27"/>
        <v>find /N /I  "DBRIDGEM" C:\PROJECTS\DATA\SUBMIT_REPORT_RESEARCH\ALL_FDB_DASHBOARD_LOGS\*.* &gt; C:\PROJECTS\DATA\SUBMIT_REPORT_RESEARCH\FIND_RESULTS_BY_CDSID\FIND_RESULTS_FOR_DBRIDGEM.TXT</v>
      </c>
    </row>
    <row r="1791" spans="1:2" x14ac:dyDescent="0.25">
      <c r="A1791" s="2" t="s">
        <v>1790</v>
      </c>
      <c r="B1791" t="str">
        <f t="shared" si="27"/>
        <v>find /N /I  "DBROWN51" C:\PROJECTS\DATA\SUBMIT_REPORT_RESEARCH\ALL_FDB_DASHBOARD_LOGS\*.* &gt; C:\PROJECTS\DATA\SUBMIT_REPORT_RESEARCH\FIND_RESULTS_BY_CDSID\FIND_RESULTS_FOR_DBROWN51.TXT</v>
      </c>
    </row>
    <row r="1792" spans="1:2" x14ac:dyDescent="0.25">
      <c r="A1792" s="2" t="s">
        <v>1791</v>
      </c>
      <c r="B1792" t="str">
        <f t="shared" si="27"/>
        <v>find /N /I  "DBRUCH1" C:\PROJECTS\DATA\SUBMIT_REPORT_RESEARCH\ALL_FDB_DASHBOARD_LOGS\*.* &gt; C:\PROJECTS\DATA\SUBMIT_REPORT_RESEARCH\FIND_RESULTS_BY_CDSID\FIND_RESULTS_FOR_DBRUCH1.TXT</v>
      </c>
    </row>
    <row r="1793" spans="1:2" x14ac:dyDescent="0.25">
      <c r="A1793" s="2" t="s">
        <v>1792</v>
      </c>
      <c r="B1793" t="str">
        <f t="shared" si="27"/>
        <v>find /N /I  "DBUBALLA" C:\PROJECTS\DATA\SUBMIT_REPORT_RESEARCH\ALL_FDB_DASHBOARD_LOGS\*.* &gt; C:\PROJECTS\DATA\SUBMIT_REPORT_RESEARCH\FIND_RESULTS_BY_CDSID\FIND_RESULTS_FOR_DBUBALLA.TXT</v>
      </c>
    </row>
    <row r="1794" spans="1:2" x14ac:dyDescent="0.25">
      <c r="A1794" s="2" t="s">
        <v>1793</v>
      </c>
      <c r="B1794" t="str">
        <f t="shared" si="27"/>
        <v>find /N /I  "DBUCZYNS" C:\PROJECTS\DATA\SUBMIT_REPORT_RESEARCH\ALL_FDB_DASHBOARD_LOGS\*.* &gt; C:\PROJECTS\DATA\SUBMIT_REPORT_RESEARCH\FIND_RESULTS_BY_CDSID\FIND_RESULTS_FOR_DBUCZYNS.TXT</v>
      </c>
    </row>
    <row r="1795" spans="1:2" x14ac:dyDescent="0.25">
      <c r="A1795" s="2" t="s">
        <v>1794</v>
      </c>
      <c r="B1795" t="str">
        <f t="shared" ref="B1795:B1858" si="28">"find /N /I  " &amp; CHAR(34) &amp; A1795 &amp; CHAR(34) &amp; " C:\PROJECTS\DATA\SUBMIT_REPORT_RESEARCH\ALL_FDB_DASHBOARD_LOGS\*.* &gt; C:\PROJECTS\DATA\SUBMIT_REPORT_RESEARCH\FIND_RESULTS_BY_CDSID\FIND_RESULTS_FOR_" &amp; A1795 &amp; ".TXT"</f>
        <v>find /N /I  "DBUDA" C:\PROJECTS\DATA\SUBMIT_REPORT_RESEARCH\ALL_FDB_DASHBOARD_LOGS\*.* &gt; C:\PROJECTS\DATA\SUBMIT_REPORT_RESEARCH\FIND_RESULTS_BY_CDSID\FIND_RESULTS_FOR_DBUDA.TXT</v>
      </c>
    </row>
    <row r="1796" spans="1:2" x14ac:dyDescent="0.25">
      <c r="A1796" s="2" t="s">
        <v>1795</v>
      </c>
      <c r="B1796" t="str">
        <f t="shared" si="28"/>
        <v>find /N /I  "DBUNN9" C:\PROJECTS\DATA\SUBMIT_REPORT_RESEARCH\ALL_FDB_DASHBOARD_LOGS\*.* &gt; C:\PROJECTS\DATA\SUBMIT_REPORT_RESEARCH\FIND_RESULTS_BY_CDSID\FIND_RESULTS_FOR_DBUNN9.TXT</v>
      </c>
    </row>
    <row r="1797" spans="1:2" x14ac:dyDescent="0.25">
      <c r="A1797" s="2" t="s">
        <v>1796</v>
      </c>
      <c r="B1797" t="str">
        <f t="shared" si="28"/>
        <v>find /N /I  "DBURGESS" C:\PROJECTS\DATA\SUBMIT_REPORT_RESEARCH\ALL_FDB_DASHBOARD_LOGS\*.* &gt; C:\PROJECTS\DATA\SUBMIT_REPORT_RESEARCH\FIND_RESULTS_BY_CDSID\FIND_RESULTS_FOR_DBURGESS.TXT</v>
      </c>
    </row>
    <row r="1798" spans="1:2" x14ac:dyDescent="0.25">
      <c r="A1798" s="2" t="s">
        <v>1797</v>
      </c>
      <c r="B1798" t="str">
        <f t="shared" si="28"/>
        <v>find /N /I  "DBURRO10" C:\PROJECTS\DATA\SUBMIT_REPORT_RESEARCH\ALL_FDB_DASHBOARD_LOGS\*.* &gt; C:\PROJECTS\DATA\SUBMIT_REPORT_RESEARCH\FIND_RESULTS_BY_CDSID\FIND_RESULTS_FOR_DBURRO10.TXT</v>
      </c>
    </row>
    <row r="1799" spans="1:2" x14ac:dyDescent="0.25">
      <c r="A1799" s="2" t="s">
        <v>1798</v>
      </c>
      <c r="B1799" t="str">
        <f t="shared" si="28"/>
        <v>find /N /I  "DBUSBY5" C:\PROJECTS\DATA\SUBMIT_REPORT_RESEARCH\ALL_FDB_DASHBOARD_LOGS\*.* &gt; C:\PROJECTS\DATA\SUBMIT_REPORT_RESEARCH\FIND_RESULTS_BY_CDSID\FIND_RESULTS_FOR_DBUSBY5.TXT</v>
      </c>
    </row>
    <row r="1800" spans="1:2" x14ac:dyDescent="0.25">
      <c r="A1800" s="2" t="s">
        <v>1799</v>
      </c>
      <c r="B1800" t="str">
        <f t="shared" si="28"/>
        <v>find /N /I  "DBUSH" C:\PROJECTS\DATA\SUBMIT_REPORT_RESEARCH\ALL_FDB_DASHBOARD_LOGS\*.* &gt; C:\PROJECTS\DATA\SUBMIT_REPORT_RESEARCH\FIND_RESULTS_BY_CDSID\FIND_RESULTS_FOR_DBUSH.TXT</v>
      </c>
    </row>
    <row r="1801" spans="1:2" x14ac:dyDescent="0.25">
      <c r="A1801" s="2" t="s">
        <v>1800</v>
      </c>
      <c r="B1801" t="str">
        <f t="shared" si="28"/>
        <v>find /N /I  "DBUSUIOC" C:\PROJECTS\DATA\SUBMIT_REPORT_RESEARCH\ALL_FDB_DASHBOARD_LOGS\*.* &gt; C:\PROJECTS\DATA\SUBMIT_REPORT_RESEARCH\FIND_RESULTS_BY_CDSID\FIND_RESULTS_FOR_DBUSUIOC.TXT</v>
      </c>
    </row>
    <row r="1802" spans="1:2" x14ac:dyDescent="0.25">
      <c r="A1802" s="2" t="s">
        <v>1801</v>
      </c>
      <c r="B1802" t="str">
        <f t="shared" si="28"/>
        <v>find /N /I  "DCABRE11" C:\PROJECTS\DATA\SUBMIT_REPORT_RESEARCH\ALL_FDB_DASHBOARD_LOGS\*.* &gt; C:\PROJECTS\DATA\SUBMIT_REPORT_RESEARCH\FIND_RESULTS_BY_CDSID\FIND_RESULTS_FOR_DCABRE11.TXT</v>
      </c>
    </row>
    <row r="1803" spans="1:2" x14ac:dyDescent="0.25">
      <c r="A1803" s="2" t="s">
        <v>1802</v>
      </c>
      <c r="B1803" t="str">
        <f t="shared" si="28"/>
        <v>find /N /I  "DCALIVA2" C:\PROJECTS\DATA\SUBMIT_REPORT_RESEARCH\ALL_FDB_DASHBOARD_LOGS\*.* &gt; C:\PROJECTS\DATA\SUBMIT_REPORT_RESEARCH\FIND_RESULTS_BY_CDSID\FIND_RESULTS_FOR_DCALIVA2.TXT</v>
      </c>
    </row>
    <row r="1804" spans="1:2" x14ac:dyDescent="0.25">
      <c r="A1804" s="2" t="s">
        <v>1803</v>
      </c>
      <c r="B1804" t="str">
        <f t="shared" si="28"/>
        <v>find /N /I  "DCAMAR11" C:\PROJECTS\DATA\SUBMIT_REPORT_RESEARCH\ALL_FDB_DASHBOARD_LOGS\*.* &gt; C:\PROJECTS\DATA\SUBMIT_REPORT_RESEARCH\FIND_RESULTS_BY_CDSID\FIND_RESULTS_FOR_DCAMAR11.TXT</v>
      </c>
    </row>
    <row r="1805" spans="1:2" x14ac:dyDescent="0.25">
      <c r="A1805" s="2" t="s">
        <v>1804</v>
      </c>
      <c r="B1805" t="str">
        <f t="shared" si="28"/>
        <v>find /N /I  "DCAMPO17" C:\PROJECTS\DATA\SUBMIT_REPORT_RESEARCH\ALL_FDB_DASHBOARD_LOGS\*.* &gt; C:\PROJECTS\DATA\SUBMIT_REPORT_RESEARCH\FIND_RESULTS_BY_CDSID\FIND_RESULTS_FOR_DCAMPO17.TXT</v>
      </c>
    </row>
    <row r="1806" spans="1:2" x14ac:dyDescent="0.25">
      <c r="A1806" s="2" t="s">
        <v>1805</v>
      </c>
      <c r="B1806" t="str">
        <f t="shared" si="28"/>
        <v>find /N /I  "DCANJUGA" C:\PROJECTS\DATA\SUBMIT_REPORT_RESEARCH\ALL_FDB_DASHBOARD_LOGS\*.* &gt; C:\PROJECTS\DATA\SUBMIT_REPORT_RESEARCH\FIND_RESULTS_BY_CDSID\FIND_RESULTS_FOR_DCANJUGA.TXT</v>
      </c>
    </row>
    <row r="1807" spans="1:2" x14ac:dyDescent="0.25">
      <c r="A1807" s="2" t="s">
        <v>1806</v>
      </c>
      <c r="B1807" t="str">
        <f t="shared" si="28"/>
        <v>find /N /I  "DCARPE46" C:\PROJECTS\DATA\SUBMIT_REPORT_RESEARCH\ALL_FDB_DASHBOARD_LOGS\*.* &gt; C:\PROJECTS\DATA\SUBMIT_REPORT_RESEARCH\FIND_RESULTS_BY_CDSID\FIND_RESULTS_FOR_DCARPE46.TXT</v>
      </c>
    </row>
    <row r="1808" spans="1:2" x14ac:dyDescent="0.25">
      <c r="A1808" s="2" t="s">
        <v>1807</v>
      </c>
      <c r="B1808" t="str">
        <f t="shared" si="28"/>
        <v>find /N /I  "DCASTE10" C:\PROJECTS\DATA\SUBMIT_REPORT_RESEARCH\ALL_FDB_DASHBOARD_LOGS\*.* &gt; C:\PROJECTS\DATA\SUBMIT_REPORT_RESEARCH\FIND_RESULTS_BY_CDSID\FIND_RESULTS_FOR_DCASTE10.TXT</v>
      </c>
    </row>
    <row r="1809" spans="1:2" x14ac:dyDescent="0.25">
      <c r="A1809" s="2" t="s">
        <v>1808</v>
      </c>
      <c r="B1809" t="str">
        <f t="shared" si="28"/>
        <v>find /N /I  "DCERVAN9" C:\PROJECTS\DATA\SUBMIT_REPORT_RESEARCH\ALL_FDB_DASHBOARD_LOGS\*.* &gt; C:\PROJECTS\DATA\SUBMIT_REPORT_RESEARCH\FIND_RESULTS_BY_CDSID\FIND_RESULTS_FOR_DCERVAN9.TXT</v>
      </c>
    </row>
    <row r="1810" spans="1:2" x14ac:dyDescent="0.25">
      <c r="A1810" s="2" t="s">
        <v>1809</v>
      </c>
      <c r="B1810" t="str">
        <f t="shared" si="28"/>
        <v>find /N /I  "DCHADHA" C:\PROJECTS\DATA\SUBMIT_REPORT_RESEARCH\ALL_FDB_DASHBOARD_LOGS\*.* &gt; C:\PROJECTS\DATA\SUBMIT_REPORT_RESEARCH\FIND_RESULTS_BY_CDSID\FIND_RESULTS_FOR_DCHADHA.TXT</v>
      </c>
    </row>
    <row r="1811" spans="1:2" x14ac:dyDescent="0.25">
      <c r="A1811" s="2" t="s">
        <v>1810</v>
      </c>
      <c r="B1811" t="str">
        <f t="shared" si="28"/>
        <v>find /N /I  "DCHANTZI" C:\PROJECTS\DATA\SUBMIT_REPORT_RESEARCH\ALL_FDB_DASHBOARD_LOGS\*.* &gt; C:\PROJECTS\DATA\SUBMIT_REPORT_RESEARCH\FIND_RESULTS_BY_CDSID\FIND_RESULTS_FOR_DCHANTZI.TXT</v>
      </c>
    </row>
    <row r="1812" spans="1:2" x14ac:dyDescent="0.25">
      <c r="A1812" s="2" t="s">
        <v>1811</v>
      </c>
      <c r="B1812" t="str">
        <f t="shared" si="28"/>
        <v>find /N /I  "DCHEN54" C:\PROJECTS\DATA\SUBMIT_REPORT_RESEARCH\ALL_FDB_DASHBOARD_LOGS\*.* &gt; C:\PROJECTS\DATA\SUBMIT_REPORT_RESEARCH\FIND_RESULTS_BY_CDSID\FIND_RESULTS_FOR_DCHEN54.TXT</v>
      </c>
    </row>
    <row r="1813" spans="1:2" x14ac:dyDescent="0.25">
      <c r="A1813" s="2" t="s">
        <v>1812</v>
      </c>
      <c r="B1813" t="str">
        <f t="shared" si="28"/>
        <v>find /N /I  "DCHEN56" C:\PROJECTS\DATA\SUBMIT_REPORT_RESEARCH\ALL_FDB_DASHBOARD_LOGS\*.* &gt; C:\PROJECTS\DATA\SUBMIT_REPORT_RESEARCH\FIND_RESULTS_BY_CDSID\FIND_RESULTS_FOR_DCHEN56.TXT</v>
      </c>
    </row>
    <row r="1814" spans="1:2" x14ac:dyDescent="0.25">
      <c r="A1814" s="2" t="s">
        <v>1813</v>
      </c>
      <c r="B1814" t="str">
        <f t="shared" si="28"/>
        <v>find /N /I  "DCHEN8" C:\PROJECTS\DATA\SUBMIT_REPORT_RESEARCH\ALL_FDB_DASHBOARD_LOGS\*.* &gt; C:\PROJECTS\DATA\SUBMIT_REPORT_RESEARCH\FIND_RESULTS_BY_CDSID\FIND_RESULTS_FOR_DCHEN8.TXT</v>
      </c>
    </row>
    <row r="1815" spans="1:2" x14ac:dyDescent="0.25">
      <c r="A1815" s="2" t="s">
        <v>1814</v>
      </c>
      <c r="B1815" t="str">
        <f t="shared" si="28"/>
        <v>find /N /I  "DCHERNI2" C:\PROJECTS\DATA\SUBMIT_REPORT_RESEARCH\ALL_FDB_DASHBOARD_LOGS\*.* &gt; C:\PROJECTS\DATA\SUBMIT_REPORT_RESEARCH\FIND_RESULTS_BY_CDSID\FIND_RESULTS_FOR_DCHERNI2.TXT</v>
      </c>
    </row>
    <row r="1816" spans="1:2" x14ac:dyDescent="0.25">
      <c r="A1816" s="2" t="s">
        <v>1815</v>
      </c>
      <c r="B1816" t="str">
        <f t="shared" si="28"/>
        <v>find /N /I  "DCHIANET" C:\PROJECTS\DATA\SUBMIT_REPORT_RESEARCH\ALL_FDB_DASHBOARD_LOGS\*.* &gt; C:\PROJECTS\DATA\SUBMIT_REPORT_RESEARCH\FIND_RESULTS_BY_CDSID\FIND_RESULTS_FOR_DCHIANET.TXT</v>
      </c>
    </row>
    <row r="1817" spans="1:2" x14ac:dyDescent="0.25">
      <c r="A1817" s="2" t="s">
        <v>1816</v>
      </c>
      <c r="B1817" t="str">
        <f t="shared" si="28"/>
        <v>find /N /I  "DCHRISS1" C:\PROJECTS\DATA\SUBMIT_REPORT_RESEARCH\ALL_FDB_DASHBOARD_LOGS\*.* &gt; C:\PROJECTS\DATA\SUBMIT_REPORT_RESEARCH\FIND_RESULTS_BY_CDSID\FIND_RESULTS_FOR_DCHRISS1.TXT</v>
      </c>
    </row>
    <row r="1818" spans="1:2" x14ac:dyDescent="0.25">
      <c r="A1818" s="2" t="s">
        <v>1817</v>
      </c>
      <c r="B1818" t="str">
        <f t="shared" si="28"/>
        <v>find /N /I  "DCHRONIC" C:\PROJECTS\DATA\SUBMIT_REPORT_RESEARCH\ALL_FDB_DASHBOARD_LOGS\*.* &gt; C:\PROJECTS\DATA\SUBMIT_REPORT_RESEARCH\FIND_RESULTS_BY_CDSID\FIND_RESULTS_FOR_DCHRONIC.TXT</v>
      </c>
    </row>
    <row r="1819" spans="1:2" x14ac:dyDescent="0.25">
      <c r="A1819" s="2" t="s">
        <v>1818</v>
      </c>
      <c r="B1819" t="str">
        <f t="shared" si="28"/>
        <v>find /N /I  "DCHUNG8" C:\PROJECTS\DATA\SUBMIT_REPORT_RESEARCH\ALL_FDB_DASHBOARD_LOGS\*.* &gt; C:\PROJECTS\DATA\SUBMIT_REPORT_RESEARCH\FIND_RESULTS_BY_CDSID\FIND_RESULTS_FOR_DCHUNG8.TXT</v>
      </c>
    </row>
    <row r="1820" spans="1:2" x14ac:dyDescent="0.25">
      <c r="A1820" s="2" t="s">
        <v>1819</v>
      </c>
      <c r="B1820" t="str">
        <f t="shared" si="28"/>
        <v>find /N /I  "DCINTOR1" C:\PROJECTS\DATA\SUBMIT_REPORT_RESEARCH\ALL_FDB_DASHBOARD_LOGS\*.* &gt; C:\PROJECTS\DATA\SUBMIT_REPORT_RESEARCH\FIND_RESULTS_BY_CDSID\FIND_RESULTS_FOR_DCINTOR1.TXT</v>
      </c>
    </row>
    <row r="1821" spans="1:2" x14ac:dyDescent="0.25">
      <c r="A1821" s="2" t="s">
        <v>1820</v>
      </c>
      <c r="B1821" t="str">
        <f t="shared" si="28"/>
        <v>find /N /I  "DCLIFF12" C:\PROJECTS\DATA\SUBMIT_REPORT_RESEARCH\ALL_FDB_DASHBOARD_LOGS\*.* &gt; C:\PROJECTS\DATA\SUBMIT_REPORT_RESEARCH\FIND_RESULTS_BY_CDSID\FIND_RESULTS_FOR_DCLIFF12.TXT</v>
      </c>
    </row>
    <row r="1822" spans="1:2" x14ac:dyDescent="0.25">
      <c r="A1822" s="2" t="s">
        <v>1821</v>
      </c>
      <c r="B1822" t="str">
        <f t="shared" si="28"/>
        <v>find /N /I  "DCOCINAP" C:\PROJECTS\DATA\SUBMIT_REPORT_RESEARCH\ALL_FDB_DASHBOARD_LOGS\*.* &gt; C:\PROJECTS\DATA\SUBMIT_REPORT_RESEARCH\FIND_RESULTS_BY_CDSID\FIND_RESULTS_FOR_DCOCINAP.TXT</v>
      </c>
    </row>
    <row r="1823" spans="1:2" x14ac:dyDescent="0.25">
      <c r="A1823" s="2" t="s">
        <v>1822</v>
      </c>
      <c r="B1823" t="str">
        <f t="shared" si="28"/>
        <v>find /N /I  "DCOFFEY" C:\PROJECTS\DATA\SUBMIT_REPORT_RESEARCH\ALL_FDB_DASHBOARD_LOGS\*.* &gt; C:\PROJECTS\DATA\SUBMIT_REPORT_RESEARCH\FIND_RESULTS_BY_CDSID\FIND_RESULTS_FOR_DCOFFEY.TXT</v>
      </c>
    </row>
    <row r="1824" spans="1:2" x14ac:dyDescent="0.25">
      <c r="A1824" s="2" t="s">
        <v>1823</v>
      </c>
      <c r="B1824" t="str">
        <f t="shared" si="28"/>
        <v>find /N /I  "DCOFFMA7" C:\PROJECTS\DATA\SUBMIT_REPORT_RESEARCH\ALL_FDB_DASHBOARD_LOGS\*.* &gt; C:\PROJECTS\DATA\SUBMIT_REPORT_RESEARCH\FIND_RESULTS_BY_CDSID\FIND_RESULTS_FOR_DCOFFMA7.TXT</v>
      </c>
    </row>
    <row r="1825" spans="1:2" x14ac:dyDescent="0.25">
      <c r="A1825" s="2" t="s">
        <v>1824</v>
      </c>
      <c r="B1825" t="str">
        <f t="shared" si="28"/>
        <v>find /N /I  "DCOLE101" C:\PROJECTS\DATA\SUBMIT_REPORT_RESEARCH\ALL_FDB_DASHBOARD_LOGS\*.* &gt; C:\PROJECTS\DATA\SUBMIT_REPORT_RESEARCH\FIND_RESULTS_BY_CDSID\FIND_RESULTS_FOR_DCOLE101.TXT</v>
      </c>
    </row>
    <row r="1826" spans="1:2" x14ac:dyDescent="0.25">
      <c r="A1826" s="2" t="s">
        <v>1825</v>
      </c>
      <c r="B1826" t="str">
        <f t="shared" si="28"/>
        <v>find /N /I  "DCONNER" C:\PROJECTS\DATA\SUBMIT_REPORT_RESEARCH\ALL_FDB_DASHBOARD_LOGS\*.* &gt; C:\PROJECTS\DATA\SUBMIT_REPORT_RESEARCH\FIND_RESULTS_BY_CDSID\FIND_RESULTS_FOR_DCONNER.TXT</v>
      </c>
    </row>
    <row r="1827" spans="1:2" x14ac:dyDescent="0.25">
      <c r="A1827" s="2" t="s">
        <v>1826</v>
      </c>
      <c r="B1827" t="str">
        <f t="shared" si="28"/>
        <v>find /N /I  "DCOPLAN5" C:\PROJECTS\DATA\SUBMIT_REPORT_RESEARCH\ALL_FDB_DASHBOARD_LOGS\*.* &gt; C:\PROJECTS\DATA\SUBMIT_REPORT_RESEARCH\FIND_RESULTS_BY_CDSID\FIND_RESULTS_FOR_DCOPLAN5.TXT</v>
      </c>
    </row>
    <row r="1828" spans="1:2" x14ac:dyDescent="0.25">
      <c r="A1828" s="2" t="s">
        <v>1827</v>
      </c>
      <c r="B1828" t="str">
        <f t="shared" si="28"/>
        <v>find /N /I  "DCOPPLE1" C:\PROJECTS\DATA\SUBMIT_REPORT_RESEARCH\ALL_FDB_DASHBOARD_LOGS\*.* &gt; C:\PROJECTS\DATA\SUBMIT_REPORT_RESEARCH\FIND_RESULTS_BY_CDSID\FIND_RESULTS_FOR_DCOPPLE1.TXT</v>
      </c>
    </row>
    <row r="1829" spans="1:2" x14ac:dyDescent="0.25">
      <c r="A1829" s="2" t="s">
        <v>1828</v>
      </c>
      <c r="B1829" t="str">
        <f t="shared" si="28"/>
        <v>find /N /I  "DCORLES1" C:\PROJECTS\DATA\SUBMIT_REPORT_RESEARCH\ALL_FDB_DASHBOARD_LOGS\*.* &gt; C:\PROJECTS\DATA\SUBMIT_REPORT_RESEARCH\FIND_RESULTS_BY_CDSID\FIND_RESULTS_FOR_DCORLES1.TXT</v>
      </c>
    </row>
    <row r="1830" spans="1:2" x14ac:dyDescent="0.25">
      <c r="A1830" s="2" t="s">
        <v>1829</v>
      </c>
      <c r="B1830" t="str">
        <f t="shared" si="28"/>
        <v>find /N /I  "DCOTTO14" C:\PROJECTS\DATA\SUBMIT_REPORT_RESEARCH\ALL_FDB_DASHBOARD_LOGS\*.* &gt; C:\PROJECTS\DATA\SUBMIT_REPORT_RESEARCH\FIND_RESULTS_BY_CDSID\FIND_RESULTS_FOR_DCOTTO14.TXT</v>
      </c>
    </row>
    <row r="1831" spans="1:2" x14ac:dyDescent="0.25">
      <c r="A1831" s="2" t="s">
        <v>1830</v>
      </c>
      <c r="B1831" t="str">
        <f t="shared" si="28"/>
        <v>find /N /I  "DCOURTEM" C:\PROJECTS\DATA\SUBMIT_REPORT_RESEARCH\ALL_FDB_DASHBOARD_LOGS\*.* &gt; C:\PROJECTS\DATA\SUBMIT_REPORT_RESEARCH\FIND_RESULTS_BY_CDSID\FIND_RESULTS_FOR_DCOURTEM.TXT</v>
      </c>
    </row>
    <row r="1832" spans="1:2" x14ac:dyDescent="0.25">
      <c r="A1832" s="2" t="s">
        <v>1831</v>
      </c>
      <c r="B1832" t="str">
        <f t="shared" si="28"/>
        <v>find /N /I  "DCRAGEL1" C:\PROJECTS\DATA\SUBMIT_REPORT_RESEARCH\ALL_FDB_DASHBOARD_LOGS\*.* &gt; C:\PROJECTS\DATA\SUBMIT_REPORT_RESEARCH\FIND_RESULTS_BY_CDSID\FIND_RESULTS_FOR_DCRAGEL1.TXT</v>
      </c>
    </row>
    <row r="1833" spans="1:2" x14ac:dyDescent="0.25">
      <c r="A1833" s="2" t="s">
        <v>1832</v>
      </c>
      <c r="B1833" t="str">
        <f t="shared" si="28"/>
        <v>find /N /I  "DCRANID3" C:\PROJECTS\DATA\SUBMIT_REPORT_RESEARCH\ALL_FDB_DASHBOARD_LOGS\*.* &gt; C:\PROJECTS\DATA\SUBMIT_REPORT_RESEARCH\FIND_RESULTS_BY_CDSID\FIND_RESULTS_FOR_DCRANID3.TXT</v>
      </c>
    </row>
    <row r="1834" spans="1:2" x14ac:dyDescent="0.25">
      <c r="A1834" s="2" t="s">
        <v>1833</v>
      </c>
      <c r="B1834" t="str">
        <f t="shared" si="28"/>
        <v>find /N /I  "DCRAVE11" C:\PROJECTS\DATA\SUBMIT_REPORT_RESEARCH\ALL_FDB_DASHBOARD_LOGS\*.* &gt; C:\PROJECTS\DATA\SUBMIT_REPORT_RESEARCH\FIND_RESULTS_BY_CDSID\FIND_RESULTS_FOR_DCRAVE11.TXT</v>
      </c>
    </row>
    <row r="1835" spans="1:2" x14ac:dyDescent="0.25">
      <c r="A1835" s="2" t="s">
        <v>1834</v>
      </c>
      <c r="B1835" t="str">
        <f t="shared" si="28"/>
        <v>find /N /I  "DCREST1" C:\PROJECTS\DATA\SUBMIT_REPORT_RESEARCH\ALL_FDB_DASHBOARD_LOGS\*.* &gt; C:\PROJECTS\DATA\SUBMIT_REPORT_RESEARCH\FIND_RESULTS_BY_CDSID\FIND_RESULTS_FOR_DCREST1.TXT</v>
      </c>
    </row>
    <row r="1836" spans="1:2" x14ac:dyDescent="0.25">
      <c r="A1836" s="2" t="s">
        <v>1835</v>
      </c>
      <c r="B1836" t="str">
        <f t="shared" si="28"/>
        <v>find /N /I  "DCRISP10" C:\PROJECTS\DATA\SUBMIT_REPORT_RESEARCH\ALL_FDB_DASHBOARD_LOGS\*.* &gt; C:\PROJECTS\DATA\SUBMIT_REPORT_RESEARCH\FIND_RESULTS_BY_CDSID\FIND_RESULTS_FOR_DCRISP10.TXT</v>
      </c>
    </row>
    <row r="1837" spans="1:2" x14ac:dyDescent="0.25">
      <c r="A1837" s="2" t="s">
        <v>1836</v>
      </c>
      <c r="B1837" t="str">
        <f t="shared" si="28"/>
        <v>find /N /I  "DCROSKE1" C:\PROJECTS\DATA\SUBMIT_REPORT_RESEARCH\ALL_FDB_DASHBOARD_LOGS\*.* &gt; C:\PROJECTS\DATA\SUBMIT_REPORT_RESEARCH\FIND_RESULTS_BY_CDSID\FIND_RESULTS_FOR_DCROSKE1.TXT</v>
      </c>
    </row>
    <row r="1838" spans="1:2" x14ac:dyDescent="0.25">
      <c r="A1838" s="2" t="s">
        <v>1837</v>
      </c>
      <c r="B1838" t="str">
        <f t="shared" si="28"/>
        <v>find /N /I  "DCUNNI16" C:\PROJECTS\DATA\SUBMIT_REPORT_RESEARCH\ALL_FDB_DASHBOARD_LOGS\*.* &gt; C:\PROJECTS\DATA\SUBMIT_REPORT_RESEARCH\FIND_RESULTS_BY_CDSID\FIND_RESULTS_FOR_DCUNNI16.TXT</v>
      </c>
    </row>
    <row r="1839" spans="1:2" x14ac:dyDescent="0.25">
      <c r="A1839" s="2" t="s">
        <v>1838</v>
      </c>
      <c r="B1839" t="str">
        <f t="shared" si="28"/>
        <v>find /N /I  "DCUPP4" C:\PROJECTS\DATA\SUBMIT_REPORT_RESEARCH\ALL_FDB_DASHBOARD_LOGS\*.* &gt; C:\PROJECTS\DATA\SUBMIT_REPORT_RESEARCH\FIND_RESULTS_BY_CDSID\FIND_RESULTS_FOR_DCUPP4.TXT</v>
      </c>
    </row>
    <row r="1840" spans="1:2" x14ac:dyDescent="0.25">
      <c r="A1840" s="2" t="s">
        <v>1839</v>
      </c>
      <c r="B1840" t="str">
        <f t="shared" si="28"/>
        <v>find /N /I  "DCURRIE" C:\PROJECTS\DATA\SUBMIT_REPORT_RESEARCH\ALL_FDB_DASHBOARD_LOGS\*.* &gt; C:\PROJECTS\DATA\SUBMIT_REPORT_RESEARCH\FIND_RESULTS_BY_CDSID\FIND_RESULTS_FOR_DCURRIE.TXT</v>
      </c>
    </row>
    <row r="1841" spans="1:2" x14ac:dyDescent="0.25">
      <c r="A1841" s="2" t="s">
        <v>1840</v>
      </c>
      <c r="B1841" t="str">
        <f t="shared" si="28"/>
        <v>find /N /I  "DCUTTER1" C:\PROJECTS\DATA\SUBMIT_REPORT_RESEARCH\ALL_FDB_DASHBOARD_LOGS\*.* &gt; C:\PROJECTS\DATA\SUBMIT_REPORT_RESEARCH\FIND_RESULTS_BY_CDSID\FIND_RESULTS_FOR_DCUTTER1.TXT</v>
      </c>
    </row>
    <row r="1842" spans="1:2" x14ac:dyDescent="0.25">
      <c r="A1842" s="2" t="s">
        <v>1841</v>
      </c>
      <c r="B1842" t="str">
        <f t="shared" si="28"/>
        <v>find /N /I  "DDACHEV" C:\PROJECTS\DATA\SUBMIT_REPORT_RESEARCH\ALL_FDB_DASHBOARD_LOGS\*.* &gt; C:\PROJECTS\DATA\SUBMIT_REPORT_RESEARCH\FIND_RESULTS_BY_CDSID\FIND_RESULTS_FOR_DDACHEV.TXT</v>
      </c>
    </row>
    <row r="1843" spans="1:2" x14ac:dyDescent="0.25">
      <c r="A1843" s="2" t="s">
        <v>1842</v>
      </c>
      <c r="B1843" t="str">
        <f t="shared" si="28"/>
        <v>find /N /I  "DDAMAREN" C:\PROJECTS\DATA\SUBMIT_REPORT_RESEARCH\ALL_FDB_DASHBOARD_LOGS\*.* &gt; C:\PROJECTS\DATA\SUBMIT_REPORT_RESEARCH\FIND_RESULTS_BY_CDSID\FIND_RESULTS_FOR_DDAMAREN.TXT</v>
      </c>
    </row>
    <row r="1844" spans="1:2" x14ac:dyDescent="0.25">
      <c r="A1844" s="2" t="s">
        <v>1843</v>
      </c>
      <c r="B1844" t="str">
        <f t="shared" si="28"/>
        <v>find /N /I  "DDAMATO2" C:\PROJECTS\DATA\SUBMIT_REPORT_RESEARCH\ALL_FDB_DASHBOARD_LOGS\*.* &gt; C:\PROJECTS\DATA\SUBMIT_REPORT_RESEARCH\FIND_RESULTS_BY_CDSID\FIND_RESULTS_FOR_DDAMATO2.TXT</v>
      </c>
    </row>
    <row r="1845" spans="1:2" x14ac:dyDescent="0.25">
      <c r="A1845" s="2" t="s">
        <v>1844</v>
      </c>
      <c r="B1845" t="str">
        <f t="shared" si="28"/>
        <v>find /N /I  "DDARNLE2" C:\PROJECTS\DATA\SUBMIT_REPORT_RESEARCH\ALL_FDB_DASHBOARD_LOGS\*.* &gt; C:\PROJECTS\DATA\SUBMIT_REPORT_RESEARCH\FIND_RESULTS_BY_CDSID\FIND_RESULTS_FOR_DDARNLE2.TXT</v>
      </c>
    </row>
    <row r="1846" spans="1:2" x14ac:dyDescent="0.25">
      <c r="A1846" s="2" t="s">
        <v>1845</v>
      </c>
      <c r="B1846" t="str">
        <f t="shared" si="28"/>
        <v>find /N /I  "DDAVIES4" C:\PROJECTS\DATA\SUBMIT_REPORT_RESEARCH\ALL_FDB_DASHBOARD_LOGS\*.* &gt; C:\PROJECTS\DATA\SUBMIT_REPORT_RESEARCH\FIND_RESULTS_BY_CDSID\FIND_RESULTS_FOR_DDAVIES4.TXT</v>
      </c>
    </row>
    <row r="1847" spans="1:2" x14ac:dyDescent="0.25">
      <c r="A1847" s="2" t="s">
        <v>1846</v>
      </c>
      <c r="B1847" t="str">
        <f t="shared" si="28"/>
        <v>find /N /I  "DDAVIES6" C:\PROJECTS\DATA\SUBMIT_REPORT_RESEARCH\ALL_FDB_DASHBOARD_LOGS\*.* &gt; C:\PROJECTS\DATA\SUBMIT_REPORT_RESEARCH\FIND_RESULTS_BY_CDSID\FIND_RESULTS_FOR_DDAVIES6.TXT</v>
      </c>
    </row>
    <row r="1848" spans="1:2" x14ac:dyDescent="0.25">
      <c r="A1848" s="2" t="s">
        <v>1847</v>
      </c>
      <c r="B1848" t="str">
        <f t="shared" si="28"/>
        <v>find /N /I  "DDAVIS69" C:\PROJECTS\DATA\SUBMIT_REPORT_RESEARCH\ALL_FDB_DASHBOARD_LOGS\*.* &gt; C:\PROJECTS\DATA\SUBMIT_REPORT_RESEARCH\FIND_RESULTS_BY_CDSID\FIND_RESULTS_FOR_DDAVIS69.TXT</v>
      </c>
    </row>
    <row r="1849" spans="1:2" x14ac:dyDescent="0.25">
      <c r="A1849" s="2" t="s">
        <v>1848</v>
      </c>
      <c r="B1849" t="str">
        <f t="shared" si="28"/>
        <v>find /N /I  "DDAWSO43" C:\PROJECTS\DATA\SUBMIT_REPORT_RESEARCH\ALL_FDB_DASHBOARD_LOGS\*.* &gt; C:\PROJECTS\DATA\SUBMIT_REPORT_RESEARCH\FIND_RESULTS_BY_CDSID\FIND_RESULTS_FOR_DDAWSO43.TXT</v>
      </c>
    </row>
    <row r="1850" spans="1:2" x14ac:dyDescent="0.25">
      <c r="A1850" s="2" t="s">
        <v>1849</v>
      </c>
      <c r="B1850" t="str">
        <f t="shared" si="28"/>
        <v>find /N /I  "DDEANGE4" C:\PROJECTS\DATA\SUBMIT_REPORT_RESEARCH\ALL_FDB_DASHBOARD_LOGS\*.* &gt; C:\PROJECTS\DATA\SUBMIT_REPORT_RESEARCH\FIND_RESULTS_BY_CDSID\FIND_RESULTS_FOR_DDEANGE4.TXT</v>
      </c>
    </row>
    <row r="1851" spans="1:2" x14ac:dyDescent="0.25">
      <c r="A1851" s="2" t="s">
        <v>1850</v>
      </c>
      <c r="B1851" t="str">
        <f t="shared" si="28"/>
        <v>find /N /I  "DDEGRAN1" C:\PROJECTS\DATA\SUBMIT_REPORT_RESEARCH\ALL_FDB_DASHBOARD_LOGS\*.* &gt; C:\PROJECTS\DATA\SUBMIT_REPORT_RESEARCH\FIND_RESULTS_BY_CDSID\FIND_RESULTS_FOR_DDEGRAN1.TXT</v>
      </c>
    </row>
    <row r="1852" spans="1:2" x14ac:dyDescent="0.25">
      <c r="A1852" s="2" t="s">
        <v>1851</v>
      </c>
      <c r="B1852" t="str">
        <f t="shared" si="28"/>
        <v>find /N /I  "DDEMORI" C:\PROJECTS\DATA\SUBMIT_REPORT_RESEARCH\ALL_FDB_DASHBOARD_LOGS\*.* &gt; C:\PROJECTS\DATA\SUBMIT_REPORT_RESEARCH\FIND_RESULTS_BY_CDSID\FIND_RESULTS_FOR_DDEMORI.TXT</v>
      </c>
    </row>
    <row r="1853" spans="1:2" x14ac:dyDescent="0.25">
      <c r="A1853" s="2" t="s">
        <v>1852</v>
      </c>
      <c r="B1853" t="str">
        <f t="shared" si="28"/>
        <v>find /N /I  "DDERICHS" C:\PROJECTS\DATA\SUBMIT_REPORT_RESEARCH\ALL_FDB_DASHBOARD_LOGS\*.* &gt; C:\PROJECTS\DATA\SUBMIT_REPORT_RESEARCH\FIND_RESULTS_BY_CDSID\FIND_RESULTS_FOR_DDERICHS.TXT</v>
      </c>
    </row>
    <row r="1854" spans="1:2" x14ac:dyDescent="0.25">
      <c r="A1854" s="2" t="s">
        <v>1853</v>
      </c>
      <c r="B1854" t="str">
        <f t="shared" si="28"/>
        <v>find /N /I  "DDESHAIS" C:\PROJECTS\DATA\SUBMIT_REPORT_RESEARCH\ALL_FDB_DASHBOARD_LOGS\*.* &gt; C:\PROJECTS\DATA\SUBMIT_REPORT_RESEARCH\FIND_RESULTS_BY_CDSID\FIND_RESULTS_FOR_DDESHAIS.TXT</v>
      </c>
    </row>
    <row r="1855" spans="1:2" x14ac:dyDescent="0.25">
      <c r="A1855" s="2" t="s">
        <v>1854</v>
      </c>
      <c r="B1855" t="str">
        <f t="shared" si="28"/>
        <v>find /N /I  "DDICARL1" C:\PROJECTS\DATA\SUBMIT_REPORT_RESEARCH\ALL_FDB_DASHBOARD_LOGS\*.* &gt; C:\PROJECTS\DATA\SUBMIT_REPORT_RESEARCH\FIND_RESULTS_BY_CDSID\FIND_RESULTS_FOR_DDICARL1.TXT</v>
      </c>
    </row>
    <row r="1856" spans="1:2" x14ac:dyDescent="0.25">
      <c r="A1856" s="2" t="s">
        <v>1855</v>
      </c>
      <c r="B1856" t="str">
        <f t="shared" si="28"/>
        <v>find /N /I  "DDIDIA1" C:\PROJECTS\DATA\SUBMIT_REPORT_RESEARCH\ALL_FDB_DASHBOARD_LOGS\*.* &gt; C:\PROJECTS\DATA\SUBMIT_REPORT_RESEARCH\FIND_RESULTS_BY_CDSID\FIND_RESULTS_FOR_DDIDIA1.TXT</v>
      </c>
    </row>
    <row r="1857" spans="1:2" x14ac:dyDescent="0.25">
      <c r="A1857" s="2" t="s">
        <v>1856</v>
      </c>
      <c r="B1857" t="str">
        <f t="shared" si="28"/>
        <v>find /N /I  "DDOBRZEW" C:\PROJECTS\DATA\SUBMIT_REPORT_RESEARCH\ALL_FDB_DASHBOARD_LOGS\*.* &gt; C:\PROJECTS\DATA\SUBMIT_REPORT_RESEARCH\FIND_RESULTS_BY_CDSID\FIND_RESULTS_FOR_DDOBRZEW.TXT</v>
      </c>
    </row>
    <row r="1858" spans="1:2" x14ac:dyDescent="0.25">
      <c r="A1858" s="2" t="s">
        <v>1857</v>
      </c>
      <c r="B1858" t="str">
        <f t="shared" si="28"/>
        <v>find /N /I  "DDOKAS" C:\PROJECTS\DATA\SUBMIT_REPORT_RESEARCH\ALL_FDB_DASHBOARD_LOGS\*.* &gt; C:\PROJECTS\DATA\SUBMIT_REPORT_RESEARCH\FIND_RESULTS_BY_CDSID\FIND_RESULTS_FOR_DDOKAS.TXT</v>
      </c>
    </row>
    <row r="1859" spans="1:2" x14ac:dyDescent="0.25">
      <c r="A1859" s="2" t="s">
        <v>1858</v>
      </c>
      <c r="B1859" t="str">
        <f t="shared" ref="B1859:B1922" si="29">"find /N /I  " &amp; CHAR(34) &amp; A1859 &amp; CHAR(34) &amp; " C:\PROJECTS\DATA\SUBMIT_REPORT_RESEARCH\ALL_FDB_DASHBOARD_LOGS\*.* &gt; C:\PROJECTS\DATA\SUBMIT_REPORT_RESEARCH\FIND_RESULTS_BY_CDSID\FIND_RESULTS_FOR_" &amp; A1859 &amp; ".TXT"</f>
        <v>find /N /I  "DDOLAN10" C:\PROJECTS\DATA\SUBMIT_REPORT_RESEARCH\ALL_FDB_DASHBOARD_LOGS\*.* &gt; C:\PROJECTS\DATA\SUBMIT_REPORT_RESEARCH\FIND_RESULTS_BY_CDSID\FIND_RESULTS_FOR_DDOLAN10.TXT</v>
      </c>
    </row>
    <row r="1860" spans="1:2" x14ac:dyDescent="0.25">
      <c r="A1860" s="2" t="s">
        <v>1859</v>
      </c>
      <c r="B1860" t="str">
        <f t="shared" si="29"/>
        <v>find /N /I  "DDOMAN3" C:\PROJECTS\DATA\SUBMIT_REPORT_RESEARCH\ALL_FDB_DASHBOARD_LOGS\*.* &gt; C:\PROJECTS\DATA\SUBMIT_REPORT_RESEARCH\FIND_RESULTS_BY_CDSID\FIND_RESULTS_FOR_DDOMAN3.TXT</v>
      </c>
    </row>
    <row r="1861" spans="1:2" x14ac:dyDescent="0.25">
      <c r="A1861" s="2" t="s">
        <v>1860</v>
      </c>
      <c r="B1861" t="str">
        <f t="shared" si="29"/>
        <v>find /N /I  "DDOSEN1" C:\PROJECTS\DATA\SUBMIT_REPORT_RESEARCH\ALL_FDB_DASHBOARD_LOGS\*.* &gt; C:\PROJECTS\DATA\SUBMIT_REPORT_RESEARCH\FIND_RESULTS_BY_CDSID\FIND_RESULTS_FOR_DDOSEN1.TXT</v>
      </c>
    </row>
    <row r="1862" spans="1:2" x14ac:dyDescent="0.25">
      <c r="A1862" s="2" t="s">
        <v>1861</v>
      </c>
      <c r="B1862" t="str">
        <f t="shared" si="29"/>
        <v>find /N /I  "DDRESKE1" C:\PROJECTS\DATA\SUBMIT_REPORT_RESEARCH\ALL_FDB_DASHBOARD_LOGS\*.* &gt; C:\PROJECTS\DATA\SUBMIT_REPORT_RESEARCH\FIND_RESULTS_BY_CDSID\FIND_RESULTS_FOR_DDRESKE1.TXT</v>
      </c>
    </row>
    <row r="1863" spans="1:2" x14ac:dyDescent="0.25">
      <c r="A1863" s="2" t="s">
        <v>1862</v>
      </c>
      <c r="B1863" t="str">
        <f t="shared" si="29"/>
        <v>find /N /I  "DDUCA" C:\PROJECTS\DATA\SUBMIT_REPORT_RESEARCH\ALL_FDB_DASHBOARD_LOGS\*.* &gt; C:\PROJECTS\DATA\SUBMIT_REPORT_RESEARCH\FIND_RESULTS_BY_CDSID\FIND_RESULTS_FOR_DDUCA.TXT</v>
      </c>
    </row>
    <row r="1864" spans="1:2" x14ac:dyDescent="0.25">
      <c r="A1864" s="2" t="s">
        <v>1863</v>
      </c>
      <c r="B1864" t="str">
        <f t="shared" si="29"/>
        <v>find /N /I  "DDUENDA1" C:\PROJECTS\DATA\SUBMIT_REPORT_RESEARCH\ALL_FDB_DASHBOARD_LOGS\*.* &gt; C:\PROJECTS\DATA\SUBMIT_REPORT_RESEARCH\FIND_RESULTS_BY_CDSID\FIND_RESULTS_FOR_DDUENDA1.TXT</v>
      </c>
    </row>
    <row r="1865" spans="1:2" x14ac:dyDescent="0.25">
      <c r="A1865" s="2" t="s">
        <v>1864</v>
      </c>
      <c r="B1865" t="str">
        <f t="shared" si="29"/>
        <v>find /N /I  "DDUGOLLI" C:\PROJECTS\DATA\SUBMIT_REPORT_RESEARCH\ALL_FDB_DASHBOARD_LOGS\*.* &gt; C:\PROJECTS\DATA\SUBMIT_REPORT_RESEARCH\FIND_RESULTS_BY_CDSID\FIND_RESULTS_FOR_DDUGOLLI.TXT</v>
      </c>
    </row>
    <row r="1866" spans="1:2" x14ac:dyDescent="0.25">
      <c r="A1866" s="2" t="s">
        <v>1865</v>
      </c>
      <c r="B1866" t="str">
        <f t="shared" si="29"/>
        <v>find /N /I  "DDULKA" C:\PROJECTS\DATA\SUBMIT_REPORT_RESEARCH\ALL_FDB_DASHBOARD_LOGS\*.* &gt; C:\PROJECTS\DATA\SUBMIT_REPORT_RESEARCH\FIND_RESULTS_BY_CDSID\FIND_RESULTS_FOR_DDULKA.TXT</v>
      </c>
    </row>
    <row r="1867" spans="1:2" x14ac:dyDescent="0.25">
      <c r="A1867" s="2" t="s">
        <v>1866</v>
      </c>
      <c r="B1867" t="str">
        <f t="shared" si="29"/>
        <v>find /N /I  "DDWYER14" C:\PROJECTS\DATA\SUBMIT_REPORT_RESEARCH\ALL_FDB_DASHBOARD_LOGS\*.* &gt; C:\PROJECTS\DATA\SUBMIT_REPORT_RESEARCH\FIND_RESULTS_BY_CDSID\FIND_RESULTS_FOR_DDWYER14.TXT</v>
      </c>
    </row>
    <row r="1868" spans="1:2" x14ac:dyDescent="0.25">
      <c r="A1868" s="2" t="s">
        <v>1867</v>
      </c>
      <c r="B1868" t="str">
        <f t="shared" si="29"/>
        <v>find /N /I  "DECHTERH" C:\PROJECTS\DATA\SUBMIT_REPORT_RESEARCH\ALL_FDB_DASHBOARD_LOGS\*.* &gt; C:\PROJECTS\DATA\SUBMIT_REPORT_RESEARCH\FIND_RESULTS_BY_CDSID\FIND_RESULTS_FOR_DECHTERH.TXT</v>
      </c>
    </row>
    <row r="1869" spans="1:2" x14ac:dyDescent="0.25">
      <c r="A1869" s="2" t="s">
        <v>1868</v>
      </c>
      <c r="B1869" t="str">
        <f t="shared" si="29"/>
        <v>find /N /I  "DEDGAR16" C:\PROJECTS\DATA\SUBMIT_REPORT_RESEARCH\ALL_FDB_DASHBOARD_LOGS\*.* &gt; C:\PROJECTS\DATA\SUBMIT_REPORT_RESEARCH\FIND_RESULTS_BY_CDSID\FIND_RESULTS_FOR_DEDGAR16.TXT</v>
      </c>
    </row>
    <row r="1870" spans="1:2" x14ac:dyDescent="0.25">
      <c r="A1870" s="2" t="s">
        <v>1869</v>
      </c>
      <c r="B1870" t="str">
        <f t="shared" si="29"/>
        <v>find /N /I  "DEGGERT" C:\PROJECTS\DATA\SUBMIT_REPORT_RESEARCH\ALL_FDB_DASHBOARD_LOGS\*.* &gt; C:\PROJECTS\DATA\SUBMIT_REPORT_RESEARCH\FIND_RESULTS_BY_CDSID\FIND_RESULTS_FOR_DEGGERT.TXT</v>
      </c>
    </row>
    <row r="1871" spans="1:2" x14ac:dyDescent="0.25">
      <c r="A1871" s="2" t="s">
        <v>1870</v>
      </c>
      <c r="B1871" t="str">
        <f t="shared" si="29"/>
        <v>find /N /I  "DELLIO64" C:\PROJECTS\DATA\SUBMIT_REPORT_RESEARCH\ALL_FDB_DASHBOARD_LOGS\*.* &gt; C:\PROJECTS\DATA\SUBMIT_REPORT_RESEARCH\FIND_RESULTS_BY_CDSID\FIND_RESULTS_FOR_DELLIO64.TXT</v>
      </c>
    </row>
    <row r="1872" spans="1:2" x14ac:dyDescent="0.25">
      <c r="A1872" s="2" t="s">
        <v>1871</v>
      </c>
      <c r="B1872" t="str">
        <f t="shared" si="29"/>
        <v>find /N /I  "DELLIS31" C:\PROJECTS\DATA\SUBMIT_REPORT_RESEARCH\ALL_FDB_DASHBOARD_LOGS\*.* &gt; C:\PROJECTS\DATA\SUBMIT_REPORT_RESEARCH\FIND_RESULTS_BY_CDSID\FIND_RESULTS_FOR_DELLIS31.TXT</v>
      </c>
    </row>
    <row r="1873" spans="1:2" x14ac:dyDescent="0.25">
      <c r="A1873" s="2" t="s">
        <v>1872</v>
      </c>
      <c r="B1873" t="str">
        <f t="shared" si="29"/>
        <v>find /N /I  "DEROL2" C:\PROJECTS\DATA\SUBMIT_REPORT_RESEARCH\ALL_FDB_DASHBOARD_LOGS\*.* &gt; C:\PROJECTS\DATA\SUBMIT_REPORT_RESEARCH\FIND_RESULTS_BY_CDSID\FIND_RESULTS_FOR_DEROL2.TXT</v>
      </c>
    </row>
    <row r="1874" spans="1:2" x14ac:dyDescent="0.25">
      <c r="A1874" s="2" t="s">
        <v>1873</v>
      </c>
      <c r="B1874" t="str">
        <f t="shared" si="29"/>
        <v>find /N /I  "DEVERSO4" C:\PROJECTS\DATA\SUBMIT_REPORT_RESEARCH\ALL_FDB_DASHBOARD_LOGS\*.* &gt; C:\PROJECTS\DATA\SUBMIT_REPORT_RESEARCH\FIND_RESULTS_BY_CDSID\FIND_RESULTS_FOR_DEVERSO4.TXT</v>
      </c>
    </row>
    <row r="1875" spans="1:2" x14ac:dyDescent="0.25">
      <c r="A1875" s="2" t="s">
        <v>1874</v>
      </c>
      <c r="B1875" t="str">
        <f t="shared" si="29"/>
        <v>find /N /I  "DFARNSTR" C:\PROJECTS\DATA\SUBMIT_REPORT_RESEARCH\ALL_FDB_DASHBOARD_LOGS\*.* &gt; C:\PROJECTS\DATA\SUBMIT_REPORT_RESEARCH\FIND_RESULTS_BY_CDSID\FIND_RESULTS_FOR_DFARNSTR.TXT</v>
      </c>
    </row>
    <row r="1876" spans="1:2" x14ac:dyDescent="0.25">
      <c r="A1876" s="2" t="s">
        <v>1875</v>
      </c>
      <c r="B1876" t="str">
        <f t="shared" si="29"/>
        <v>find /N /I  "DFAVORS" C:\PROJECTS\DATA\SUBMIT_REPORT_RESEARCH\ALL_FDB_DASHBOARD_LOGS\*.* &gt; C:\PROJECTS\DATA\SUBMIT_REPORT_RESEARCH\FIND_RESULTS_BY_CDSID\FIND_RESULTS_FOR_DFAVORS.TXT</v>
      </c>
    </row>
    <row r="1877" spans="1:2" x14ac:dyDescent="0.25">
      <c r="A1877" s="2" t="s">
        <v>1876</v>
      </c>
      <c r="B1877" t="str">
        <f t="shared" si="29"/>
        <v>find /N /I  "DFEUTZ" C:\PROJECTS\DATA\SUBMIT_REPORT_RESEARCH\ALL_FDB_DASHBOARD_LOGS\*.* &gt; C:\PROJECTS\DATA\SUBMIT_REPORT_RESEARCH\FIND_RESULTS_BY_CDSID\FIND_RESULTS_FOR_DFEUTZ.TXT</v>
      </c>
    </row>
    <row r="1878" spans="1:2" x14ac:dyDescent="0.25">
      <c r="A1878" s="2" t="s">
        <v>1877</v>
      </c>
      <c r="B1878" t="str">
        <f t="shared" si="29"/>
        <v>find /N /I  "DFINNERE" C:\PROJECTS\DATA\SUBMIT_REPORT_RESEARCH\ALL_FDB_DASHBOARD_LOGS\*.* &gt; C:\PROJECTS\DATA\SUBMIT_REPORT_RESEARCH\FIND_RESULTS_BY_CDSID\FIND_RESULTS_FOR_DFINNERE.TXT</v>
      </c>
    </row>
    <row r="1879" spans="1:2" x14ac:dyDescent="0.25">
      <c r="A1879" s="2" t="s">
        <v>1878</v>
      </c>
      <c r="B1879" t="str">
        <f t="shared" si="29"/>
        <v>find /N /I  "DFLAUM1" C:\PROJECTS\DATA\SUBMIT_REPORT_RESEARCH\ALL_FDB_DASHBOARD_LOGS\*.* &gt; C:\PROJECTS\DATA\SUBMIT_REPORT_RESEARCH\FIND_RESULTS_BY_CDSID\FIND_RESULTS_FOR_DFLAUM1.TXT</v>
      </c>
    </row>
    <row r="1880" spans="1:2" x14ac:dyDescent="0.25">
      <c r="A1880" s="2" t="s">
        <v>1879</v>
      </c>
      <c r="B1880" t="str">
        <f t="shared" si="29"/>
        <v>find /N /I  "DFORD121" C:\PROJECTS\DATA\SUBMIT_REPORT_RESEARCH\ALL_FDB_DASHBOARD_LOGS\*.* &gt; C:\PROJECTS\DATA\SUBMIT_REPORT_RESEARCH\FIND_RESULTS_BY_CDSID\FIND_RESULTS_FOR_DFORD121.TXT</v>
      </c>
    </row>
    <row r="1881" spans="1:2" x14ac:dyDescent="0.25">
      <c r="A1881" s="2" t="s">
        <v>1880</v>
      </c>
      <c r="B1881" t="str">
        <f t="shared" si="29"/>
        <v>find /N /I  "DFRANCA5" C:\PROJECTS\DATA\SUBMIT_REPORT_RESEARCH\ALL_FDB_DASHBOARD_LOGS\*.* &gt; C:\PROJECTS\DATA\SUBMIT_REPORT_RESEARCH\FIND_RESULTS_BY_CDSID\FIND_RESULTS_FOR_DFRANCA5.TXT</v>
      </c>
    </row>
    <row r="1882" spans="1:2" x14ac:dyDescent="0.25">
      <c r="A1882" s="2" t="s">
        <v>1881</v>
      </c>
      <c r="B1882" t="str">
        <f t="shared" si="29"/>
        <v>find /N /I  "DFRANKS1" C:\PROJECTS\DATA\SUBMIT_REPORT_RESEARCH\ALL_FDB_DASHBOARD_LOGS\*.* &gt; C:\PROJECTS\DATA\SUBMIT_REPORT_RESEARCH\FIND_RESULTS_BY_CDSID\FIND_RESULTS_FOR_DFRANKS1.TXT</v>
      </c>
    </row>
    <row r="1883" spans="1:2" x14ac:dyDescent="0.25">
      <c r="A1883" s="2" t="s">
        <v>1882</v>
      </c>
      <c r="B1883" t="str">
        <f t="shared" si="29"/>
        <v>find /N /I  "DFRAYNE" C:\PROJECTS\DATA\SUBMIT_REPORT_RESEARCH\ALL_FDB_DASHBOARD_LOGS\*.* &gt; C:\PROJECTS\DATA\SUBMIT_REPORT_RESEARCH\FIND_RESULTS_BY_CDSID\FIND_RESULTS_FOR_DFRAYNE.TXT</v>
      </c>
    </row>
    <row r="1884" spans="1:2" x14ac:dyDescent="0.25">
      <c r="A1884" s="2" t="s">
        <v>1883</v>
      </c>
      <c r="B1884" t="str">
        <f t="shared" si="29"/>
        <v>find /N /I  "DFREEM22" C:\PROJECTS\DATA\SUBMIT_REPORT_RESEARCH\ALL_FDB_DASHBOARD_LOGS\*.* &gt; C:\PROJECTS\DATA\SUBMIT_REPORT_RESEARCH\FIND_RESULTS_BY_CDSID\FIND_RESULTS_FOR_DFREEM22.TXT</v>
      </c>
    </row>
    <row r="1885" spans="1:2" x14ac:dyDescent="0.25">
      <c r="A1885" s="2" t="s">
        <v>1884</v>
      </c>
      <c r="B1885" t="str">
        <f t="shared" si="29"/>
        <v>find /N /I  "DFRESE1" C:\PROJECTS\DATA\SUBMIT_REPORT_RESEARCH\ALL_FDB_DASHBOARD_LOGS\*.* &gt; C:\PROJECTS\DATA\SUBMIT_REPORT_RESEARCH\FIND_RESULTS_BY_CDSID\FIND_RESULTS_FOR_DFRESE1.TXT</v>
      </c>
    </row>
    <row r="1886" spans="1:2" x14ac:dyDescent="0.25">
      <c r="A1886" s="2" t="s">
        <v>1885</v>
      </c>
      <c r="B1886" t="str">
        <f t="shared" si="29"/>
        <v>find /N /I  "DFRICKE4" C:\PROJECTS\DATA\SUBMIT_REPORT_RESEARCH\ALL_FDB_DASHBOARD_LOGS\*.* &gt; C:\PROJECTS\DATA\SUBMIT_REPORT_RESEARCH\FIND_RESULTS_BY_CDSID\FIND_RESULTS_FOR_DFRICKE4.TXT</v>
      </c>
    </row>
    <row r="1887" spans="1:2" x14ac:dyDescent="0.25">
      <c r="A1887" s="2" t="s">
        <v>1886</v>
      </c>
      <c r="B1887" t="str">
        <f t="shared" si="29"/>
        <v>find /N /I  "DFRLJUCK" C:\PROJECTS\DATA\SUBMIT_REPORT_RESEARCH\ALL_FDB_DASHBOARD_LOGS\*.* &gt; C:\PROJECTS\DATA\SUBMIT_REPORT_RESEARCH\FIND_RESULTS_BY_CDSID\FIND_RESULTS_FOR_DFRLJUCK.TXT</v>
      </c>
    </row>
    <row r="1888" spans="1:2" x14ac:dyDescent="0.25">
      <c r="A1888" s="2" t="s">
        <v>1887</v>
      </c>
      <c r="B1888" t="str">
        <f t="shared" si="29"/>
        <v>find /N /I  "DFROIAS" C:\PROJECTS\DATA\SUBMIT_REPORT_RESEARCH\ALL_FDB_DASHBOARD_LOGS\*.* &gt; C:\PROJECTS\DATA\SUBMIT_REPORT_RESEARCH\FIND_RESULTS_BY_CDSID\FIND_RESULTS_FOR_DFROIAS.TXT</v>
      </c>
    </row>
    <row r="1889" spans="1:2" x14ac:dyDescent="0.25">
      <c r="A1889" s="2" t="s">
        <v>1888</v>
      </c>
      <c r="B1889" t="str">
        <f t="shared" si="29"/>
        <v>find /N /I  "DFULLE45" C:\PROJECTS\DATA\SUBMIT_REPORT_RESEARCH\ALL_FDB_DASHBOARD_LOGS\*.* &gt; C:\PROJECTS\DATA\SUBMIT_REPORT_RESEARCH\FIND_RESULTS_BY_CDSID\FIND_RESULTS_FOR_DFULLE45.TXT</v>
      </c>
    </row>
    <row r="1890" spans="1:2" x14ac:dyDescent="0.25">
      <c r="A1890" s="2" t="s">
        <v>1889</v>
      </c>
      <c r="B1890" t="str">
        <f t="shared" si="29"/>
        <v>find /N /I  "DFURLAN1" C:\PROJECTS\DATA\SUBMIT_REPORT_RESEARCH\ALL_FDB_DASHBOARD_LOGS\*.* &gt; C:\PROJECTS\DATA\SUBMIT_REPORT_RESEARCH\FIND_RESULTS_BY_CDSID\FIND_RESULTS_FOR_DFURLAN1.TXT</v>
      </c>
    </row>
    <row r="1891" spans="1:2" x14ac:dyDescent="0.25">
      <c r="A1891" s="2" t="s">
        <v>1890</v>
      </c>
      <c r="B1891" t="str">
        <f t="shared" si="29"/>
        <v>find /N /I  "DGABOR1" C:\PROJECTS\DATA\SUBMIT_REPORT_RESEARCH\ALL_FDB_DASHBOARD_LOGS\*.* &gt; C:\PROJECTS\DATA\SUBMIT_REPORT_RESEARCH\FIND_RESULTS_BY_CDSID\FIND_RESULTS_FOR_DGABOR1.TXT</v>
      </c>
    </row>
    <row r="1892" spans="1:2" x14ac:dyDescent="0.25">
      <c r="A1892" s="2" t="s">
        <v>1891</v>
      </c>
      <c r="B1892" t="str">
        <f t="shared" si="29"/>
        <v>find /N /I  "DGALKA" C:\PROJECTS\DATA\SUBMIT_REPORT_RESEARCH\ALL_FDB_DASHBOARD_LOGS\*.* &gt; C:\PROJECTS\DATA\SUBMIT_REPORT_RESEARCH\FIND_RESULTS_BY_CDSID\FIND_RESULTS_FOR_DGALKA.TXT</v>
      </c>
    </row>
    <row r="1893" spans="1:2" x14ac:dyDescent="0.25">
      <c r="A1893" s="2" t="s">
        <v>1892</v>
      </c>
      <c r="B1893" t="str">
        <f t="shared" si="29"/>
        <v>find /N /I  "DGALLAR2" C:\PROJECTS\DATA\SUBMIT_REPORT_RESEARCH\ALL_FDB_DASHBOARD_LOGS\*.* &gt; C:\PROJECTS\DATA\SUBMIT_REPORT_RESEARCH\FIND_RESULTS_BY_CDSID\FIND_RESULTS_FOR_DGALLAR2.TXT</v>
      </c>
    </row>
    <row r="1894" spans="1:2" x14ac:dyDescent="0.25">
      <c r="A1894" s="2" t="s">
        <v>1893</v>
      </c>
      <c r="B1894" t="str">
        <f t="shared" si="29"/>
        <v>find /N /I  "DGANGEMI" C:\PROJECTS\DATA\SUBMIT_REPORT_RESEARCH\ALL_FDB_DASHBOARD_LOGS\*.* &gt; C:\PROJECTS\DATA\SUBMIT_REPORT_RESEARCH\FIND_RESULTS_BY_CDSID\FIND_RESULTS_FOR_DGANGEMI.TXT</v>
      </c>
    </row>
    <row r="1895" spans="1:2" x14ac:dyDescent="0.25">
      <c r="A1895" s="2" t="s">
        <v>1894</v>
      </c>
      <c r="B1895" t="str">
        <f t="shared" si="29"/>
        <v>find /N /I  "DGARC122" C:\PROJECTS\DATA\SUBMIT_REPORT_RESEARCH\ALL_FDB_DASHBOARD_LOGS\*.* &gt; C:\PROJECTS\DATA\SUBMIT_REPORT_RESEARCH\FIND_RESULTS_BY_CDSID\FIND_RESULTS_FOR_DGARC122.TXT</v>
      </c>
    </row>
    <row r="1896" spans="1:2" x14ac:dyDescent="0.25">
      <c r="A1896" s="2" t="s">
        <v>1895</v>
      </c>
      <c r="B1896" t="str">
        <f t="shared" si="29"/>
        <v>find /N /I  "DGARCIAJ" C:\PROJECTS\DATA\SUBMIT_REPORT_RESEARCH\ALL_FDB_DASHBOARD_LOGS\*.* &gt; C:\PROJECTS\DATA\SUBMIT_REPORT_RESEARCH\FIND_RESULTS_BY_CDSID\FIND_RESULTS_FOR_DGARCIAJ.TXT</v>
      </c>
    </row>
    <row r="1897" spans="1:2" x14ac:dyDescent="0.25">
      <c r="A1897" s="2" t="s">
        <v>1896</v>
      </c>
      <c r="B1897" t="str">
        <f t="shared" si="29"/>
        <v>find /N /I  "DGARDN10" C:\PROJECTS\DATA\SUBMIT_REPORT_RESEARCH\ALL_FDB_DASHBOARD_LOGS\*.* &gt; C:\PROJECTS\DATA\SUBMIT_REPORT_RESEARCH\FIND_RESULTS_BY_CDSID\FIND_RESULTS_FOR_DGARDN10.TXT</v>
      </c>
    </row>
    <row r="1898" spans="1:2" x14ac:dyDescent="0.25">
      <c r="A1898" s="2" t="s">
        <v>1897</v>
      </c>
      <c r="B1898" t="str">
        <f t="shared" si="29"/>
        <v>find /N /I  "DGARDUZA" C:\PROJECTS\DATA\SUBMIT_REPORT_RESEARCH\ALL_FDB_DASHBOARD_LOGS\*.* &gt; C:\PROJECTS\DATA\SUBMIT_REPORT_RESEARCH\FIND_RESULTS_BY_CDSID\FIND_RESULTS_FOR_DGARDUZA.TXT</v>
      </c>
    </row>
    <row r="1899" spans="1:2" x14ac:dyDescent="0.25">
      <c r="A1899" s="2" t="s">
        <v>1898</v>
      </c>
      <c r="B1899" t="str">
        <f t="shared" si="29"/>
        <v>find /N /I  "DGARRAT2" C:\PROJECTS\DATA\SUBMIT_REPORT_RESEARCH\ALL_FDB_DASHBOARD_LOGS\*.* &gt; C:\PROJECTS\DATA\SUBMIT_REPORT_RESEARCH\FIND_RESULTS_BY_CDSID\FIND_RESULTS_FOR_DGARRAT2.TXT</v>
      </c>
    </row>
    <row r="1900" spans="1:2" x14ac:dyDescent="0.25">
      <c r="A1900" s="2" t="s">
        <v>1899</v>
      </c>
      <c r="B1900" t="str">
        <f t="shared" si="29"/>
        <v>find /N /I  "DGEHRIN1" C:\PROJECTS\DATA\SUBMIT_REPORT_RESEARCH\ALL_FDB_DASHBOARD_LOGS\*.* &gt; C:\PROJECTS\DATA\SUBMIT_REPORT_RESEARCH\FIND_RESULTS_BY_CDSID\FIND_RESULTS_FOR_DGEHRIN1.TXT</v>
      </c>
    </row>
    <row r="1901" spans="1:2" x14ac:dyDescent="0.25">
      <c r="A1901" s="2" t="s">
        <v>1900</v>
      </c>
      <c r="B1901" t="str">
        <f t="shared" si="29"/>
        <v>find /N /I  "DGENTILE" C:\PROJECTS\DATA\SUBMIT_REPORT_RESEARCH\ALL_FDB_DASHBOARD_LOGS\*.* &gt; C:\PROJECTS\DATA\SUBMIT_REPORT_RESEARCH\FIND_RESULTS_BY_CDSID\FIND_RESULTS_FOR_DGENTILE.TXT</v>
      </c>
    </row>
    <row r="1902" spans="1:2" x14ac:dyDescent="0.25">
      <c r="A1902" s="2" t="s">
        <v>1901</v>
      </c>
      <c r="B1902" t="str">
        <f t="shared" si="29"/>
        <v>find /N /I  "DGEORGE7" C:\PROJECTS\DATA\SUBMIT_REPORT_RESEARCH\ALL_FDB_DASHBOARD_LOGS\*.* &gt; C:\PROJECTS\DATA\SUBMIT_REPORT_RESEARCH\FIND_RESULTS_BY_CDSID\FIND_RESULTS_FOR_DGEORGE7.TXT</v>
      </c>
    </row>
    <row r="1903" spans="1:2" x14ac:dyDescent="0.25">
      <c r="A1903" s="2" t="s">
        <v>1902</v>
      </c>
      <c r="B1903" t="str">
        <f t="shared" si="29"/>
        <v>find /N /I  "DGHIRARD" C:\PROJECTS\DATA\SUBMIT_REPORT_RESEARCH\ALL_FDB_DASHBOARD_LOGS\*.* &gt; C:\PROJECTS\DATA\SUBMIT_REPORT_RESEARCH\FIND_RESULTS_BY_CDSID\FIND_RESULTS_FOR_DGHIRARD.TXT</v>
      </c>
    </row>
    <row r="1904" spans="1:2" x14ac:dyDescent="0.25">
      <c r="A1904" s="2" t="s">
        <v>1903</v>
      </c>
      <c r="B1904" t="str">
        <f t="shared" si="29"/>
        <v>find /N /I  "DGLASS" C:\PROJECTS\DATA\SUBMIT_REPORT_RESEARCH\ALL_FDB_DASHBOARD_LOGS\*.* &gt; C:\PROJECTS\DATA\SUBMIT_REPORT_RESEARCH\FIND_RESULTS_BY_CDSID\FIND_RESULTS_FOR_DGLASS.TXT</v>
      </c>
    </row>
    <row r="1905" spans="1:2" x14ac:dyDescent="0.25">
      <c r="A1905" s="2" t="s">
        <v>1904</v>
      </c>
      <c r="B1905" t="str">
        <f t="shared" si="29"/>
        <v>find /N /I  "DGOEBE10" C:\PROJECTS\DATA\SUBMIT_REPORT_RESEARCH\ALL_FDB_DASHBOARD_LOGS\*.* &gt; C:\PROJECTS\DATA\SUBMIT_REPORT_RESEARCH\FIND_RESULTS_BY_CDSID\FIND_RESULTS_FOR_DGOEBE10.TXT</v>
      </c>
    </row>
    <row r="1906" spans="1:2" x14ac:dyDescent="0.25">
      <c r="A1906" s="2" t="s">
        <v>1905</v>
      </c>
      <c r="B1906" t="str">
        <f t="shared" si="29"/>
        <v>find /N /I  "DGOEDDE1" C:\PROJECTS\DATA\SUBMIT_REPORT_RESEARCH\ALL_FDB_DASHBOARD_LOGS\*.* &gt; C:\PROJECTS\DATA\SUBMIT_REPORT_RESEARCH\FIND_RESULTS_BY_CDSID\FIND_RESULTS_FOR_DGOEDDE1.TXT</v>
      </c>
    </row>
    <row r="1907" spans="1:2" x14ac:dyDescent="0.25">
      <c r="A1907" s="2" t="s">
        <v>1906</v>
      </c>
      <c r="B1907" t="str">
        <f t="shared" si="29"/>
        <v>find /N /I  "DGOETZ8" C:\PROJECTS\DATA\SUBMIT_REPORT_RESEARCH\ALL_FDB_DASHBOARD_LOGS\*.* &gt; C:\PROJECTS\DATA\SUBMIT_REPORT_RESEARCH\FIND_RESULTS_BY_CDSID\FIND_RESULTS_FOR_DGOETZ8.TXT</v>
      </c>
    </row>
    <row r="1908" spans="1:2" x14ac:dyDescent="0.25">
      <c r="A1908" s="2" t="s">
        <v>1907</v>
      </c>
      <c r="B1908" t="str">
        <f t="shared" si="29"/>
        <v>find /N /I  "DGOFF13" C:\PROJECTS\DATA\SUBMIT_REPORT_RESEARCH\ALL_FDB_DASHBOARD_LOGS\*.* &gt; C:\PROJECTS\DATA\SUBMIT_REPORT_RESEARCH\FIND_RESULTS_BY_CDSID\FIND_RESULTS_FOR_DGOFF13.TXT</v>
      </c>
    </row>
    <row r="1909" spans="1:2" x14ac:dyDescent="0.25">
      <c r="A1909" s="2" t="s">
        <v>1908</v>
      </c>
      <c r="B1909" t="str">
        <f t="shared" si="29"/>
        <v>find /N /I  "DGONZ110" C:\PROJECTS\DATA\SUBMIT_REPORT_RESEARCH\ALL_FDB_DASHBOARD_LOGS\*.* &gt; C:\PROJECTS\DATA\SUBMIT_REPORT_RESEARCH\FIND_RESULTS_BY_CDSID\FIND_RESULTS_FOR_DGONZ110.TXT</v>
      </c>
    </row>
    <row r="1910" spans="1:2" x14ac:dyDescent="0.25">
      <c r="A1910" s="2" t="s">
        <v>1909</v>
      </c>
      <c r="B1910" t="str">
        <f t="shared" si="29"/>
        <v>find /N /I  "DGONZ130" C:\PROJECTS\DATA\SUBMIT_REPORT_RESEARCH\ALL_FDB_DASHBOARD_LOGS\*.* &gt; C:\PROJECTS\DATA\SUBMIT_REPORT_RESEARCH\FIND_RESULTS_BY_CDSID\FIND_RESULTS_FOR_DGONZ130.TXT</v>
      </c>
    </row>
    <row r="1911" spans="1:2" x14ac:dyDescent="0.25">
      <c r="A1911" s="2" t="s">
        <v>1910</v>
      </c>
      <c r="B1911" t="str">
        <f t="shared" si="29"/>
        <v>find /N /I  "DGONZAL1" C:\PROJECTS\DATA\SUBMIT_REPORT_RESEARCH\ALL_FDB_DASHBOARD_LOGS\*.* &gt; C:\PROJECTS\DATA\SUBMIT_REPORT_RESEARCH\FIND_RESULTS_BY_CDSID\FIND_RESULTS_FOR_DGONZAL1.TXT</v>
      </c>
    </row>
    <row r="1912" spans="1:2" x14ac:dyDescent="0.25">
      <c r="A1912" s="2" t="s">
        <v>1911</v>
      </c>
      <c r="B1912" t="str">
        <f t="shared" si="29"/>
        <v>find /N /I  "DGOURAV" C:\PROJECTS\DATA\SUBMIT_REPORT_RESEARCH\ALL_FDB_DASHBOARD_LOGS\*.* &gt; C:\PROJECTS\DATA\SUBMIT_REPORT_RESEARCH\FIND_RESULTS_BY_CDSID\FIND_RESULTS_FOR_DGOURAV.TXT</v>
      </c>
    </row>
    <row r="1913" spans="1:2" x14ac:dyDescent="0.25">
      <c r="A1913" s="2" t="s">
        <v>1912</v>
      </c>
      <c r="B1913" t="str">
        <f t="shared" si="29"/>
        <v>find /N /I  "DGOUVEI4" C:\PROJECTS\DATA\SUBMIT_REPORT_RESEARCH\ALL_FDB_DASHBOARD_LOGS\*.* &gt; C:\PROJECTS\DATA\SUBMIT_REPORT_RESEARCH\FIND_RESULTS_BY_CDSID\FIND_RESULTS_FOR_DGOUVEI4.TXT</v>
      </c>
    </row>
    <row r="1914" spans="1:2" x14ac:dyDescent="0.25">
      <c r="A1914" s="2" t="s">
        <v>1913</v>
      </c>
      <c r="B1914" t="str">
        <f t="shared" si="29"/>
        <v>find /N /I  "DGRABOW9" C:\PROJECTS\DATA\SUBMIT_REPORT_RESEARCH\ALL_FDB_DASHBOARD_LOGS\*.* &gt; C:\PROJECTS\DATA\SUBMIT_REPORT_RESEARCH\FIND_RESULTS_BY_CDSID\FIND_RESULTS_FOR_DGRABOW9.TXT</v>
      </c>
    </row>
    <row r="1915" spans="1:2" x14ac:dyDescent="0.25">
      <c r="A1915" s="2" t="s">
        <v>1914</v>
      </c>
      <c r="B1915" t="str">
        <f t="shared" si="29"/>
        <v>find /N /I  "DGRANDI1" C:\PROJECTS\DATA\SUBMIT_REPORT_RESEARCH\ALL_FDB_DASHBOARD_LOGS\*.* &gt; C:\PROJECTS\DATA\SUBMIT_REPORT_RESEARCH\FIND_RESULTS_BY_CDSID\FIND_RESULTS_FOR_DGRANDI1.TXT</v>
      </c>
    </row>
    <row r="1916" spans="1:2" x14ac:dyDescent="0.25">
      <c r="A1916" s="2" t="s">
        <v>1915</v>
      </c>
      <c r="B1916" t="str">
        <f t="shared" si="29"/>
        <v>find /N /I  "DGROHNKE" C:\PROJECTS\DATA\SUBMIT_REPORT_RESEARCH\ALL_FDB_DASHBOARD_LOGS\*.* &gt; C:\PROJECTS\DATA\SUBMIT_REPORT_RESEARCH\FIND_RESULTS_BY_CDSID\FIND_RESULTS_FOR_DGROHNKE.TXT</v>
      </c>
    </row>
    <row r="1917" spans="1:2" x14ac:dyDescent="0.25">
      <c r="A1917" s="2" t="s">
        <v>1916</v>
      </c>
      <c r="B1917" t="str">
        <f t="shared" si="29"/>
        <v>find /N /I  "DGUIZARG" C:\PROJECTS\DATA\SUBMIT_REPORT_RESEARCH\ALL_FDB_DASHBOARD_LOGS\*.* &gt; C:\PROJECTS\DATA\SUBMIT_REPORT_RESEARCH\FIND_RESULTS_BY_CDSID\FIND_RESULTS_FOR_DGUIZARG.TXT</v>
      </c>
    </row>
    <row r="1918" spans="1:2" x14ac:dyDescent="0.25">
      <c r="A1918" s="2" t="s">
        <v>1917</v>
      </c>
      <c r="B1918" t="str">
        <f t="shared" si="29"/>
        <v>find /N /I  "DGUNIA" C:\PROJECTS\DATA\SUBMIT_REPORT_RESEARCH\ALL_FDB_DASHBOARD_LOGS\*.* &gt; C:\PROJECTS\DATA\SUBMIT_REPORT_RESEARCH\FIND_RESULTS_BY_CDSID\FIND_RESULTS_FOR_DGUNIA.TXT</v>
      </c>
    </row>
    <row r="1919" spans="1:2" x14ac:dyDescent="0.25">
      <c r="A1919" s="2" t="s">
        <v>1918</v>
      </c>
      <c r="B1919" t="str">
        <f t="shared" si="29"/>
        <v>find /N /I  "DGUTHRI1" C:\PROJECTS\DATA\SUBMIT_REPORT_RESEARCH\ALL_FDB_DASHBOARD_LOGS\*.* &gt; C:\PROJECTS\DATA\SUBMIT_REPORT_RESEARCH\FIND_RESULTS_BY_CDSID\FIND_RESULTS_FOR_DGUTHRI1.TXT</v>
      </c>
    </row>
    <row r="1920" spans="1:2" x14ac:dyDescent="0.25">
      <c r="A1920" s="2" t="s">
        <v>1919</v>
      </c>
      <c r="B1920" t="str">
        <f t="shared" si="29"/>
        <v>find /N /I  "DHADLEY1" C:\PROJECTS\DATA\SUBMIT_REPORT_RESEARCH\ALL_FDB_DASHBOARD_LOGS\*.* &gt; C:\PROJECTS\DATA\SUBMIT_REPORT_RESEARCH\FIND_RESULTS_BY_CDSID\FIND_RESULTS_FOR_DHADLEY1.TXT</v>
      </c>
    </row>
    <row r="1921" spans="1:2" x14ac:dyDescent="0.25">
      <c r="A1921" s="2" t="s">
        <v>1920</v>
      </c>
      <c r="B1921" t="str">
        <f t="shared" si="29"/>
        <v>find /N /I  "DHAHNENB" C:\PROJECTS\DATA\SUBMIT_REPORT_RESEARCH\ALL_FDB_DASHBOARD_LOGS\*.* &gt; C:\PROJECTS\DATA\SUBMIT_REPORT_RESEARCH\FIND_RESULTS_BY_CDSID\FIND_RESULTS_FOR_DHAHNENB.TXT</v>
      </c>
    </row>
    <row r="1922" spans="1:2" x14ac:dyDescent="0.25">
      <c r="A1922" s="2" t="s">
        <v>1921</v>
      </c>
      <c r="B1922" t="str">
        <f t="shared" si="29"/>
        <v>find /N /I  "DHAMILT2" C:\PROJECTS\DATA\SUBMIT_REPORT_RESEARCH\ALL_FDB_DASHBOARD_LOGS\*.* &gt; C:\PROJECTS\DATA\SUBMIT_REPORT_RESEARCH\FIND_RESULTS_BY_CDSID\FIND_RESULTS_FOR_DHAMILT2.TXT</v>
      </c>
    </row>
    <row r="1923" spans="1:2" x14ac:dyDescent="0.25">
      <c r="A1923" s="2" t="s">
        <v>1922</v>
      </c>
      <c r="B1923" t="str">
        <f t="shared" ref="B1923:B1986" si="30">"find /N /I  " &amp; CHAR(34) &amp; A1923 &amp; CHAR(34) &amp; " C:\PROJECTS\DATA\SUBMIT_REPORT_RESEARCH\ALL_FDB_DASHBOARD_LOGS\*.* &gt; C:\PROJECTS\DATA\SUBMIT_REPORT_RESEARCH\FIND_RESULTS_BY_CDSID\FIND_RESULTS_FOR_" &amp; A1923 &amp; ".TXT"</f>
        <v>find /N /I  "DHANCO31" C:\PROJECTS\DATA\SUBMIT_REPORT_RESEARCH\ALL_FDB_DASHBOARD_LOGS\*.* &gt; C:\PROJECTS\DATA\SUBMIT_REPORT_RESEARCH\FIND_RESULTS_BY_CDSID\FIND_RESULTS_FOR_DHANCO31.TXT</v>
      </c>
    </row>
    <row r="1924" spans="1:2" x14ac:dyDescent="0.25">
      <c r="A1924" s="2" t="s">
        <v>1923</v>
      </c>
      <c r="B1924" t="str">
        <f t="shared" si="30"/>
        <v>find /N /I  "DHARR446" C:\PROJECTS\DATA\SUBMIT_REPORT_RESEARCH\ALL_FDB_DASHBOARD_LOGS\*.* &gt; C:\PROJECTS\DATA\SUBMIT_REPORT_RESEARCH\FIND_RESULTS_BY_CDSID\FIND_RESULTS_FOR_DHARR446.TXT</v>
      </c>
    </row>
    <row r="1925" spans="1:2" x14ac:dyDescent="0.25">
      <c r="A1925" s="2" t="s">
        <v>1924</v>
      </c>
      <c r="B1925" t="str">
        <f t="shared" si="30"/>
        <v>find /N /I  "DHECK3" C:\PROJECTS\DATA\SUBMIT_REPORT_RESEARCH\ALL_FDB_DASHBOARD_LOGS\*.* &gt; C:\PROJECTS\DATA\SUBMIT_REPORT_RESEARCH\FIND_RESULTS_BY_CDSID\FIND_RESULTS_FOR_DHECK3.TXT</v>
      </c>
    </row>
    <row r="1926" spans="1:2" x14ac:dyDescent="0.25">
      <c r="A1926" s="2" t="s">
        <v>1925</v>
      </c>
      <c r="B1926" t="str">
        <f t="shared" si="30"/>
        <v>find /N /I  "DHELSING" C:\PROJECTS\DATA\SUBMIT_REPORT_RESEARCH\ALL_FDB_DASHBOARD_LOGS\*.* &gt; C:\PROJECTS\DATA\SUBMIT_REPORT_RESEARCH\FIND_RESULTS_BY_CDSID\FIND_RESULTS_FOR_DHELSING.TXT</v>
      </c>
    </row>
    <row r="1927" spans="1:2" x14ac:dyDescent="0.25">
      <c r="A1927" s="2" t="s">
        <v>1926</v>
      </c>
      <c r="B1927" t="str">
        <f t="shared" si="30"/>
        <v>find /N /I  "DHERN106" C:\PROJECTS\DATA\SUBMIT_REPORT_RESEARCH\ALL_FDB_DASHBOARD_LOGS\*.* &gt; C:\PROJECTS\DATA\SUBMIT_REPORT_RESEARCH\FIND_RESULTS_BY_CDSID\FIND_RESULTS_FOR_DHERN106.TXT</v>
      </c>
    </row>
    <row r="1928" spans="1:2" x14ac:dyDescent="0.25">
      <c r="A1928" s="2" t="s">
        <v>1927</v>
      </c>
      <c r="B1928" t="str">
        <f t="shared" si="30"/>
        <v>find /N /I  "DHERNA91" C:\PROJECTS\DATA\SUBMIT_REPORT_RESEARCH\ALL_FDB_DASHBOARD_LOGS\*.* &gt; C:\PROJECTS\DATA\SUBMIT_REPORT_RESEARCH\FIND_RESULTS_BY_CDSID\FIND_RESULTS_FOR_DHERNA91.TXT</v>
      </c>
    </row>
    <row r="1929" spans="1:2" x14ac:dyDescent="0.25">
      <c r="A1929" s="2" t="s">
        <v>1928</v>
      </c>
      <c r="B1929" t="str">
        <f t="shared" si="30"/>
        <v>find /N /I  "DHERON8" C:\PROJECTS\DATA\SUBMIT_REPORT_RESEARCH\ALL_FDB_DASHBOARD_LOGS\*.* &gt; C:\PROJECTS\DATA\SUBMIT_REPORT_RESEARCH\FIND_RESULTS_BY_CDSID\FIND_RESULTS_FOR_DHERON8.TXT</v>
      </c>
    </row>
    <row r="1930" spans="1:2" x14ac:dyDescent="0.25">
      <c r="A1930" s="2" t="s">
        <v>1929</v>
      </c>
      <c r="B1930" t="str">
        <f t="shared" si="30"/>
        <v>find /N /I  "DHERRE14" C:\PROJECTS\DATA\SUBMIT_REPORT_RESEARCH\ALL_FDB_DASHBOARD_LOGS\*.* &gt; C:\PROJECTS\DATA\SUBMIT_REPORT_RESEARCH\FIND_RESULTS_BY_CDSID\FIND_RESULTS_FOR_DHERRE14.TXT</v>
      </c>
    </row>
    <row r="1931" spans="1:2" x14ac:dyDescent="0.25">
      <c r="A1931" s="2" t="s">
        <v>1930</v>
      </c>
      <c r="B1931" t="str">
        <f t="shared" si="30"/>
        <v>find /N /I  "DHEWIT26" C:\PROJECTS\DATA\SUBMIT_REPORT_RESEARCH\ALL_FDB_DASHBOARD_LOGS\*.* &gt; C:\PROJECTS\DATA\SUBMIT_REPORT_RESEARCH\FIND_RESULTS_BY_CDSID\FIND_RESULTS_FOR_DHEWIT26.TXT</v>
      </c>
    </row>
    <row r="1932" spans="1:2" x14ac:dyDescent="0.25">
      <c r="A1932" s="2" t="s">
        <v>1931</v>
      </c>
      <c r="B1932" t="str">
        <f t="shared" si="30"/>
        <v>find /N /I  "DHINMAN" C:\PROJECTS\DATA\SUBMIT_REPORT_RESEARCH\ALL_FDB_DASHBOARD_LOGS\*.* &gt; C:\PROJECTS\DATA\SUBMIT_REPORT_RESEARCH\FIND_RESULTS_BY_CDSID\FIND_RESULTS_FOR_DHINMAN.TXT</v>
      </c>
    </row>
    <row r="1933" spans="1:2" x14ac:dyDescent="0.25">
      <c r="A1933" s="2" t="s">
        <v>1932</v>
      </c>
      <c r="B1933" t="str">
        <f t="shared" si="30"/>
        <v>find /N /I  "DHINTZEN" C:\PROJECTS\DATA\SUBMIT_REPORT_RESEARCH\ALL_FDB_DASHBOARD_LOGS\*.* &gt; C:\PROJECTS\DATA\SUBMIT_REPORT_RESEARCH\FIND_RESULTS_BY_CDSID\FIND_RESULTS_FOR_DHINTZEN.TXT</v>
      </c>
    </row>
    <row r="1934" spans="1:2" x14ac:dyDescent="0.25">
      <c r="A1934" s="2" t="s">
        <v>1933</v>
      </c>
      <c r="B1934" t="str">
        <f t="shared" si="30"/>
        <v>find /N /I  "DHNATIO" C:\PROJECTS\DATA\SUBMIT_REPORT_RESEARCH\ALL_FDB_DASHBOARD_LOGS\*.* &gt; C:\PROJECTS\DATA\SUBMIT_REPORT_RESEARCH\FIND_RESULTS_BY_CDSID\FIND_RESULTS_FOR_DHNATIO.TXT</v>
      </c>
    </row>
    <row r="1935" spans="1:2" x14ac:dyDescent="0.25">
      <c r="A1935" s="2" t="s">
        <v>1934</v>
      </c>
      <c r="B1935" t="str">
        <f t="shared" si="30"/>
        <v>find /N /I  "DHOBBS18" C:\PROJECTS\DATA\SUBMIT_REPORT_RESEARCH\ALL_FDB_DASHBOARD_LOGS\*.* &gt; C:\PROJECTS\DATA\SUBMIT_REPORT_RESEARCH\FIND_RESULTS_BY_CDSID\FIND_RESULTS_FOR_DHOBBS18.TXT</v>
      </c>
    </row>
    <row r="1936" spans="1:2" x14ac:dyDescent="0.25">
      <c r="A1936" s="2" t="s">
        <v>1935</v>
      </c>
      <c r="B1936" t="str">
        <f t="shared" si="30"/>
        <v>find /N /I  "DHOBSON9" C:\PROJECTS\DATA\SUBMIT_REPORT_RESEARCH\ALL_FDB_DASHBOARD_LOGS\*.* &gt; C:\PROJECTS\DATA\SUBMIT_REPORT_RESEARCH\FIND_RESULTS_BY_CDSID\FIND_RESULTS_FOR_DHOBSON9.TXT</v>
      </c>
    </row>
    <row r="1937" spans="1:2" x14ac:dyDescent="0.25">
      <c r="A1937" s="2" t="s">
        <v>1936</v>
      </c>
      <c r="B1937" t="str">
        <f t="shared" si="30"/>
        <v>find /N /I  "DHOGGART" C:\PROJECTS\DATA\SUBMIT_REPORT_RESEARCH\ALL_FDB_DASHBOARD_LOGS\*.* &gt; C:\PROJECTS\DATA\SUBMIT_REPORT_RESEARCH\FIND_RESULTS_BY_CDSID\FIND_RESULTS_FOR_DHOGGART.TXT</v>
      </c>
    </row>
    <row r="1938" spans="1:2" x14ac:dyDescent="0.25">
      <c r="A1938" s="2" t="s">
        <v>1937</v>
      </c>
      <c r="B1938" t="str">
        <f t="shared" si="30"/>
        <v>find /N /I  "DHOLLYWE" C:\PROJECTS\DATA\SUBMIT_REPORT_RESEARCH\ALL_FDB_DASHBOARD_LOGS\*.* &gt; C:\PROJECTS\DATA\SUBMIT_REPORT_RESEARCH\FIND_RESULTS_BY_CDSID\FIND_RESULTS_FOR_DHOLLYWE.TXT</v>
      </c>
    </row>
    <row r="1939" spans="1:2" x14ac:dyDescent="0.25">
      <c r="A1939" s="2" t="s">
        <v>1938</v>
      </c>
      <c r="B1939" t="str">
        <f t="shared" si="30"/>
        <v>find /N /I  "DHORSLEY" C:\PROJECTS\DATA\SUBMIT_REPORT_RESEARCH\ALL_FDB_DASHBOARD_LOGS\*.* &gt; C:\PROJECTS\DATA\SUBMIT_REPORT_RESEARCH\FIND_RESULTS_BY_CDSID\FIND_RESULTS_FOR_DHORSLEY.TXT</v>
      </c>
    </row>
    <row r="1940" spans="1:2" x14ac:dyDescent="0.25">
      <c r="A1940" s="2" t="s">
        <v>1939</v>
      </c>
      <c r="B1940" t="str">
        <f t="shared" si="30"/>
        <v>find /N /I  "DHORVA27" C:\PROJECTS\DATA\SUBMIT_REPORT_RESEARCH\ALL_FDB_DASHBOARD_LOGS\*.* &gt; C:\PROJECTS\DATA\SUBMIT_REPORT_RESEARCH\FIND_RESULTS_BY_CDSID\FIND_RESULTS_FOR_DHORVA27.TXT</v>
      </c>
    </row>
    <row r="1941" spans="1:2" x14ac:dyDescent="0.25">
      <c r="A1941" s="2" t="s">
        <v>1940</v>
      </c>
      <c r="B1941" t="str">
        <f t="shared" si="30"/>
        <v>find /N /I  "DHOUCK6" C:\PROJECTS\DATA\SUBMIT_REPORT_RESEARCH\ALL_FDB_DASHBOARD_LOGS\*.* &gt; C:\PROJECTS\DATA\SUBMIT_REPORT_RESEARCH\FIND_RESULTS_BY_CDSID\FIND_RESULTS_FOR_DHOUCK6.TXT</v>
      </c>
    </row>
    <row r="1942" spans="1:2" x14ac:dyDescent="0.25">
      <c r="A1942" s="2" t="s">
        <v>1941</v>
      </c>
      <c r="B1942" t="str">
        <f t="shared" si="30"/>
        <v>find /N /I  "DHOWLAND" C:\PROJECTS\DATA\SUBMIT_REPORT_RESEARCH\ALL_FDB_DASHBOARD_LOGS\*.* &gt; C:\PROJECTS\DATA\SUBMIT_REPORT_RESEARCH\FIND_RESULTS_BY_CDSID\FIND_RESULTS_FOR_DHOWLAND.TXT</v>
      </c>
    </row>
    <row r="1943" spans="1:2" x14ac:dyDescent="0.25">
      <c r="A1943" s="2" t="s">
        <v>1942</v>
      </c>
      <c r="B1943" t="str">
        <f t="shared" si="30"/>
        <v>find /N /I  "DHSIEH1" C:\PROJECTS\DATA\SUBMIT_REPORT_RESEARCH\ALL_FDB_DASHBOARD_LOGS\*.* &gt; C:\PROJECTS\DATA\SUBMIT_REPORT_RESEARCH\FIND_RESULTS_BY_CDSID\FIND_RESULTS_FOR_DHSIEH1.TXT</v>
      </c>
    </row>
    <row r="1944" spans="1:2" x14ac:dyDescent="0.25">
      <c r="A1944" s="2" t="s">
        <v>1943</v>
      </c>
      <c r="B1944" t="str">
        <f t="shared" si="30"/>
        <v>find /N /I  "DHUDDLE" C:\PROJECTS\DATA\SUBMIT_REPORT_RESEARCH\ALL_FDB_DASHBOARD_LOGS\*.* &gt; C:\PROJECTS\DATA\SUBMIT_REPORT_RESEARCH\FIND_RESULTS_BY_CDSID\FIND_RESULTS_FOR_DHUDDLE.TXT</v>
      </c>
    </row>
    <row r="1945" spans="1:2" x14ac:dyDescent="0.25">
      <c r="A1945" s="2" t="s">
        <v>1944</v>
      </c>
      <c r="B1945" t="str">
        <f t="shared" si="30"/>
        <v>find /N /I  "DHUDDLE1" C:\PROJECTS\DATA\SUBMIT_REPORT_RESEARCH\ALL_FDB_DASHBOARD_LOGS\*.* &gt; C:\PROJECTS\DATA\SUBMIT_REPORT_RESEARCH\FIND_RESULTS_BY_CDSID\FIND_RESULTS_FOR_DHUDDLE1.TXT</v>
      </c>
    </row>
    <row r="1946" spans="1:2" x14ac:dyDescent="0.25">
      <c r="A1946" s="2" t="s">
        <v>1945</v>
      </c>
      <c r="B1946" t="str">
        <f t="shared" si="30"/>
        <v>find /N /I  "DHUNT10" C:\PROJECTS\DATA\SUBMIT_REPORT_RESEARCH\ALL_FDB_DASHBOARD_LOGS\*.* &gt; C:\PROJECTS\DATA\SUBMIT_REPORT_RESEARCH\FIND_RESULTS_BY_CDSID\FIND_RESULTS_FOR_DHUNT10.TXT</v>
      </c>
    </row>
    <row r="1947" spans="1:2" x14ac:dyDescent="0.25">
      <c r="A1947" s="2" t="s">
        <v>1946</v>
      </c>
      <c r="B1947" t="str">
        <f t="shared" si="30"/>
        <v>find /N /I  "DILLE1" C:\PROJECTS\DATA\SUBMIT_REPORT_RESEARCH\ALL_FDB_DASHBOARD_LOGS\*.* &gt; C:\PROJECTS\DATA\SUBMIT_REPORT_RESEARCH\FIND_RESULTS_BY_CDSID\FIND_RESULTS_FOR_DILLE1.TXT</v>
      </c>
    </row>
    <row r="1948" spans="1:2" x14ac:dyDescent="0.25">
      <c r="A1948" s="2" t="s">
        <v>1947</v>
      </c>
      <c r="B1948" t="str">
        <f t="shared" si="30"/>
        <v>find /N /I  "DIRUTHAY" C:\PROJECTS\DATA\SUBMIT_REPORT_RESEARCH\ALL_FDB_DASHBOARD_LOGS\*.* &gt; C:\PROJECTS\DATA\SUBMIT_REPORT_RESEARCH\FIND_RESULTS_BY_CDSID\FIND_RESULTS_FOR_DIRUTHAY.TXT</v>
      </c>
    </row>
    <row r="1949" spans="1:2" x14ac:dyDescent="0.25">
      <c r="A1949" s="2" t="s">
        <v>1948</v>
      </c>
      <c r="B1949" t="str">
        <f t="shared" si="30"/>
        <v>find /N /I  "DISAAK" C:\PROJECTS\DATA\SUBMIT_REPORT_RESEARCH\ALL_FDB_DASHBOARD_LOGS\*.* &gt; C:\PROJECTS\DATA\SUBMIT_REPORT_RESEARCH\FIND_RESULTS_BY_CDSID\FIND_RESULTS_FOR_DISAAK.TXT</v>
      </c>
    </row>
    <row r="1950" spans="1:2" x14ac:dyDescent="0.25">
      <c r="A1950" s="2" t="s">
        <v>1949</v>
      </c>
      <c r="B1950" t="str">
        <f t="shared" si="30"/>
        <v>find /N /I  "DJACKS42" C:\PROJECTS\DATA\SUBMIT_REPORT_RESEARCH\ALL_FDB_DASHBOARD_LOGS\*.* &gt; C:\PROJECTS\DATA\SUBMIT_REPORT_RESEARCH\FIND_RESULTS_BY_CDSID\FIND_RESULTS_FOR_DJACKS42.TXT</v>
      </c>
    </row>
    <row r="1951" spans="1:2" x14ac:dyDescent="0.25">
      <c r="A1951" s="2" t="s">
        <v>1950</v>
      </c>
      <c r="B1951" t="str">
        <f t="shared" si="30"/>
        <v>find /N /I  "DJAGGARD" C:\PROJECTS\DATA\SUBMIT_REPORT_RESEARCH\ALL_FDB_DASHBOARD_LOGS\*.* &gt; C:\PROJECTS\DATA\SUBMIT_REPORT_RESEARCH\FIND_RESULTS_BY_CDSID\FIND_RESULTS_FOR_DJAGGARD.TXT</v>
      </c>
    </row>
    <row r="1952" spans="1:2" x14ac:dyDescent="0.25">
      <c r="A1952" s="2" t="s">
        <v>1951</v>
      </c>
      <c r="B1952" t="str">
        <f t="shared" si="30"/>
        <v>find /N /I  "DJANEIR1" C:\PROJECTS\DATA\SUBMIT_REPORT_RESEARCH\ALL_FDB_DASHBOARD_LOGS\*.* &gt; C:\PROJECTS\DATA\SUBMIT_REPORT_RESEARCH\FIND_RESULTS_BY_CDSID\FIND_RESULTS_FOR_DJANEIR1.TXT</v>
      </c>
    </row>
    <row r="1953" spans="1:2" x14ac:dyDescent="0.25">
      <c r="A1953" s="2" t="s">
        <v>1952</v>
      </c>
      <c r="B1953" t="str">
        <f t="shared" si="30"/>
        <v>find /N /I  "DJAROSZ" C:\PROJECTS\DATA\SUBMIT_REPORT_RESEARCH\ALL_FDB_DASHBOARD_LOGS\*.* &gt; C:\PROJECTS\DATA\SUBMIT_REPORT_RESEARCH\FIND_RESULTS_BY_CDSID\FIND_RESULTS_FOR_DJAROSZ.TXT</v>
      </c>
    </row>
    <row r="1954" spans="1:2" x14ac:dyDescent="0.25">
      <c r="A1954" s="2" t="s">
        <v>1953</v>
      </c>
      <c r="B1954" t="str">
        <f t="shared" si="30"/>
        <v>find /N /I  "DJARVI16" C:\PROJECTS\DATA\SUBMIT_REPORT_RESEARCH\ALL_FDB_DASHBOARD_LOGS\*.* &gt; C:\PROJECTS\DATA\SUBMIT_REPORT_RESEARCH\FIND_RESULTS_BY_CDSID\FIND_RESULTS_FOR_DJARVI16.TXT</v>
      </c>
    </row>
    <row r="1955" spans="1:2" x14ac:dyDescent="0.25">
      <c r="A1955" s="2" t="s">
        <v>1954</v>
      </c>
      <c r="B1955" t="str">
        <f t="shared" si="30"/>
        <v>find /N /I  "DJASPER1" C:\PROJECTS\DATA\SUBMIT_REPORT_RESEARCH\ALL_FDB_DASHBOARD_LOGS\*.* &gt; C:\PROJECTS\DATA\SUBMIT_REPORT_RESEARCH\FIND_RESULTS_BY_CDSID\FIND_RESULTS_FOR_DJASPER1.TXT</v>
      </c>
    </row>
    <row r="1956" spans="1:2" x14ac:dyDescent="0.25">
      <c r="A1956" s="2" t="s">
        <v>1955</v>
      </c>
      <c r="B1956" t="str">
        <f t="shared" si="30"/>
        <v>find /N /I  "DJAYAKRI" C:\PROJECTS\DATA\SUBMIT_REPORT_RESEARCH\ALL_FDB_DASHBOARD_LOGS\*.* &gt; C:\PROJECTS\DATA\SUBMIT_REPORT_RESEARCH\FIND_RESULTS_BY_CDSID\FIND_RESULTS_FOR_DJAYAKRI.TXT</v>
      </c>
    </row>
    <row r="1957" spans="1:2" x14ac:dyDescent="0.25">
      <c r="A1957" s="2" t="s">
        <v>1956</v>
      </c>
      <c r="B1957" t="str">
        <f t="shared" si="30"/>
        <v>find /N /I  "DJEFFERI" C:\PROJECTS\DATA\SUBMIT_REPORT_RESEARCH\ALL_FDB_DASHBOARD_LOGS\*.* &gt; C:\PROJECTS\DATA\SUBMIT_REPORT_RESEARCH\FIND_RESULTS_BY_CDSID\FIND_RESULTS_FOR_DJEFFERI.TXT</v>
      </c>
    </row>
    <row r="1958" spans="1:2" x14ac:dyDescent="0.25">
      <c r="A1958" s="2" t="s">
        <v>1957</v>
      </c>
      <c r="B1958" t="str">
        <f t="shared" si="30"/>
        <v>find /N /I  "DJENKI69" C:\PROJECTS\DATA\SUBMIT_REPORT_RESEARCH\ALL_FDB_DASHBOARD_LOGS\*.* &gt; C:\PROJECTS\DATA\SUBMIT_REPORT_RESEARCH\FIND_RESULTS_BY_CDSID\FIND_RESULTS_FOR_DJENKI69.TXT</v>
      </c>
    </row>
    <row r="1959" spans="1:2" x14ac:dyDescent="0.25">
      <c r="A1959" s="2" t="s">
        <v>1958</v>
      </c>
      <c r="B1959" t="str">
        <f t="shared" si="30"/>
        <v>find /N /I  "DJIANG9" C:\PROJECTS\DATA\SUBMIT_REPORT_RESEARCH\ALL_FDB_DASHBOARD_LOGS\*.* &gt; C:\PROJECTS\DATA\SUBMIT_REPORT_RESEARCH\FIND_RESULTS_BY_CDSID\FIND_RESULTS_FOR_DJIANG9.TXT</v>
      </c>
    </row>
    <row r="1960" spans="1:2" x14ac:dyDescent="0.25">
      <c r="A1960" s="2" t="s">
        <v>1959</v>
      </c>
      <c r="B1960" t="str">
        <f t="shared" si="30"/>
        <v>find /N /I  "DJIMEN18" C:\PROJECTS\DATA\SUBMIT_REPORT_RESEARCH\ALL_FDB_DASHBOARD_LOGS\*.* &gt; C:\PROJECTS\DATA\SUBMIT_REPORT_RESEARCH\FIND_RESULTS_BY_CDSID\FIND_RESULTS_FOR_DJIMEN18.TXT</v>
      </c>
    </row>
    <row r="1961" spans="1:2" x14ac:dyDescent="0.25">
      <c r="A1961" s="2" t="s">
        <v>1960</v>
      </c>
      <c r="B1961" t="str">
        <f t="shared" si="30"/>
        <v>find /N /I  "DJIMEN25" C:\PROJECTS\DATA\SUBMIT_REPORT_RESEARCH\ALL_FDB_DASHBOARD_LOGS\*.* &gt; C:\PROJECTS\DATA\SUBMIT_REPORT_RESEARCH\FIND_RESULTS_BY_CDSID\FIND_RESULTS_FOR_DJIMEN25.TXT</v>
      </c>
    </row>
    <row r="1962" spans="1:2" x14ac:dyDescent="0.25">
      <c r="A1962" s="2" t="s">
        <v>1961</v>
      </c>
      <c r="B1962" t="str">
        <f t="shared" si="30"/>
        <v>find /N /I  "DJONE654" C:\PROJECTS\DATA\SUBMIT_REPORT_RESEARCH\ALL_FDB_DASHBOARD_LOGS\*.* &gt; C:\PROJECTS\DATA\SUBMIT_REPORT_RESEARCH\FIND_RESULTS_BY_CDSID\FIND_RESULTS_FOR_DJONE654.TXT</v>
      </c>
    </row>
    <row r="1963" spans="1:2" x14ac:dyDescent="0.25">
      <c r="A1963" s="2" t="s">
        <v>1962</v>
      </c>
      <c r="B1963" t="str">
        <f t="shared" si="30"/>
        <v>find /N /I  "DJORDA78" C:\PROJECTS\DATA\SUBMIT_REPORT_RESEARCH\ALL_FDB_DASHBOARD_LOGS\*.* &gt; C:\PROJECTS\DATA\SUBMIT_REPORT_RESEARCH\FIND_RESULTS_BY_CDSID\FIND_RESULTS_FOR_DJORDA78.TXT</v>
      </c>
    </row>
    <row r="1964" spans="1:2" x14ac:dyDescent="0.25">
      <c r="A1964" s="2" t="s">
        <v>1963</v>
      </c>
      <c r="B1964" t="str">
        <f t="shared" si="30"/>
        <v>find /N /I  "DJURADOC" C:\PROJECTS\DATA\SUBMIT_REPORT_RESEARCH\ALL_FDB_DASHBOARD_LOGS\*.* &gt; C:\PROJECTS\DATA\SUBMIT_REPORT_RESEARCH\FIND_RESULTS_BY_CDSID\FIND_RESULTS_FOR_DJURADOC.TXT</v>
      </c>
    </row>
    <row r="1965" spans="1:2" x14ac:dyDescent="0.25">
      <c r="A1965" s="2" t="s">
        <v>1964</v>
      </c>
      <c r="B1965" t="str">
        <f t="shared" si="30"/>
        <v>find /N /I  "DK7" C:\PROJECTS\DATA\SUBMIT_REPORT_RESEARCH\ALL_FDB_DASHBOARD_LOGS\*.* &gt; C:\PROJECTS\DATA\SUBMIT_REPORT_RESEARCH\FIND_RESULTS_BY_CDSID\FIND_RESULTS_FOR_DK7.TXT</v>
      </c>
    </row>
    <row r="1966" spans="1:2" x14ac:dyDescent="0.25">
      <c r="A1966" s="2" t="s">
        <v>1965</v>
      </c>
      <c r="B1966" t="str">
        <f t="shared" si="30"/>
        <v>find /N /I  "DKAISE13" C:\PROJECTS\DATA\SUBMIT_REPORT_RESEARCH\ALL_FDB_DASHBOARD_LOGS\*.* &gt; C:\PROJECTS\DATA\SUBMIT_REPORT_RESEARCH\FIND_RESULTS_BY_CDSID\FIND_RESULTS_FOR_DKAISE13.TXT</v>
      </c>
    </row>
    <row r="1967" spans="1:2" x14ac:dyDescent="0.25">
      <c r="A1967" s="2" t="s">
        <v>1966</v>
      </c>
      <c r="B1967" t="str">
        <f t="shared" si="30"/>
        <v>find /N /I  "DKAISE18" C:\PROJECTS\DATA\SUBMIT_REPORT_RESEARCH\ALL_FDB_DASHBOARD_LOGS\*.* &gt; C:\PROJECTS\DATA\SUBMIT_REPORT_RESEARCH\FIND_RESULTS_BY_CDSID\FIND_RESULTS_FOR_DKAISE18.TXT</v>
      </c>
    </row>
    <row r="1968" spans="1:2" x14ac:dyDescent="0.25">
      <c r="A1968" s="2" t="s">
        <v>1967</v>
      </c>
      <c r="B1968" t="str">
        <f t="shared" si="30"/>
        <v>find /N /I  "DKATHMAN" C:\PROJECTS\DATA\SUBMIT_REPORT_RESEARCH\ALL_FDB_DASHBOARD_LOGS\*.* &gt; C:\PROJECTS\DATA\SUBMIT_REPORT_RESEARCH\FIND_RESULTS_BY_CDSID\FIND_RESULTS_FOR_DKATHMAN.TXT</v>
      </c>
    </row>
    <row r="1969" spans="1:2" x14ac:dyDescent="0.25">
      <c r="A1969" s="2" t="s">
        <v>1968</v>
      </c>
      <c r="B1969" t="str">
        <f t="shared" si="30"/>
        <v>find /N /I  "DKAWANO" C:\PROJECTS\DATA\SUBMIT_REPORT_RESEARCH\ALL_FDB_DASHBOARD_LOGS\*.* &gt; C:\PROJECTS\DATA\SUBMIT_REPORT_RESEARCH\FIND_RESULTS_BY_CDSID\FIND_RESULTS_FOR_DKAWANO.TXT</v>
      </c>
    </row>
    <row r="1970" spans="1:2" x14ac:dyDescent="0.25">
      <c r="A1970" s="2" t="s">
        <v>1969</v>
      </c>
      <c r="B1970" t="str">
        <f t="shared" si="30"/>
        <v>find /N /I  "DKEANE" C:\PROJECTS\DATA\SUBMIT_REPORT_RESEARCH\ALL_FDB_DASHBOARD_LOGS\*.* &gt; C:\PROJECTS\DATA\SUBMIT_REPORT_RESEARCH\FIND_RESULTS_BY_CDSID\FIND_RESULTS_FOR_DKEANE.TXT</v>
      </c>
    </row>
    <row r="1971" spans="1:2" x14ac:dyDescent="0.25">
      <c r="A1971" s="2" t="s">
        <v>1970</v>
      </c>
      <c r="B1971" t="str">
        <f t="shared" si="30"/>
        <v>find /N /I  "DKEHRER" C:\PROJECTS\DATA\SUBMIT_REPORT_RESEARCH\ALL_FDB_DASHBOARD_LOGS\*.* &gt; C:\PROJECTS\DATA\SUBMIT_REPORT_RESEARCH\FIND_RESULTS_BY_CDSID\FIND_RESULTS_FOR_DKEHRER.TXT</v>
      </c>
    </row>
    <row r="1972" spans="1:2" x14ac:dyDescent="0.25">
      <c r="A1972" s="2" t="s">
        <v>1971</v>
      </c>
      <c r="B1972" t="str">
        <f t="shared" si="30"/>
        <v>find /N /I  "DKEMPFER" C:\PROJECTS\DATA\SUBMIT_REPORT_RESEARCH\ALL_FDB_DASHBOARD_LOGS\*.* &gt; C:\PROJECTS\DATA\SUBMIT_REPORT_RESEARCH\FIND_RESULTS_BY_CDSID\FIND_RESULTS_FOR_DKEMPFER.TXT</v>
      </c>
    </row>
    <row r="1973" spans="1:2" x14ac:dyDescent="0.25">
      <c r="A1973" s="2" t="s">
        <v>1972</v>
      </c>
      <c r="B1973" t="str">
        <f t="shared" si="30"/>
        <v>find /N /I  "DKENNY17" C:\PROJECTS\DATA\SUBMIT_REPORT_RESEARCH\ALL_FDB_DASHBOARD_LOGS\*.* &gt; C:\PROJECTS\DATA\SUBMIT_REPORT_RESEARCH\FIND_RESULTS_BY_CDSID\FIND_RESULTS_FOR_DKENNY17.TXT</v>
      </c>
    </row>
    <row r="1974" spans="1:2" x14ac:dyDescent="0.25">
      <c r="A1974" s="2" t="s">
        <v>1973</v>
      </c>
      <c r="B1974" t="str">
        <f t="shared" si="30"/>
        <v>find /N /I  "DKERAI4" C:\PROJECTS\DATA\SUBMIT_REPORT_RESEARCH\ALL_FDB_DASHBOARD_LOGS\*.* &gt; C:\PROJECTS\DATA\SUBMIT_REPORT_RESEARCH\FIND_RESULTS_BY_CDSID\FIND_RESULTS_FOR_DKERAI4.TXT</v>
      </c>
    </row>
    <row r="1975" spans="1:2" x14ac:dyDescent="0.25">
      <c r="A1975" s="2" t="s">
        <v>1974</v>
      </c>
      <c r="B1975" t="str">
        <f t="shared" si="30"/>
        <v>find /N /I  "DKHERBEC" C:\PROJECTS\DATA\SUBMIT_REPORT_RESEARCH\ALL_FDB_DASHBOARD_LOGS\*.* &gt; C:\PROJECTS\DATA\SUBMIT_REPORT_RESEARCH\FIND_RESULTS_BY_CDSID\FIND_RESULTS_FOR_DKHERBEC.TXT</v>
      </c>
    </row>
    <row r="1976" spans="1:2" x14ac:dyDescent="0.25">
      <c r="A1976" s="2" t="s">
        <v>1975</v>
      </c>
      <c r="B1976" t="str">
        <f t="shared" si="30"/>
        <v>find /N /I  "DKILNER" C:\PROJECTS\DATA\SUBMIT_REPORT_RESEARCH\ALL_FDB_DASHBOARD_LOGS\*.* &gt; C:\PROJECTS\DATA\SUBMIT_REPORT_RESEARCH\FIND_RESULTS_BY_CDSID\FIND_RESULTS_FOR_DKILNER.TXT</v>
      </c>
    </row>
    <row r="1977" spans="1:2" x14ac:dyDescent="0.25">
      <c r="A1977" s="2" t="s">
        <v>1976</v>
      </c>
      <c r="B1977" t="str">
        <f t="shared" si="30"/>
        <v>find /N /I  "DKIRUBA2" C:\PROJECTS\DATA\SUBMIT_REPORT_RESEARCH\ALL_FDB_DASHBOARD_LOGS\*.* &gt; C:\PROJECTS\DATA\SUBMIT_REPORT_RESEARCH\FIND_RESULTS_BY_CDSID\FIND_RESULTS_FOR_DKIRUBA2.TXT</v>
      </c>
    </row>
    <row r="1978" spans="1:2" x14ac:dyDescent="0.25">
      <c r="A1978" s="2" t="s">
        <v>1977</v>
      </c>
      <c r="B1978" t="str">
        <f t="shared" si="30"/>
        <v>find /N /I  "DKISH12" C:\PROJECTS\DATA\SUBMIT_REPORT_RESEARCH\ALL_FDB_DASHBOARD_LOGS\*.* &gt; C:\PROJECTS\DATA\SUBMIT_REPORT_RESEARCH\FIND_RESULTS_BY_CDSID\FIND_RESULTS_FOR_DKISH12.TXT</v>
      </c>
    </row>
    <row r="1979" spans="1:2" x14ac:dyDescent="0.25">
      <c r="A1979" s="2" t="s">
        <v>1978</v>
      </c>
      <c r="B1979" t="str">
        <f t="shared" si="30"/>
        <v>find /N /I  "DKLAK" C:\PROJECTS\DATA\SUBMIT_REPORT_RESEARCH\ALL_FDB_DASHBOARD_LOGS\*.* &gt; C:\PROJECTS\DATA\SUBMIT_REPORT_RESEARCH\FIND_RESULTS_BY_CDSID\FIND_RESULTS_FOR_DKLAK.TXT</v>
      </c>
    </row>
    <row r="1980" spans="1:2" x14ac:dyDescent="0.25">
      <c r="A1980" s="2" t="s">
        <v>1979</v>
      </c>
      <c r="B1980" t="str">
        <f t="shared" si="30"/>
        <v>find /N /I  "DKLEINE6" C:\PROJECTS\DATA\SUBMIT_REPORT_RESEARCH\ALL_FDB_DASHBOARD_LOGS\*.* &gt; C:\PROJECTS\DATA\SUBMIT_REPORT_RESEARCH\FIND_RESULTS_BY_CDSID\FIND_RESULTS_FOR_DKLEINE6.TXT</v>
      </c>
    </row>
    <row r="1981" spans="1:2" x14ac:dyDescent="0.25">
      <c r="A1981" s="2" t="s">
        <v>1980</v>
      </c>
      <c r="B1981" t="str">
        <f t="shared" si="30"/>
        <v>find /N /I  "DKLEVORN" C:\PROJECTS\DATA\SUBMIT_REPORT_RESEARCH\ALL_FDB_DASHBOARD_LOGS\*.* &gt; C:\PROJECTS\DATA\SUBMIT_REPORT_RESEARCH\FIND_RESULTS_BY_CDSID\FIND_RESULTS_FOR_DKLEVORN.TXT</v>
      </c>
    </row>
    <row r="1982" spans="1:2" x14ac:dyDescent="0.25">
      <c r="A1982" s="2" t="s">
        <v>1981</v>
      </c>
      <c r="B1982" t="str">
        <f t="shared" si="30"/>
        <v>find /N /I  "DKLOCKE" C:\PROJECTS\DATA\SUBMIT_REPORT_RESEARCH\ALL_FDB_DASHBOARD_LOGS\*.* &gt; C:\PROJECTS\DATA\SUBMIT_REPORT_RESEARCH\FIND_RESULTS_BY_CDSID\FIND_RESULTS_FOR_DKLOCKE.TXT</v>
      </c>
    </row>
    <row r="1983" spans="1:2" x14ac:dyDescent="0.25">
      <c r="A1983" s="2" t="s">
        <v>1982</v>
      </c>
      <c r="B1983" t="str">
        <f t="shared" si="30"/>
        <v>find /N /I  "DKOCH" C:\PROJECTS\DATA\SUBMIT_REPORT_RESEARCH\ALL_FDB_DASHBOARD_LOGS\*.* &gt; C:\PROJECTS\DATA\SUBMIT_REPORT_RESEARCH\FIND_RESULTS_BY_CDSID\FIND_RESULTS_FOR_DKOCH.TXT</v>
      </c>
    </row>
    <row r="1984" spans="1:2" x14ac:dyDescent="0.25">
      <c r="A1984" s="2" t="s">
        <v>1983</v>
      </c>
      <c r="B1984" t="str">
        <f t="shared" si="30"/>
        <v>find /N /I  "DKOELZER" C:\PROJECTS\DATA\SUBMIT_REPORT_RESEARCH\ALL_FDB_DASHBOARD_LOGS\*.* &gt; C:\PROJECTS\DATA\SUBMIT_REPORT_RESEARCH\FIND_RESULTS_BY_CDSID\FIND_RESULTS_FOR_DKOELZER.TXT</v>
      </c>
    </row>
    <row r="1985" spans="1:2" x14ac:dyDescent="0.25">
      <c r="A1985" s="2" t="s">
        <v>1984</v>
      </c>
      <c r="B1985" t="str">
        <f t="shared" si="30"/>
        <v>find /N /I  "DKOLB" C:\PROJECTS\DATA\SUBMIT_REPORT_RESEARCH\ALL_FDB_DASHBOARD_LOGS\*.* &gt; C:\PROJECTS\DATA\SUBMIT_REPORT_RESEARCH\FIND_RESULTS_BY_CDSID\FIND_RESULTS_FOR_DKOLB.TXT</v>
      </c>
    </row>
    <row r="1986" spans="1:2" x14ac:dyDescent="0.25">
      <c r="A1986" s="2" t="s">
        <v>1985</v>
      </c>
      <c r="B1986" t="str">
        <f t="shared" si="30"/>
        <v>find /N /I  "DKOLLER6" C:\PROJECTS\DATA\SUBMIT_REPORT_RESEARCH\ALL_FDB_DASHBOARD_LOGS\*.* &gt; C:\PROJECTS\DATA\SUBMIT_REPORT_RESEARCH\FIND_RESULTS_BY_CDSID\FIND_RESULTS_FOR_DKOLLER6.TXT</v>
      </c>
    </row>
    <row r="1987" spans="1:2" x14ac:dyDescent="0.25">
      <c r="A1987" s="2" t="s">
        <v>1986</v>
      </c>
      <c r="B1987" t="str">
        <f t="shared" ref="B1987:B2050" si="31">"find /N /I  " &amp; CHAR(34) &amp; A1987 &amp; CHAR(34) &amp; " C:\PROJECTS\DATA\SUBMIT_REPORT_RESEARCH\ALL_FDB_DASHBOARD_LOGS\*.* &gt; C:\PROJECTS\DATA\SUBMIT_REPORT_RESEARCH\FIND_RESULTS_BY_CDSID\FIND_RESULTS_FOR_" &amp; A1987 &amp; ".TXT"</f>
        <v>find /N /I  "DKOLVENB" C:\PROJECTS\DATA\SUBMIT_REPORT_RESEARCH\ALL_FDB_DASHBOARD_LOGS\*.* &gt; C:\PROJECTS\DATA\SUBMIT_REPORT_RESEARCH\FIND_RESULTS_BY_CDSID\FIND_RESULTS_FOR_DKOLVENB.TXT</v>
      </c>
    </row>
    <row r="1988" spans="1:2" x14ac:dyDescent="0.25">
      <c r="A1988" s="2" t="s">
        <v>1987</v>
      </c>
      <c r="B1988" t="str">
        <f t="shared" si="31"/>
        <v>find /N /I  "DKONSTA1" C:\PROJECTS\DATA\SUBMIT_REPORT_RESEARCH\ALL_FDB_DASHBOARD_LOGS\*.* &gt; C:\PROJECTS\DATA\SUBMIT_REPORT_RESEARCH\FIND_RESULTS_BY_CDSID\FIND_RESULTS_FOR_DKONSTA1.TXT</v>
      </c>
    </row>
    <row r="1989" spans="1:2" x14ac:dyDescent="0.25">
      <c r="A1989" s="2" t="s">
        <v>1988</v>
      </c>
      <c r="B1989" t="str">
        <f t="shared" si="31"/>
        <v>find /N /I  "DKOROVES" C:\PROJECTS\DATA\SUBMIT_REPORT_RESEARCH\ALL_FDB_DASHBOARD_LOGS\*.* &gt; C:\PROJECTS\DATA\SUBMIT_REPORT_RESEARCH\FIND_RESULTS_BY_CDSID\FIND_RESULTS_FOR_DKOROVES.TXT</v>
      </c>
    </row>
    <row r="1990" spans="1:2" x14ac:dyDescent="0.25">
      <c r="A1990" s="2" t="s">
        <v>1989</v>
      </c>
      <c r="B1990" t="str">
        <f t="shared" si="31"/>
        <v>find /N /I  "DKOSTAS" C:\PROJECTS\DATA\SUBMIT_REPORT_RESEARCH\ALL_FDB_DASHBOARD_LOGS\*.* &gt; C:\PROJECTS\DATA\SUBMIT_REPORT_RESEARCH\FIND_RESULTS_BY_CDSID\FIND_RESULTS_FOR_DKOSTAS.TXT</v>
      </c>
    </row>
    <row r="1991" spans="1:2" x14ac:dyDescent="0.25">
      <c r="A1991" s="2" t="s">
        <v>1990</v>
      </c>
      <c r="B1991" t="str">
        <f t="shared" si="31"/>
        <v>find /N /I  "DKOZORO3" C:\PROJECTS\DATA\SUBMIT_REPORT_RESEARCH\ALL_FDB_DASHBOARD_LOGS\*.* &gt; C:\PROJECTS\DATA\SUBMIT_REPORT_RESEARCH\FIND_RESULTS_BY_CDSID\FIND_RESULTS_FOR_DKOZORO3.TXT</v>
      </c>
    </row>
    <row r="1992" spans="1:2" x14ac:dyDescent="0.25">
      <c r="A1992" s="2" t="s">
        <v>1991</v>
      </c>
      <c r="B1992" t="str">
        <f t="shared" si="31"/>
        <v>find /N /I  "DKREDA" C:\PROJECTS\DATA\SUBMIT_REPORT_RESEARCH\ALL_FDB_DASHBOARD_LOGS\*.* &gt; C:\PROJECTS\DATA\SUBMIT_REPORT_RESEARCH\FIND_RESULTS_BY_CDSID\FIND_RESULTS_FOR_DKREDA.TXT</v>
      </c>
    </row>
    <row r="1993" spans="1:2" x14ac:dyDescent="0.25">
      <c r="A1993" s="2" t="s">
        <v>1992</v>
      </c>
      <c r="B1993" t="str">
        <f t="shared" si="31"/>
        <v>find /N /I  "DKROLEWS" C:\PROJECTS\DATA\SUBMIT_REPORT_RESEARCH\ALL_FDB_DASHBOARD_LOGS\*.* &gt; C:\PROJECTS\DATA\SUBMIT_REPORT_RESEARCH\FIND_RESULTS_BY_CDSID\FIND_RESULTS_FOR_DKROLEWS.TXT</v>
      </c>
    </row>
    <row r="1994" spans="1:2" x14ac:dyDescent="0.25">
      <c r="A1994" s="2" t="s">
        <v>1993</v>
      </c>
      <c r="B1994" t="str">
        <f t="shared" si="31"/>
        <v>find /N /I  "DKULUNK" C:\PROJECTS\DATA\SUBMIT_REPORT_RESEARCH\ALL_FDB_DASHBOARD_LOGS\*.* &gt; C:\PROJECTS\DATA\SUBMIT_REPORT_RESEARCH\FIND_RESULTS_BY_CDSID\FIND_RESULTS_FOR_DKULUNK.TXT</v>
      </c>
    </row>
    <row r="1995" spans="1:2" x14ac:dyDescent="0.25">
      <c r="A1995" s="2" t="s">
        <v>1994</v>
      </c>
      <c r="B1995" t="str">
        <f t="shared" si="31"/>
        <v>find /N /I  "DKUNITZ" C:\PROJECTS\DATA\SUBMIT_REPORT_RESEARCH\ALL_FDB_DASHBOARD_LOGS\*.* &gt; C:\PROJECTS\DATA\SUBMIT_REPORT_RESEARCH\FIND_RESULTS_BY_CDSID\FIND_RESULTS_FOR_DKUNITZ.TXT</v>
      </c>
    </row>
    <row r="1996" spans="1:2" x14ac:dyDescent="0.25">
      <c r="A1996" s="2" t="s">
        <v>1995</v>
      </c>
      <c r="B1996" t="str">
        <f t="shared" si="31"/>
        <v>find /N /I  "DKUSCHE" C:\PROJECTS\DATA\SUBMIT_REPORT_RESEARCH\ALL_FDB_DASHBOARD_LOGS\*.* &gt; C:\PROJECTS\DATA\SUBMIT_REPORT_RESEARCH\FIND_RESULTS_BY_CDSID\FIND_RESULTS_FOR_DKUSCHE.TXT</v>
      </c>
    </row>
    <row r="1997" spans="1:2" x14ac:dyDescent="0.25">
      <c r="A1997" s="2" t="s">
        <v>1996</v>
      </c>
      <c r="B1997" t="str">
        <f t="shared" si="31"/>
        <v>find /N /I  "DKWAK" C:\PROJECTS\DATA\SUBMIT_REPORT_RESEARCH\ALL_FDB_DASHBOARD_LOGS\*.* &gt; C:\PROJECTS\DATA\SUBMIT_REPORT_RESEARCH\FIND_RESULTS_BY_CDSID\FIND_RESULTS_FOR_DKWAK.TXT</v>
      </c>
    </row>
    <row r="1998" spans="1:2" x14ac:dyDescent="0.25">
      <c r="A1998" s="2" t="s">
        <v>1997</v>
      </c>
      <c r="B1998" t="str">
        <f t="shared" si="31"/>
        <v>find /N /I  "DKWASS" C:\PROJECTS\DATA\SUBMIT_REPORT_RESEARCH\ALL_FDB_DASHBOARD_LOGS\*.* &gt; C:\PROJECTS\DATA\SUBMIT_REPORT_RESEARCH\FIND_RESULTS_BY_CDSID\FIND_RESULTS_FOR_DKWASS.TXT</v>
      </c>
    </row>
    <row r="1999" spans="1:2" x14ac:dyDescent="0.25">
      <c r="A1999" s="2" t="s">
        <v>1998</v>
      </c>
      <c r="B1999" t="str">
        <f t="shared" si="31"/>
        <v>find /N /I  "DLAAKSO" C:\PROJECTS\DATA\SUBMIT_REPORT_RESEARCH\ALL_FDB_DASHBOARD_LOGS\*.* &gt; C:\PROJECTS\DATA\SUBMIT_REPORT_RESEARCH\FIND_RESULTS_BY_CDSID\FIND_RESULTS_FOR_DLAAKSO.TXT</v>
      </c>
    </row>
    <row r="2000" spans="1:2" x14ac:dyDescent="0.25">
      <c r="A2000" s="2" t="s">
        <v>1999</v>
      </c>
      <c r="B2000" t="str">
        <f t="shared" si="31"/>
        <v>find /N /I  "DLAMB31" C:\PROJECTS\DATA\SUBMIT_REPORT_RESEARCH\ALL_FDB_DASHBOARD_LOGS\*.* &gt; C:\PROJECTS\DATA\SUBMIT_REPORT_RESEARCH\FIND_RESULTS_BY_CDSID\FIND_RESULTS_FOR_DLAMB31.TXT</v>
      </c>
    </row>
    <row r="2001" spans="1:2" x14ac:dyDescent="0.25">
      <c r="A2001" s="2" t="s">
        <v>2000</v>
      </c>
      <c r="B2001" t="str">
        <f t="shared" si="31"/>
        <v>find /N /I  "DLAMPMA1" C:\PROJECTS\DATA\SUBMIT_REPORT_RESEARCH\ALL_FDB_DASHBOARD_LOGS\*.* &gt; C:\PROJECTS\DATA\SUBMIT_REPORT_RESEARCH\FIND_RESULTS_BY_CDSID\FIND_RESULTS_FOR_DLAMPMA1.TXT</v>
      </c>
    </row>
    <row r="2002" spans="1:2" x14ac:dyDescent="0.25">
      <c r="A2002" s="2" t="s">
        <v>2001</v>
      </c>
      <c r="B2002" t="str">
        <f t="shared" si="31"/>
        <v>find /N /I  "DLANGL10" C:\PROJECTS\DATA\SUBMIT_REPORT_RESEARCH\ALL_FDB_DASHBOARD_LOGS\*.* &gt; C:\PROJECTS\DATA\SUBMIT_REPORT_RESEARCH\FIND_RESULTS_BY_CDSID\FIND_RESULTS_FOR_DLANGL10.TXT</v>
      </c>
    </row>
    <row r="2003" spans="1:2" x14ac:dyDescent="0.25">
      <c r="A2003" s="2" t="s">
        <v>2002</v>
      </c>
      <c r="B2003" t="str">
        <f t="shared" si="31"/>
        <v>find /N /I  "DLARSON2" C:\PROJECTS\DATA\SUBMIT_REPORT_RESEARCH\ALL_FDB_DASHBOARD_LOGS\*.* &gt; C:\PROJECTS\DATA\SUBMIT_REPORT_RESEARCH\FIND_RESULTS_BY_CDSID\FIND_RESULTS_FOR_DLARSON2.TXT</v>
      </c>
    </row>
    <row r="2004" spans="1:2" x14ac:dyDescent="0.25">
      <c r="A2004" s="2" t="s">
        <v>2003</v>
      </c>
      <c r="B2004" t="str">
        <f t="shared" si="31"/>
        <v>find /N /I  "DLASKE" C:\PROJECTS\DATA\SUBMIT_REPORT_RESEARCH\ALL_FDB_DASHBOARD_LOGS\*.* &gt; C:\PROJECTS\DATA\SUBMIT_REPORT_RESEARCH\FIND_RESULTS_BY_CDSID\FIND_RESULTS_FOR_DLASKE.TXT</v>
      </c>
    </row>
    <row r="2005" spans="1:2" x14ac:dyDescent="0.25">
      <c r="A2005" s="2" t="s">
        <v>2004</v>
      </c>
      <c r="B2005" t="str">
        <f t="shared" si="31"/>
        <v>find /N /I  "DLAVRIC" C:\PROJECTS\DATA\SUBMIT_REPORT_RESEARCH\ALL_FDB_DASHBOARD_LOGS\*.* &gt; C:\PROJECTS\DATA\SUBMIT_REPORT_RESEARCH\FIND_RESULTS_BY_CDSID\FIND_RESULTS_FOR_DLAVRIC.TXT</v>
      </c>
    </row>
    <row r="2006" spans="1:2" x14ac:dyDescent="0.25">
      <c r="A2006" s="2" t="s">
        <v>2005</v>
      </c>
      <c r="B2006" t="str">
        <f t="shared" si="31"/>
        <v>find /N /I  "DLAYZEL2" C:\PROJECTS\DATA\SUBMIT_REPORT_RESEARCH\ALL_FDB_DASHBOARD_LOGS\*.* &gt; C:\PROJECTS\DATA\SUBMIT_REPORT_RESEARCH\FIND_RESULTS_BY_CDSID\FIND_RESULTS_FOR_DLAYZEL2.TXT</v>
      </c>
    </row>
    <row r="2007" spans="1:2" x14ac:dyDescent="0.25">
      <c r="A2007" s="2" t="s">
        <v>2006</v>
      </c>
      <c r="B2007" t="str">
        <f t="shared" si="31"/>
        <v>find /N /I  "DLAZARO" C:\PROJECTS\DATA\SUBMIT_REPORT_RESEARCH\ALL_FDB_DASHBOARD_LOGS\*.* &gt; C:\PROJECTS\DATA\SUBMIT_REPORT_RESEARCH\FIND_RESULTS_BY_CDSID\FIND_RESULTS_FOR_DLAZARO.TXT</v>
      </c>
    </row>
    <row r="2008" spans="1:2" x14ac:dyDescent="0.25">
      <c r="A2008" s="2" t="s">
        <v>2007</v>
      </c>
      <c r="B2008" t="str">
        <f t="shared" si="31"/>
        <v>find /N /I  "DLAZARUS" C:\PROJECTS\DATA\SUBMIT_REPORT_RESEARCH\ALL_FDB_DASHBOARD_LOGS\*.* &gt; C:\PROJECTS\DATA\SUBMIT_REPORT_RESEARCH\FIND_RESULTS_BY_CDSID\FIND_RESULTS_FOR_DLAZARUS.TXT</v>
      </c>
    </row>
    <row r="2009" spans="1:2" x14ac:dyDescent="0.25">
      <c r="A2009" s="2" t="s">
        <v>2008</v>
      </c>
      <c r="B2009" t="str">
        <f t="shared" si="31"/>
        <v>find /N /I  "DLE11" C:\PROJECTS\DATA\SUBMIT_REPORT_RESEARCH\ALL_FDB_DASHBOARD_LOGS\*.* &gt; C:\PROJECTS\DATA\SUBMIT_REPORT_RESEARCH\FIND_RESULTS_BY_CDSID\FIND_RESULTS_FOR_DLE11.TXT</v>
      </c>
    </row>
    <row r="2010" spans="1:2" x14ac:dyDescent="0.25">
      <c r="A2010" s="2" t="s">
        <v>2009</v>
      </c>
      <c r="B2010" t="str">
        <f t="shared" si="31"/>
        <v>find /N /I  "DLEAGAS3" C:\PROJECTS\DATA\SUBMIT_REPORT_RESEARCH\ALL_FDB_DASHBOARD_LOGS\*.* &gt; C:\PROJECTS\DATA\SUBMIT_REPORT_RESEARCH\FIND_RESULTS_BY_CDSID\FIND_RESULTS_FOR_DLEAGAS3.TXT</v>
      </c>
    </row>
    <row r="2011" spans="1:2" x14ac:dyDescent="0.25">
      <c r="A2011" s="2" t="s">
        <v>2010</v>
      </c>
      <c r="B2011" t="str">
        <f t="shared" si="31"/>
        <v>find /N /I  "DLEBEDA" C:\PROJECTS\DATA\SUBMIT_REPORT_RESEARCH\ALL_FDB_DASHBOARD_LOGS\*.* &gt; C:\PROJECTS\DATA\SUBMIT_REPORT_RESEARCH\FIND_RESULTS_BY_CDSID\FIND_RESULTS_FOR_DLEBEDA.TXT</v>
      </c>
    </row>
    <row r="2012" spans="1:2" x14ac:dyDescent="0.25">
      <c r="A2012" s="2" t="s">
        <v>2011</v>
      </c>
      <c r="B2012" t="str">
        <f t="shared" si="31"/>
        <v>find /N /I  "DLEE185" C:\PROJECTS\DATA\SUBMIT_REPORT_RESEARCH\ALL_FDB_DASHBOARD_LOGS\*.* &gt; C:\PROJECTS\DATA\SUBMIT_REPORT_RESEARCH\FIND_RESULTS_BY_CDSID\FIND_RESULTS_FOR_DLEE185.TXT</v>
      </c>
    </row>
    <row r="2013" spans="1:2" x14ac:dyDescent="0.25">
      <c r="A2013" s="2" t="s">
        <v>2012</v>
      </c>
      <c r="B2013" t="str">
        <f t="shared" si="31"/>
        <v>find /N /I  "DLEGGE2" C:\PROJECTS\DATA\SUBMIT_REPORT_RESEARCH\ALL_FDB_DASHBOARD_LOGS\*.* &gt; C:\PROJECTS\DATA\SUBMIT_REPORT_RESEARCH\FIND_RESULTS_BY_CDSID\FIND_RESULTS_FOR_DLEGGE2.TXT</v>
      </c>
    </row>
    <row r="2014" spans="1:2" x14ac:dyDescent="0.25">
      <c r="A2014" s="2" t="s">
        <v>2013</v>
      </c>
      <c r="B2014" t="str">
        <f t="shared" si="31"/>
        <v>find /N /I  "DLENKOWS" C:\PROJECTS\DATA\SUBMIT_REPORT_RESEARCH\ALL_FDB_DASHBOARD_LOGS\*.* &gt; C:\PROJECTS\DATA\SUBMIT_REPORT_RESEARCH\FIND_RESULTS_BY_CDSID\FIND_RESULTS_FOR_DLENKOWS.TXT</v>
      </c>
    </row>
    <row r="2015" spans="1:2" x14ac:dyDescent="0.25">
      <c r="A2015" s="2" t="s">
        <v>2014</v>
      </c>
      <c r="B2015" t="str">
        <f t="shared" si="31"/>
        <v>find /N /I  "DLEWI207" C:\PROJECTS\DATA\SUBMIT_REPORT_RESEARCH\ALL_FDB_DASHBOARD_LOGS\*.* &gt; C:\PROJECTS\DATA\SUBMIT_REPORT_RESEARCH\FIND_RESULTS_BY_CDSID\FIND_RESULTS_FOR_DLEWI207.TXT</v>
      </c>
    </row>
    <row r="2016" spans="1:2" x14ac:dyDescent="0.25">
      <c r="A2016" s="2" t="s">
        <v>2015</v>
      </c>
      <c r="B2016" t="str">
        <f t="shared" si="31"/>
        <v>find /N /I  "DLEWIS36" C:\PROJECTS\DATA\SUBMIT_REPORT_RESEARCH\ALL_FDB_DASHBOARD_LOGS\*.* &gt; C:\PROJECTS\DATA\SUBMIT_REPORT_RESEARCH\FIND_RESULTS_BY_CDSID\FIND_RESULTS_FOR_DLEWIS36.TXT</v>
      </c>
    </row>
    <row r="2017" spans="1:2" x14ac:dyDescent="0.25">
      <c r="A2017" s="2" t="s">
        <v>2016</v>
      </c>
      <c r="B2017" t="str">
        <f t="shared" si="31"/>
        <v>find /N /I  "DLI50" C:\PROJECTS\DATA\SUBMIT_REPORT_RESEARCH\ALL_FDB_DASHBOARD_LOGS\*.* &gt; C:\PROJECTS\DATA\SUBMIT_REPORT_RESEARCH\FIND_RESULTS_BY_CDSID\FIND_RESULTS_FOR_DLI50.TXT</v>
      </c>
    </row>
    <row r="2018" spans="1:2" x14ac:dyDescent="0.25">
      <c r="A2018" s="2" t="s">
        <v>2017</v>
      </c>
      <c r="B2018" t="str">
        <f t="shared" si="31"/>
        <v>find /N /I  "DLI54" C:\PROJECTS\DATA\SUBMIT_REPORT_RESEARCH\ALL_FDB_DASHBOARD_LOGS\*.* &gt; C:\PROJECTS\DATA\SUBMIT_REPORT_RESEARCH\FIND_RESULTS_BY_CDSID\FIND_RESULTS_FOR_DLI54.TXT</v>
      </c>
    </row>
    <row r="2019" spans="1:2" x14ac:dyDescent="0.25">
      <c r="A2019" s="2" t="s">
        <v>2018</v>
      </c>
      <c r="B2019" t="str">
        <f t="shared" si="31"/>
        <v>find /N /I  "DLI60" C:\PROJECTS\DATA\SUBMIT_REPORT_RESEARCH\ALL_FDB_DASHBOARD_LOGS\*.* &gt; C:\PROJECTS\DATA\SUBMIT_REPORT_RESEARCH\FIND_RESULTS_BY_CDSID\FIND_RESULTS_FOR_DLI60.TXT</v>
      </c>
    </row>
    <row r="2020" spans="1:2" x14ac:dyDescent="0.25">
      <c r="A2020" s="2" t="s">
        <v>2019</v>
      </c>
      <c r="B2020" t="str">
        <f t="shared" si="31"/>
        <v>find /N /I  "DLIGGIN2" C:\PROJECTS\DATA\SUBMIT_REPORT_RESEARCH\ALL_FDB_DASHBOARD_LOGS\*.* &gt; C:\PROJECTS\DATA\SUBMIT_REPORT_RESEARCH\FIND_RESULTS_BY_CDSID\FIND_RESULTS_FOR_DLIGGIN2.TXT</v>
      </c>
    </row>
    <row r="2021" spans="1:2" x14ac:dyDescent="0.25">
      <c r="A2021" s="2" t="s">
        <v>2020</v>
      </c>
      <c r="B2021" t="str">
        <f t="shared" si="31"/>
        <v>find /N /I  "DLIMA43" C:\PROJECTS\DATA\SUBMIT_REPORT_RESEARCH\ALL_FDB_DASHBOARD_LOGS\*.* &gt; C:\PROJECTS\DATA\SUBMIT_REPORT_RESEARCH\FIND_RESULTS_BY_CDSID\FIND_RESULTS_FOR_DLIMA43.TXT</v>
      </c>
    </row>
    <row r="2022" spans="1:2" x14ac:dyDescent="0.25">
      <c r="A2022" s="2" t="s">
        <v>2021</v>
      </c>
      <c r="B2022" t="str">
        <f t="shared" si="31"/>
        <v>find /N /I  "DLIMAJUN" C:\PROJECTS\DATA\SUBMIT_REPORT_RESEARCH\ALL_FDB_DASHBOARD_LOGS\*.* &gt; C:\PROJECTS\DATA\SUBMIT_REPORT_RESEARCH\FIND_RESULTS_BY_CDSID\FIND_RESULTS_FOR_DLIMAJUN.TXT</v>
      </c>
    </row>
    <row r="2023" spans="1:2" x14ac:dyDescent="0.25">
      <c r="A2023" s="2" t="s">
        <v>2022</v>
      </c>
      <c r="B2023" t="str">
        <f t="shared" si="31"/>
        <v>find /N /I  "DLIN14" C:\PROJECTS\DATA\SUBMIT_REPORT_RESEARCH\ALL_FDB_DASHBOARD_LOGS\*.* &gt; C:\PROJECTS\DATA\SUBMIT_REPORT_RESEARCH\FIND_RESULTS_BY_CDSID\FIND_RESULTS_FOR_DLIN14.TXT</v>
      </c>
    </row>
    <row r="2024" spans="1:2" x14ac:dyDescent="0.25">
      <c r="A2024" s="2" t="s">
        <v>2023</v>
      </c>
      <c r="B2024" t="str">
        <f t="shared" si="31"/>
        <v>find /N /I  "DLIU41" C:\PROJECTS\DATA\SUBMIT_REPORT_RESEARCH\ALL_FDB_DASHBOARD_LOGS\*.* &gt; C:\PROJECTS\DATA\SUBMIT_REPORT_RESEARCH\FIND_RESULTS_BY_CDSID\FIND_RESULTS_FOR_DLIU41.TXT</v>
      </c>
    </row>
    <row r="2025" spans="1:2" x14ac:dyDescent="0.25">
      <c r="A2025" s="2" t="s">
        <v>2024</v>
      </c>
      <c r="B2025" t="str">
        <f t="shared" si="31"/>
        <v>find /N /I  "DLIU57" C:\PROJECTS\DATA\SUBMIT_REPORT_RESEARCH\ALL_FDB_DASHBOARD_LOGS\*.* &gt; C:\PROJECTS\DATA\SUBMIT_REPORT_RESEARCH\FIND_RESULTS_BY_CDSID\FIND_RESULTS_FOR_DLIU57.TXT</v>
      </c>
    </row>
    <row r="2026" spans="1:2" x14ac:dyDescent="0.25">
      <c r="A2026" s="2" t="s">
        <v>2025</v>
      </c>
      <c r="B2026" t="str">
        <f t="shared" si="31"/>
        <v>find /N /I  "DLJALJE1" C:\PROJECTS\DATA\SUBMIT_REPORT_RESEARCH\ALL_FDB_DASHBOARD_LOGS\*.* &gt; C:\PROJECTS\DATA\SUBMIT_REPORT_RESEARCH\FIND_RESULTS_BY_CDSID\FIND_RESULTS_FOR_DLJALJE1.TXT</v>
      </c>
    </row>
    <row r="2027" spans="1:2" x14ac:dyDescent="0.25">
      <c r="A2027" s="2" t="s">
        <v>2026</v>
      </c>
      <c r="B2027" t="str">
        <f t="shared" si="31"/>
        <v>find /N /I  "DLLOYD1" C:\PROJECTS\DATA\SUBMIT_REPORT_RESEARCH\ALL_FDB_DASHBOARD_LOGS\*.* &gt; C:\PROJECTS\DATA\SUBMIT_REPORT_RESEARCH\FIND_RESULTS_BY_CDSID\FIND_RESULTS_FOR_DLLOYD1.TXT</v>
      </c>
    </row>
    <row r="2028" spans="1:2" x14ac:dyDescent="0.25">
      <c r="A2028" s="2" t="s">
        <v>2027</v>
      </c>
      <c r="B2028" t="str">
        <f t="shared" si="31"/>
        <v>find /N /I  "DLOCKWO3" C:\PROJECTS\DATA\SUBMIT_REPORT_RESEARCH\ALL_FDB_DASHBOARD_LOGS\*.* &gt; C:\PROJECTS\DATA\SUBMIT_REPORT_RESEARCH\FIND_RESULTS_BY_CDSID\FIND_RESULTS_FOR_DLOCKWO3.TXT</v>
      </c>
    </row>
    <row r="2029" spans="1:2" x14ac:dyDescent="0.25">
      <c r="A2029" s="2" t="s">
        <v>2028</v>
      </c>
      <c r="B2029" t="str">
        <f t="shared" si="31"/>
        <v>find /N /I  "DLOPEZ20" C:\PROJECTS\DATA\SUBMIT_REPORT_RESEARCH\ALL_FDB_DASHBOARD_LOGS\*.* &gt; C:\PROJECTS\DATA\SUBMIT_REPORT_RESEARCH\FIND_RESULTS_BY_CDSID\FIND_RESULTS_FOR_DLOPEZ20.TXT</v>
      </c>
    </row>
    <row r="2030" spans="1:2" x14ac:dyDescent="0.25">
      <c r="A2030" s="2" t="s">
        <v>2029</v>
      </c>
      <c r="B2030" t="str">
        <f t="shared" si="31"/>
        <v>find /N /I  "DLOPEZ53" C:\PROJECTS\DATA\SUBMIT_REPORT_RESEARCH\ALL_FDB_DASHBOARD_LOGS\*.* &gt; C:\PROJECTS\DATA\SUBMIT_REPORT_RESEARCH\FIND_RESULTS_BY_CDSID\FIND_RESULTS_FOR_DLOPEZ53.TXT</v>
      </c>
    </row>
    <row r="2031" spans="1:2" x14ac:dyDescent="0.25">
      <c r="A2031" s="2" t="s">
        <v>2030</v>
      </c>
      <c r="B2031" t="str">
        <f t="shared" si="31"/>
        <v>find /N /I  "DLOPEZ80" C:\PROJECTS\DATA\SUBMIT_REPORT_RESEARCH\ALL_FDB_DASHBOARD_LOGS\*.* &gt; C:\PROJECTS\DATA\SUBMIT_REPORT_RESEARCH\FIND_RESULTS_BY_CDSID\FIND_RESULTS_FOR_DLOPEZ80.TXT</v>
      </c>
    </row>
    <row r="2032" spans="1:2" x14ac:dyDescent="0.25">
      <c r="A2032" s="2" t="s">
        <v>2031</v>
      </c>
      <c r="B2032" t="str">
        <f t="shared" si="31"/>
        <v>find /N /I  "DLOPEZ99" C:\PROJECTS\DATA\SUBMIT_REPORT_RESEARCH\ALL_FDB_DASHBOARD_LOGS\*.* &gt; C:\PROJECTS\DATA\SUBMIT_REPORT_RESEARCH\FIND_RESULTS_BY_CDSID\FIND_RESULTS_FOR_DLOPEZ99.TXT</v>
      </c>
    </row>
    <row r="2033" spans="1:2" x14ac:dyDescent="0.25">
      <c r="A2033" s="2" t="s">
        <v>2032</v>
      </c>
      <c r="B2033" t="str">
        <f t="shared" si="31"/>
        <v>find /N /I  "DLOUNDS" C:\PROJECTS\DATA\SUBMIT_REPORT_RESEARCH\ALL_FDB_DASHBOARD_LOGS\*.* &gt; C:\PROJECTS\DATA\SUBMIT_REPORT_RESEARCH\FIND_RESULTS_BY_CDSID\FIND_RESULTS_FOR_DLOUNDS.TXT</v>
      </c>
    </row>
    <row r="2034" spans="1:2" x14ac:dyDescent="0.25">
      <c r="A2034" s="2" t="s">
        <v>2033</v>
      </c>
      <c r="B2034" t="str">
        <f t="shared" si="31"/>
        <v>find /N /I  "DLOWE39" C:\PROJECTS\DATA\SUBMIT_REPORT_RESEARCH\ALL_FDB_DASHBOARD_LOGS\*.* &gt; C:\PROJECTS\DATA\SUBMIT_REPORT_RESEARCH\FIND_RESULTS_BY_CDSID\FIND_RESULTS_FOR_DLOWE39.TXT</v>
      </c>
    </row>
    <row r="2035" spans="1:2" x14ac:dyDescent="0.25">
      <c r="A2035" s="2" t="s">
        <v>2034</v>
      </c>
      <c r="B2035" t="str">
        <f t="shared" si="31"/>
        <v>find /N /I  "DLUDWI16" C:\PROJECTS\DATA\SUBMIT_REPORT_RESEARCH\ALL_FDB_DASHBOARD_LOGS\*.* &gt; C:\PROJECTS\DATA\SUBMIT_REPORT_RESEARCH\FIND_RESULTS_BY_CDSID\FIND_RESULTS_FOR_DLUDWI16.TXT</v>
      </c>
    </row>
    <row r="2036" spans="1:2" x14ac:dyDescent="0.25">
      <c r="A2036" s="2" t="s">
        <v>2035</v>
      </c>
      <c r="B2036" t="str">
        <f t="shared" si="31"/>
        <v>find /N /I  "DLUKAS3" C:\PROJECTS\DATA\SUBMIT_REPORT_RESEARCH\ALL_FDB_DASHBOARD_LOGS\*.* &gt; C:\PROJECTS\DATA\SUBMIT_REPORT_RESEARCH\FIND_RESULTS_BY_CDSID\FIND_RESULTS_FOR_DLUKAS3.TXT</v>
      </c>
    </row>
    <row r="2037" spans="1:2" x14ac:dyDescent="0.25">
      <c r="A2037" s="2" t="s">
        <v>2036</v>
      </c>
      <c r="B2037" t="str">
        <f t="shared" si="31"/>
        <v>find /N /I  "DLUZ4" C:\PROJECTS\DATA\SUBMIT_REPORT_RESEARCH\ALL_FDB_DASHBOARD_LOGS\*.* &gt; C:\PROJECTS\DATA\SUBMIT_REPORT_RESEARCH\FIND_RESULTS_BY_CDSID\FIND_RESULTS_FOR_DLUZ4.TXT</v>
      </c>
    </row>
    <row r="2038" spans="1:2" x14ac:dyDescent="0.25">
      <c r="A2038" s="2" t="s">
        <v>2037</v>
      </c>
      <c r="B2038" t="str">
        <f t="shared" si="31"/>
        <v>find /N /I  "DMACDO61" C:\PROJECTS\DATA\SUBMIT_REPORT_RESEARCH\ALL_FDB_DASHBOARD_LOGS\*.* &gt; C:\PROJECTS\DATA\SUBMIT_REPORT_RESEARCH\FIND_RESULTS_BY_CDSID\FIND_RESULTS_FOR_DMACDO61.TXT</v>
      </c>
    </row>
    <row r="2039" spans="1:2" x14ac:dyDescent="0.25">
      <c r="A2039" s="2" t="s">
        <v>2038</v>
      </c>
      <c r="B2039" t="str">
        <f t="shared" si="31"/>
        <v>find /N /I  "DMAGNAY" C:\PROJECTS\DATA\SUBMIT_REPORT_RESEARCH\ALL_FDB_DASHBOARD_LOGS\*.* &gt; C:\PROJECTS\DATA\SUBMIT_REPORT_RESEARCH\FIND_RESULTS_BY_CDSID\FIND_RESULTS_FOR_DMAGNAY.TXT</v>
      </c>
    </row>
    <row r="2040" spans="1:2" x14ac:dyDescent="0.25">
      <c r="A2040" s="2" t="s">
        <v>2039</v>
      </c>
      <c r="B2040" t="str">
        <f t="shared" si="31"/>
        <v>find /N /I  "DMAINZ" C:\PROJECTS\DATA\SUBMIT_REPORT_RESEARCH\ALL_FDB_DASHBOARD_LOGS\*.* &gt; C:\PROJECTS\DATA\SUBMIT_REPORT_RESEARCH\FIND_RESULTS_BY_CDSID\FIND_RESULTS_FOR_DMAINZ.TXT</v>
      </c>
    </row>
    <row r="2041" spans="1:2" x14ac:dyDescent="0.25">
      <c r="A2041" s="2" t="s">
        <v>2040</v>
      </c>
      <c r="B2041" t="str">
        <f t="shared" si="31"/>
        <v>find /N /I  "DMALDO16" C:\PROJECTS\DATA\SUBMIT_REPORT_RESEARCH\ALL_FDB_DASHBOARD_LOGS\*.* &gt; C:\PROJECTS\DATA\SUBMIT_REPORT_RESEARCH\FIND_RESULTS_BY_CDSID\FIND_RESULTS_FOR_DMALDO16.TXT</v>
      </c>
    </row>
    <row r="2042" spans="1:2" x14ac:dyDescent="0.25">
      <c r="A2042" s="2" t="s">
        <v>2041</v>
      </c>
      <c r="B2042" t="str">
        <f t="shared" si="31"/>
        <v>find /N /I  "DMANGAN4" C:\PROJECTS\DATA\SUBMIT_REPORT_RESEARCH\ALL_FDB_DASHBOARD_LOGS\*.* &gt; C:\PROJECTS\DATA\SUBMIT_REPORT_RESEARCH\FIND_RESULTS_BY_CDSID\FIND_RESULTS_FOR_DMANGAN4.TXT</v>
      </c>
    </row>
    <row r="2043" spans="1:2" x14ac:dyDescent="0.25">
      <c r="A2043" s="2" t="s">
        <v>2042</v>
      </c>
      <c r="B2043" t="str">
        <f t="shared" si="31"/>
        <v>find /N /I  "DMANGHAM" C:\PROJECTS\DATA\SUBMIT_REPORT_RESEARCH\ALL_FDB_DASHBOARD_LOGS\*.* &gt; C:\PROJECTS\DATA\SUBMIT_REPORT_RESEARCH\FIND_RESULTS_BY_CDSID\FIND_RESULTS_FOR_DMANGHAM.TXT</v>
      </c>
    </row>
    <row r="2044" spans="1:2" x14ac:dyDescent="0.25">
      <c r="A2044" s="2" t="s">
        <v>2043</v>
      </c>
      <c r="B2044" t="str">
        <f t="shared" si="31"/>
        <v>find /N /I  "DMANGINE" C:\PROJECTS\DATA\SUBMIT_REPORT_RESEARCH\ALL_FDB_DASHBOARD_LOGS\*.* &gt; C:\PROJECTS\DATA\SUBMIT_REPORT_RESEARCH\FIND_RESULTS_BY_CDSID\FIND_RESULTS_FOR_DMANGINE.TXT</v>
      </c>
    </row>
    <row r="2045" spans="1:2" x14ac:dyDescent="0.25">
      <c r="A2045" s="2" t="s">
        <v>2044</v>
      </c>
      <c r="B2045" t="str">
        <f t="shared" si="31"/>
        <v>find /N /I  "DMANTRIP" C:\PROJECTS\DATA\SUBMIT_REPORT_RESEARCH\ALL_FDB_DASHBOARD_LOGS\*.* &gt; C:\PROJECTS\DATA\SUBMIT_REPORT_RESEARCH\FIND_RESULTS_BY_CDSID\FIND_RESULTS_FOR_DMANTRIP.TXT</v>
      </c>
    </row>
    <row r="2046" spans="1:2" x14ac:dyDescent="0.25">
      <c r="A2046" s="2" t="s">
        <v>2045</v>
      </c>
      <c r="B2046" t="str">
        <f t="shared" si="31"/>
        <v>find /N /I  "DMARCHL1" C:\PROJECTS\DATA\SUBMIT_REPORT_RESEARCH\ALL_FDB_DASHBOARD_LOGS\*.* &gt; C:\PROJECTS\DATA\SUBMIT_REPORT_RESEARCH\FIND_RESULTS_BY_CDSID\FIND_RESULTS_FOR_DMARCHL1.TXT</v>
      </c>
    </row>
    <row r="2047" spans="1:2" x14ac:dyDescent="0.25">
      <c r="A2047" s="2" t="s">
        <v>2046</v>
      </c>
      <c r="B2047" t="str">
        <f t="shared" si="31"/>
        <v>find /N /I  "DMARCHUC" C:\PROJECTS\DATA\SUBMIT_REPORT_RESEARCH\ALL_FDB_DASHBOARD_LOGS\*.* &gt; C:\PROJECTS\DATA\SUBMIT_REPORT_RESEARCH\FIND_RESULTS_BY_CDSID\FIND_RESULTS_FOR_DMARCHUC.TXT</v>
      </c>
    </row>
    <row r="2048" spans="1:2" x14ac:dyDescent="0.25">
      <c r="A2048" s="2" t="s">
        <v>2047</v>
      </c>
      <c r="B2048" t="str">
        <f t="shared" si="31"/>
        <v>find /N /I  "DMARKMA3" C:\PROJECTS\DATA\SUBMIT_REPORT_RESEARCH\ALL_FDB_DASHBOARD_LOGS\*.* &gt; C:\PROJECTS\DATA\SUBMIT_REPORT_RESEARCH\FIND_RESULTS_BY_CDSID\FIND_RESULTS_FOR_DMARKMA3.TXT</v>
      </c>
    </row>
    <row r="2049" spans="1:2" x14ac:dyDescent="0.25">
      <c r="A2049" s="2" t="s">
        <v>2048</v>
      </c>
      <c r="B2049" t="str">
        <f t="shared" si="31"/>
        <v>find /N /I  "DMART468" C:\PROJECTS\DATA\SUBMIT_REPORT_RESEARCH\ALL_FDB_DASHBOARD_LOGS\*.* &gt; C:\PROJECTS\DATA\SUBMIT_REPORT_RESEARCH\FIND_RESULTS_BY_CDSID\FIND_RESULTS_FOR_DMART468.TXT</v>
      </c>
    </row>
    <row r="2050" spans="1:2" x14ac:dyDescent="0.25">
      <c r="A2050" s="2" t="s">
        <v>2049</v>
      </c>
      <c r="B2050" t="str">
        <f t="shared" si="31"/>
        <v>find /N /I  "DMART488" C:\PROJECTS\DATA\SUBMIT_REPORT_RESEARCH\ALL_FDB_DASHBOARD_LOGS\*.* &gt; C:\PROJECTS\DATA\SUBMIT_REPORT_RESEARCH\FIND_RESULTS_BY_CDSID\FIND_RESULTS_FOR_DMART488.TXT</v>
      </c>
    </row>
    <row r="2051" spans="1:2" x14ac:dyDescent="0.25">
      <c r="A2051" s="2" t="s">
        <v>2050</v>
      </c>
      <c r="B2051" t="str">
        <f t="shared" ref="B2051:B2114" si="32">"find /N /I  " &amp; CHAR(34) &amp; A2051 &amp; CHAR(34) &amp; " C:\PROJECTS\DATA\SUBMIT_REPORT_RESEARCH\ALL_FDB_DASHBOARD_LOGS\*.* &gt; C:\PROJECTS\DATA\SUBMIT_REPORT_RESEARCH\FIND_RESULTS_BY_CDSID\FIND_RESULTS_FOR_" &amp; A2051 &amp; ".TXT"</f>
        <v>find /N /I  "DMART546" C:\PROJECTS\DATA\SUBMIT_REPORT_RESEARCH\ALL_FDB_DASHBOARD_LOGS\*.* &gt; C:\PROJECTS\DATA\SUBMIT_REPORT_RESEARCH\FIND_RESULTS_BY_CDSID\FIND_RESULTS_FOR_DMART546.TXT</v>
      </c>
    </row>
    <row r="2052" spans="1:2" x14ac:dyDescent="0.25">
      <c r="A2052" s="2" t="s">
        <v>2051</v>
      </c>
      <c r="B2052" t="str">
        <f t="shared" si="32"/>
        <v>find /N /I  "DMASSEY9" C:\PROJECTS\DATA\SUBMIT_REPORT_RESEARCH\ALL_FDB_DASHBOARD_LOGS\*.* &gt; C:\PROJECTS\DATA\SUBMIT_REPORT_RESEARCH\FIND_RESULTS_BY_CDSID\FIND_RESULTS_FOR_DMASSEY9.TXT</v>
      </c>
    </row>
    <row r="2053" spans="1:2" x14ac:dyDescent="0.25">
      <c r="A2053" s="2" t="s">
        <v>2052</v>
      </c>
      <c r="B2053" t="str">
        <f t="shared" si="32"/>
        <v>find /N /I  "DMATTH95" C:\PROJECTS\DATA\SUBMIT_REPORT_RESEARCH\ALL_FDB_DASHBOARD_LOGS\*.* &gt; C:\PROJECTS\DATA\SUBMIT_REPORT_RESEARCH\FIND_RESULTS_BY_CDSID\FIND_RESULTS_FOR_DMATTH95.TXT</v>
      </c>
    </row>
    <row r="2054" spans="1:2" x14ac:dyDescent="0.25">
      <c r="A2054" s="2" t="s">
        <v>2053</v>
      </c>
      <c r="B2054" t="str">
        <f t="shared" si="32"/>
        <v>find /N /I  "DMATTISO" C:\PROJECTS\DATA\SUBMIT_REPORT_RESEARCH\ALL_FDB_DASHBOARD_LOGS\*.* &gt; C:\PROJECTS\DATA\SUBMIT_REPORT_RESEARCH\FIND_RESULTS_BY_CDSID\FIND_RESULTS_FOR_DMATTISO.TXT</v>
      </c>
    </row>
    <row r="2055" spans="1:2" x14ac:dyDescent="0.25">
      <c r="A2055" s="2" t="s">
        <v>2054</v>
      </c>
      <c r="B2055" t="str">
        <f t="shared" si="32"/>
        <v>find /N /I  "DMCCLUR4" C:\PROJECTS\DATA\SUBMIT_REPORT_RESEARCH\ALL_FDB_DASHBOARD_LOGS\*.* &gt; C:\PROJECTS\DATA\SUBMIT_REPORT_RESEARCH\FIND_RESULTS_BY_CDSID\FIND_RESULTS_FOR_DMCCLUR4.TXT</v>
      </c>
    </row>
    <row r="2056" spans="1:2" x14ac:dyDescent="0.25">
      <c r="A2056" s="2" t="s">
        <v>2055</v>
      </c>
      <c r="B2056" t="str">
        <f t="shared" si="32"/>
        <v>find /N /I  "DMCGEAR1" C:\PROJECTS\DATA\SUBMIT_REPORT_RESEARCH\ALL_FDB_DASHBOARD_LOGS\*.* &gt; C:\PROJECTS\DATA\SUBMIT_REPORT_RESEARCH\FIND_RESULTS_BY_CDSID\FIND_RESULTS_FOR_DMCGEAR1.TXT</v>
      </c>
    </row>
    <row r="2057" spans="1:2" x14ac:dyDescent="0.25">
      <c r="A2057" s="2" t="s">
        <v>2056</v>
      </c>
      <c r="B2057" t="str">
        <f t="shared" si="32"/>
        <v>find /N /I  "DMCNARNE" C:\PROJECTS\DATA\SUBMIT_REPORT_RESEARCH\ALL_FDB_DASHBOARD_LOGS\*.* &gt; C:\PROJECTS\DATA\SUBMIT_REPORT_RESEARCH\FIND_RESULTS_BY_CDSID\FIND_RESULTS_FOR_DMCNARNE.TXT</v>
      </c>
    </row>
    <row r="2058" spans="1:2" x14ac:dyDescent="0.25">
      <c r="A2058" s="2" t="s">
        <v>2057</v>
      </c>
      <c r="B2058" t="str">
        <f t="shared" si="32"/>
        <v>find /N /I  "DMCNEAL" C:\PROJECTS\DATA\SUBMIT_REPORT_RESEARCH\ALL_FDB_DASHBOARD_LOGS\*.* &gt; C:\PROJECTS\DATA\SUBMIT_REPORT_RESEARCH\FIND_RESULTS_BY_CDSID\FIND_RESULTS_FOR_DMCNEAL.TXT</v>
      </c>
    </row>
    <row r="2059" spans="1:2" x14ac:dyDescent="0.25">
      <c r="A2059" s="2" t="s">
        <v>2058</v>
      </c>
      <c r="B2059" t="str">
        <f t="shared" si="32"/>
        <v>find /N /I  "DMEIDT" C:\PROJECTS\DATA\SUBMIT_REPORT_RESEARCH\ALL_FDB_DASHBOARD_LOGS\*.* &gt; C:\PROJECTS\DATA\SUBMIT_REPORT_RESEARCH\FIND_RESULTS_BY_CDSID\FIND_RESULTS_FOR_DMEIDT.TXT</v>
      </c>
    </row>
    <row r="2060" spans="1:2" x14ac:dyDescent="0.25">
      <c r="A2060" s="2" t="s">
        <v>2059</v>
      </c>
      <c r="B2060" t="str">
        <f t="shared" si="32"/>
        <v>find /N /I  "DMELROSE" C:\PROJECTS\DATA\SUBMIT_REPORT_RESEARCH\ALL_FDB_DASHBOARD_LOGS\*.* &gt; C:\PROJECTS\DATA\SUBMIT_REPORT_RESEARCH\FIND_RESULTS_BY_CDSID\FIND_RESULTS_FOR_DMELROSE.TXT</v>
      </c>
    </row>
    <row r="2061" spans="1:2" x14ac:dyDescent="0.25">
      <c r="A2061" s="2" t="s">
        <v>2060</v>
      </c>
      <c r="B2061" t="str">
        <f t="shared" si="32"/>
        <v>find /N /I  "DMENDELS" C:\PROJECTS\DATA\SUBMIT_REPORT_RESEARCH\ALL_FDB_DASHBOARD_LOGS\*.* &gt; C:\PROJECTS\DATA\SUBMIT_REPORT_RESEARCH\FIND_RESULTS_BY_CDSID\FIND_RESULTS_FOR_DMENDELS.TXT</v>
      </c>
    </row>
    <row r="2062" spans="1:2" x14ac:dyDescent="0.25">
      <c r="A2062" s="2" t="s">
        <v>2061</v>
      </c>
      <c r="B2062" t="str">
        <f t="shared" si="32"/>
        <v>find /N /I  "DMERAM" C:\PROJECTS\DATA\SUBMIT_REPORT_RESEARCH\ALL_FDB_DASHBOARD_LOGS\*.* &gt; C:\PROJECTS\DATA\SUBMIT_REPORT_RESEARCH\FIND_RESULTS_BY_CDSID\FIND_RESULTS_FOR_DMERAM.TXT</v>
      </c>
    </row>
    <row r="2063" spans="1:2" x14ac:dyDescent="0.25">
      <c r="A2063" s="2" t="s">
        <v>2062</v>
      </c>
      <c r="B2063" t="str">
        <f t="shared" si="32"/>
        <v>find /N /I  "DMETZ6" C:\PROJECTS\DATA\SUBMIT_REPORT_RESEARCH\ALL_FDB_DASHBOARD_LOGS\*.* &gt; C:\PROJECTS\DATA\SUBMIT_REPORT_RESEARCH\FIND_RESULTS_BY_CDSID\FIND_RESULTS_FOR_DMETZ6.TXT</v>
      </c>
    </row>
    <row r="2064" spans="1:2" x14ac:dyDescent="0.25">
      <c r="A2064" s="2" t="s">
        <v>2063</v>
      </c>
      <c r="B2064" t="str">
        <f t="shared" si="32"/>
        <v>find /N /I  "DMIKOLAI" C:\PROJECTS\DATA\SUBMIT_REPORT_RESEARCH\ALL_FDB_DASHBOARD_LOGS\*.* &gt; C:\PROJECTS\DATA\SUBMIT_REPORT_RESEARCH\FIND_RESULTS_BY_CDSID\FIND_RESULTS_FOR_DMIKOLAI.TXT</v>
      </c>
    </row>
    <row r="2065" spans="1:2" x14ac:dyDescent="0.25">
      <c r="A2065" s="2" t="s">
        <v>2064</v>
      </c>
      <c r="B2065" t="str">
        <f t="shared" si="32"/>
        <v>find /N /I  "DMIRAN10" C:\PROJECTS\DATA\SUBMIT_REPORT_RESEARCH\ALL_FDB_DASHBOARD_LOGS\*.* &gt; C:\PROJECTS\DATA\SUBMIT_REPORT_RESEARCH\FIND_RESULTS_BY_CDSID\FIND_RESULTS_FOR_DMIRAN10.TXT</v>
      </c>
    </row>
    <row r="2066" spans="1:2" x14ac:dyDescent="0.25">
      <c r="A2066" s="2" t="s">
        <v>2065</v>
      </c>
      <c r="B2066" t="str">
        <f t="shared" si="32"/>
        <v>find /N /I  "DMIRAN11" C:\PROJECTS\DATA\SUBMIT_REPORT_RESEARCH\ALL_FDB_DASHBOARD_LOGS\*.* &gt; C:\PROJECTS\DATA\SUBMIT_REPORT_RESEARCH\FIND_RESULTS_BY_CDSID\FIND_RESULTS_FOR_DMIRAN11.TXT</v>
      </c>
    </row>
    <row r="2067" spans="1:2" x14ac:dyDescent="0.25">
      <c r="A2067" s="2" t="s">
        <v>2066</v>
      </c>
      <c r="B2067" t="str">
        <f t="shared" si="32"/>
        <v>find /N /I  "DMOENIG" C:\PROJECTS\DATA\SUBMIT_REPORT_RESEARCH\ALL_FDB_DASHBOARD_LOGS\*.* &gt; C:\PROJECTS\DATA\SUBMIT_REPORT_RESEARCH\FIND_RESULTS_BY_CDSID\FIND_RESULTS_FOR_DMOENIG.TXT</v>
      </c>
    </row>
    <row r="2068" spans="1:2" x14ac:dyDescent="0.25">
      <c r="A2068" s="2" t="s">
        <v>2067</v>
      </c>
      <c r="B2068" t="str">
        <f t="shared" si="32"/>
        <v>find /N /I  "DMOHANR4" C:\PROJECTS\DATA\SUBMIT_REPORT_RESEARCH\ALL_FDB_DASHBOARD_LOGS\*.* &gt; C:\PROJECTS\DATA\SUBMIT_REPORT_RESEARCH\FIND_RESULTS_BY_CDSID\FIND_RESULTS_FOR_DMOHANR4.TXT</v>
      </c>
    </row>
    <row r="2069" spans="1:2" x14ac:dyDescent="0.25">
      <c r="A2069" s="2" t="s">
        <v>2068</v>
      </c>
      <c r="B2069" t="str">
        <f t="shared" si="32"/>
        <v>find /N /I  "DMOLL4" C:\PROJECTS\DATA\SUBMIT_REPORT_RESEARCH\ALL_FDB_DASHBOARD_LOGS\*.* &gt; C:\PROJECTS\DATA\SUBMIT_REPORT_RESEARCH\FIND_RESULTS_BY_CDSID\FIND_RESULTS_FOR_DMOLL4.TXT</v>
      </c>
    </row>
    <row r="2070" spans="1:2" x14ac:dyDescent="0.25">
      <c r="A2070" s="2" t="s">
        <v>2069</v>
      </c>
      <c r="B2070" t="str">
        <f t="shared" si="32"/>
        <v>find /N /I  "DMOLL9" C:\PROJECTS\DATA\SUBMIT_REPORT_RESEARCH\ALL_FDB_DASHBOARD_LOGS\*.* &gt; C:\PROJECTS\DATA\SUBMIT_REPORT_RESEARCH\FIND_RESULTS_BY_CDSID\FIND_RESULTS_FOR_DMOLL9.TXT</v>
      </c>
    </row>
    <row r="2071" spans="1:2" x14ac:dyDescent="0.25">
      <c r="A2071" s="2" t="s">
        <v>2070</v>
      </c>
      <c r="B2071" t="str">
        <f t="shared" si="32"/>
        <v>find /N /I  "DMONTON5" C:\PROJECTS\DATA\SUBMIT_REPORT_RESEARCH\ALL_FDB_DASHBOARD_LOGS\*.* &gt; C:\PROJECTS\DATA\SUBMIT_REPORT_RESEARCH\FIND_RESULTS_BY_CDSID\FIND_RESULTS_FOR_DMONTON5.TXT</v>
      </c>
    </row>
    <row r="2072" spans="1:2" x14ac:dyDescent="0.25">
      <c r="A2072" s="2" t="s">
        <v>2071</v>
      </c>
      <c r="B2072" t="str">
        <f t="shared" si="32"/>
        <v>find /N /I  "DMORAN23" C:\PROJECTS\DATA\SUBMIT_REPORT_RESEARCH\ALL_FDB_DASHBOARD_LOGS\*.* &gt; C:\PROJECTS\DATA\SUBMIT_REPORT_RESEARCH\FIND_RESULTS_BY_CDSID\FIND_RESULTS_FOR_DMORAN23.TXT</v>
      </c>
    </row>
    <row r="2073" spans="1:2" x14ac:dyDescent="0.25">
      <c r="A2073" s="2" t="s">
        <v>2072</v>
      </c>
      <c r="B2073" t="str">
        <f t="shared" si="32"/>
        <v>find /N /I  "DMORASA" C:\PROJECTS\DATA\SUBMIT_REPORT_RESEARCH\ALL_FDB_DASHBOARD_LOGS\*.* &gt; C:\PROJECTS\DATA\SUBMIT_REPORT_RESEARCH\FIND_RESULTS_BY_CDSID\FIND_RESULTS_FOR_DMORASA.TXT</v>
      </c>
    </row>
    <row r="2074" spans="1:2" x14ac:dyDescent="0.25">
      <c r="A2074" s="2" t="s">
        <v>2073</v>
      </c>
      <c r="B2074" t="str">
        <f t="shared" si="32"/>
        <v>find /N /I  "DMORENO8" C:\PROJECTS\DATA\SUBMIT_REPORT_RESEARCH\ALL_FDB_DASHBOARD_LOGS\*.* &gt; C:\PROJECTS\DATA\SUBMIT_REPORT_RESEARCH\FIND_RESULTS_BY_CDSID\FIND_RESULTS_FOR_DMORENO8.TXT</v>
      </c>
    </row>
    <row r="2075" spans="1:2" x14ac:dyDescent="0.25">
      <c r="A2075" s="2" t="s">
        <v>2074</v>
      </c>
      <c r="B2075" t="str">
        <f t="shared" si="32"/>
        <v>find /N /I  "DMUELL34" C:\PROJECTS\DATA\SUBMIT_REPORT_RESEARCH\ALL_FDB_DASHBOARD_LOGS\*.* &gt; C:\PROJECTS\DATA\SUBMIT_REPORT_RESEARCH\FIND_RESULTS_BY_CDSID\FIND_RESULTS_FOR_DMUELL34.TXT</v>
      </c>
    </row>
    <row r="2076" spans="1:2" x14ac:dyDescent="0.25">
      <c r="A2076" s="2" t="s">
        <v>2075</v>
      </c>
      <c r="B2076" t="str">
        <f t="shared" si="32"/>
        <v>find /N /I  "DMUERL" C:\PROJECTS\DATA\SUBMIT_REPORT_RESEARCH\ALL_FDB_DASHBOARD_LOGS\*.* &gt; C:\PROJECTS\DATA\SUBMIT_REPORT_RESEARCH\FIND_RESULTS_BY_CDSID\FIND_RESULTS_FOR_DMUERL.TXT</v>
      </c>
    </row>
    <row r="2077" spans="1:2" x14ac:dyDescent="0.25">
      <c r="A2077" s="2" t="s">
        <v>2076</v>
      </c>
      <c r="B2077" t="str">
        <f t="shared" si="32"/>
        <v>find /N /I  "DMULDER" C:\PROJECTS\DATA\SUBMIT_REPORT_RESEARCH\ALL_FDB_DASHBOARD_LOGS\*.* &gt; C:\PROJECTS\DATA\SUBMIT_REPORT_RESEARCH\FIND_RESULTS_BY_CDSID\FIND_RESULTS_FOR_DMULDER.TXT</v>
      </c>
    </row>
    <row r="2078" spans="1:2" x14ac:dyDescent="0.25">
      <c r="A2078" s="2" t="s">
        <v>2077</v>
      </c>
      <c r="B2078" t="str">
        <f t="shared" si="32"/>
        <v>find /N /I  "DMUMFOR5" C:\PROJECTS\DATA\SUBMIT_REPORT_RESEARCH\ALL_FDB_DASHBOARD_LOGS\*.* &gt; C:\PROJECTS\DATA\SUBMIT_REPORT_RESEARCH\FIND_RESULTS_BY_CDSID\FIND_RESULTS_FOR_DMUMFOR5.TXT</v>
      </c>
    </row>
    <row r="2079" spans="1:2" x14ac:dyDescent="0.25">
      <c r="A2079" s="2" t="s">
        <v>2078</v>
      </c>
      <c r="B2079" t="str">
        <f t="shared" si="32"/>
        <v>find /N /I  "DMUNOZVI" C:\PROJECTS\DATA\SUBMIT_REPORT_RESEARCH\ALL_FDB_DASHBOARD_LOGS\*.* &gt; C:\PROJECTS\DATA\SUBMIT_REPORT_RESEARCH\FIND_RESULTS_BY_CDSID\FIND_RESULTS_FOR_DMUNOZVI.TXT</v>
      </c>
    </row>
    <row r="2080" spans="1:2" x14ac:dyDescent="0.25">
      <c r="A2080" s="2" t="s">
        <v>2079</v>
      </c>
      <c r="B2080" t="str">
        <f t="shared" si="32"/>
        <v>find /N /I  "DNAE3" C:\PROJECTS\DATA\SUBMIT_REPORT_RESEARCH\ALL_FDB_DASHBOARD_LOGS\*.* &gt; C:\PROJECTS\DATA\SUBMIT_REPORT_RESEARCH\FIND_RESULTS_BY_CDSID\FIND_RESULTS_FOR_DNAE3.TXT</v>
      </c>
    </row>
    <row r="2081" spans="1:2" x14ac:dyDescent="0.25">
      <c r="A2081" s="2" t="s">
        <v>2080</v>
      </c>
      <c r="B2081" t="str">
        <f t="shared" si="32"/>
        <v>find /N /I  "DNAJARIA" C:\PROJECTS\DATA\SUBMIT_REPORT_RESEARCH\ALL_FDB_DASHBOARD_LOGS\*.* &gt; C:\PROJECTS\DATA\SUBMIT_REPORT_RESEARCH\FIND_RESULTS_BY_CDSID\FIND_RESULTS_FOR_DNAJARIA.TXT</v>
      </c>
    </row>
    <row r="2082" spans="1:2" x14ac:dyDescent="0.25">
      <c r="A2082" s="2" t="s">
        <v>2081</v>
      </c>
      <c r="B2082" t="str">
        <f t="shared" si="32"/>
        <v>find /N /I  "DNELS100" C:\PROJECTS\DATA\SUBMIT_REPORT_RESEARCH\ALL_FDB_DASHBOARD_LOGS\*.* &gt; C:\PROJECTS\DATA\SUBMIT_REPORT_RESEARCH\FIND_RESULTS_BY_CDSID\FIND_RESULTS_FOR_DNELS100.TXT</v>
      </c>
    </row>
    <row r="2083" spans="1:2" x14ac:dyDescent="0.25">
      <c r="A2083" s="2" t="s">
        <v>2082</v>
      </c>
      <c r="B2083" t="str">
        <f t="shared" si="32"/>
        <v>find /N /I  "DNEUMA13" C:\PROJECTS\DATA\SUBMIT_REPORT_RESEARCH\ALL_FDB_DASHBOARD_LOGS\*.* &gt; C:\PROJECTS\DATA\SUBMIT_REPORT_RESEARCH\FIND_RESULTS_BY_CDSID\FIND_RESULTS_FOR_DNEUMA13.TXT</v>
      </c>
    </row>
    <row r="2084" spans="1:2" x14ac:dyDescent="0.25">
      <c r="A2084" s="2" t="s">
        <v>2083</v>
      </c>
      <c r="B2084" t="str">
        <f t="shared" si="32"/>
        <v>find /N /I  "DNEVILL5" C:\PROJECTS\DATA\SUBMIT_REPORT_RESEARCH\ALL_FDB_DASHBOARD_LOGS\*.* &gt; C:\PROJECTS\DATA\SUBMIT_REPORT_RESEARCH\FIND_RESULTS_BY_CDSID\FIND_RESULTS_FOR_DNEVILL5.TXT</v>
      </c>
    </row>
    <row r="2085" spans="1:2" x14ac:dyDescent="0.25">
      <c r="A2085" s="2" t="s">
        <v>2084</v>
      </c>
      <c r="B2085" t="str">
        <f t="shared" si="32"/>
        <v>find /N /I  "DNGUYE73" C:\PROJECTS\DATA\SUBMIT_REPORT_RESEARCH\ALL_FDB_DASHBOARD_LOGS\*.* &gt; C:\PROJECTS\DATA\SUBMIT_REPORT_RESEARCH\FIND_RESULTS_BY_CDSID\FIND_RESULTS_FOR_DNGUYE73.TXT</v>
      </c>
    </row>
    <row r="2086" spans="1:2" x14ac:dyDescent="0.25">
      <c r="A2086" s="2" t="s">
        <v>2085</v>
      </c>
      <c r="B2086" t="str">
        <f t="shared" si="32"/>
        <v>find /N /I  "DNICAL1" C:\PROJECTS\DATA\SUBMIT_REPORT_RESEARCH\ALL_FDB_DASHBOARD_LOGS\*.* &gt; C:\PROJECTS\DATA\SUBMIT_REPORT_RESEARCH\FIND_RESULTS_BY_CDSID\FIND_RESULTS_FOR_DNICAL1.TXT</v>
      </c>
    </row>
    <row r="2087" spans="1:2" x14ac:dyDescent="0.25">
      <c r="A2087" s="2" t="s">
        <v>2086</v>
      </c>
      <c r="B2087" t="str">
        <f t="shared" si="32"/>
        <v>find /N /I  "DNICOLAY" C:\PROJECTS\DATA\SUBMIT_REPORT_RESEARCH\ALL_FDB_DASHBOARD_LOGS\*.* &gt; C:\PROJECTS\DATA\SUBMIT_REPORT_RESEARCH\FIND_RESULTS_BY_CDSID\FIND_RESULTS_FOR_DNICOLAY.TXT</v>
      </c>
    </row>
    <row r="2088" spans="1:2" x14ac:dyDescent="0.25">
      <c r="A2088" s="2" t="s">
        <v>2087</v>
      </c>
      <c r="B2088" t="str">
        <f t="shared" si="32"/>
        <v>find /N /I  "DNIENKAM" C:\PROJECTS\DATA\SUBMIT_REPORT_RESEARCH\ALL_FDB_DASHBOARD_LOGS\*.* &gt; C:\PROJECTS\DATA\SUBMIT_REPORT_RESEARCH\FIND_RESULTS_BY_CDSID\FIND_RESULTS_FOR_DNIENKAM.TXT</v>
      </c>
    </row>
    <row r="2089" spans="1:2" x14ac:dyDescent="0.25">
      <c r="A2089" s="2" t="s">
        <v>2088</v>
      </c>
      <c r="B2089" t="str">
        <f t="shared" si="32"/>
        <v>find /N /I  "DNIEPENB" C:\PROJECTS\DATA\SUBMIT_REPORT_RESEARCH\ALL_FDB_DASHBOARD_LOGS\*.* &gt; C:\PROJECTS\DATA\SUBMIT_REPORT_RESEARCH\FIND_RESULTS_BY_CDSID\FIND_RESULTS_FOR_DNIEPENB.TXT</v>
      </c>
    </row>
    <row r="2090" spans="1:2" x14ac:dyDescent="0.25">
      <c r="A2090" s="2" t="s">
        <v>2089</v>
      </c>
      <c r="B2090" t="str">
        <f t="shared" si="32"/>
        <v>find /N /I  "DNIEPOL1" C:\PROJECTS\DATA\SUBMIT_REPORT_RESEARCH\ALL_FDB_DASHBOARD_LOGS\*.* &gt; C:\PROJECTS\DATA\SUBMIT_REPORT_RESEARCH\FIND_RESULTS_BY_CDSID\FIND_RESULTS_FOR_DNIEPOL1.TXT</v>
      </c>
    </row>
    <row r="2091" spans="1:2" x14ac:dyDescent="0.25">
      <c r="A2091" s="2" t="s">
        <v>2090</v>
      </c>
      <c r="B2091" t="str">
        <f t="shared" si="32"/>
        <v>find /N /I  "DNIERSTE" C:\PROJECTS\DATA\SUBMIT_REPORT_RESEARCH\ALL_FDB_DASHBOARD_LOGS\*.* &gt; C:\PROJECTS\DATA\SUBMIT_REPORT_RESEARCH\FIND_RESULTS_BY_CDSID\FIND_RESULTS_FOR_DNIERSTE.TXT</v>
      </c>
    </row>
    <row r="2092" spans="1:2" x14ac:dyDescent="0.25">
      <c r="A2092" s="2" t="s">
        <v>2091</v>
      </c>
      <c r="B2092" t="str">
        <f t="shared" si="32"/>
        <v>find /N /I  "DOCONN45" C:\PROJECTS\DATA\SUBMIT_REPORT_RESEARCH\ALL_FDB_DASHBOARD_LOGS\*.* &gt; C:\PROJECTS\DATA\SUBMIT_REPORT_RESEARCH\FIND_RESULTS_BY_CDSID\FIND_RESULTS_FOR_DOCONN45.TXT</v>
      </c>
    </row>
    <row r="2093" spans="1:2" x14ac:dyDescent="0.25">
      <c r="A2093" s="2" t="s">
        <v>2092</v>
      </c>
      <c r="B2093" t="str">
        <f t="shared" si="32"/>
        <v>find /N /I  "DOHARA" C:\PROJECTS\DATA\SUBMIT_REPORT_RESEARCH\ALL_FDB_DASHBOARD_LOGS\*.* &gt; C:\PROJECTS\DATA\SUBMIT_REPORT_RESEARCH\FIND_RESULTS_BY_CDSID\FIND_RESULTS_FOR_DOHARA.TXT</v>
      </c>
    </row>
    <row r="2094" spans="1:2" x14ac:dyDescent="0.25">
      <c r="A2094" s="2" t="s">
        <v>2093</v>
      </c>
      <c r="B2094" t="str">
        <f t="shared" si="32"/>
        <v>find /N /I  "DOLEKSA" C:\PROJECTS\DATA\SUBMIT_REPORT_RESEARCH\ALL_FDB_DASHBOARD_LOGS\*.* &gt; C:\PROJECTS\DATA\SUBMIT_REPORT_RESEARCH\FIND_RESULTS_BY_CDSID\FIND_RESULTS_FOR_DOLEKSA.TXT</v>
      </c>
    </row>
    <row r="2095" spans="1:2" x14ac:dyDescent="0.25">
      <c r="A2095" s="2" t="s">
        <v>2094</v>
      </c>
      <c r="B2095" t="str">
        <f t="shared" si="32"/>
        <v>find /N /I  "DOLGUINS" C:\PROJECTS\DATA\SUBMIT_REPORT_RESEARCH\ALL_FDB_DASHBOARD_LOGS\*.* &gt; C:\PROJECTS\DATA\SUBMIT_REPORT_RESEARCH\FIND_RESULTS_BY_CDSID\FIND_RESULTS_FOR_DOLGUINS.TXT</v>
      </c>
    </row>
    <row r="2096" spans="1:2" x14ac:dyDescent="0.25">
      <c r="A2096" s="2" t="s">
        <v>2095</v>
      </c>
      <c r="B2096" t="str">
        <f t="shared" si="32"/>
        <v>find /N /I  "DOLIV101" C:\PROJECTS\DATA\SUBMIT_REPORT_RESEARCH\ALL_FDB_DASHBOARD_LOGS\*.* &gt; C:\PROJECTS\DATA\SUBMIT_REPORT_RESEARCH\FIND_RESULTS_BY_CDSID\FIND_RESULTS_FOR_DOLIV101.TXT</v>
      </c>
    </row>
    <row r="2097" spans="1:2" x14ac:dyDescent="0.25">
      <c r="A2097" s="2" t="s">
        <v>2096</v>
      </c>
      <c r="B2097" t="str">
        <f t="shared" si="32"/>
        <v>find /N /I  "DOLIV167" C:\PROJECTS\DATA\SUBMIT_REPORT_RESEARCH\ALL_FDB_DASHBOARD_LOGS\*.* &gt; C:\PROJECTS\DATA\SUBMIT_REPORT_RESEARCH\FIND_RESULTS_BY_CDSID\FIND_RESULTS_FOR_DOLIV167.TXT</v>
      </c>
    </row>
    <row r="2098" spans="1:2" x14ac:dyDescent="0.25">
      <c r="A2098" s="2" t="s">
        <v>2097</v>
      </c>
      <c r="B2098" t="str">
        <f t="shared" si="32"/>
        <v>find /N /I  "DOLIVE91" C:\PROJECTS\DATA\SUBMIT_REPORT_RESEARCH\ALL_FDB_DASHBOARD_LOGS\*.* &gt; C:\PROJECTS\DATA\SUBMIT_REPORT_RESEARCH\FIND_RESULTS_BY_CDSID\FIND_RESULTS_FOR_DOLIVE91.TXT</v>
      </c>
    </row>
    <row r="2099" spans="1:2" x14ac:dyDescent="0.25">
      <c r="A2099" s="2" t="s">
        <v>2098</v>
      </c>
      <c r="B2099" t="str">
        <f t="shared" si="32"/>
        <v>find /N /I  "DONEIL6" C:\PROJECTS\DATA\SUBMIT_REPORT_RESEARCH\ALL_FDB_DASHBOARD_LOGS\*.* &gt; C:\PROJECTS\DATA\SUBMIT_REPORT_RESEARCH\FIND_RESULTS_BY_CDSID\FIND_RESULTS_FOR_DONEIL6.TXT</v>
      </c>
    </row>
    <row r="2100" spans="1:2" x14ac:dyDescent="0.25">
      <c r="A2100" s="2" t="s">
        <v>2099</v>
      </c>
      <c r="B2100" t="str">
        <f t="shared" si="32"/>
        <v>find /N /I  "DONKKA2" C:\PROJECTS\DATA\SUBMIT_REPORT_RESEARCH\ALL_FDB_DASHBOARD_LOGS\*.* &gt; C:\PROJECTS\DATA\SUBMIT_REPORT_RESEARCH\FIND_RESULTS_BY_CDSID\FIND_RESULTS_FOR_DONKKA2.TXT</v>
      </c>
    </row>
    <row r="2101" spans="1:2" x14ac:dyDescent="0.25">
      <c r="A2101" s="2" t="s">
        <v>2100</v>
      </c>
      <c r="B2101" t="str">
        <f t="shared" si="32"/>
        <v>find /N /I  "DOPARKA" C:\PROJECTS\DATA\SUBMIT_REPORT_RESEARCH\ALL_FDB_DASHBOARD_LOGS\*.* &gt; C:\PROJECTS\DATA\SUBMIT_REPORT_RESEARCH\FIND_RESULTS_BY_CDSID\FIND_RESULTS_FOR_DOPARKA.TXT</v>
      </c>
    </row>
    <row r="2102" spans="1:2" x14ac:dyDescent="0.25">
      <c r="A2102" s="2" t="s">
        <v>2101</v>
      </c>
      <c r="B2102" t="str">
        <f t="shared" si="32"/>
        <v>find /N /I  "DORTIZ24" C:\PROJECTS\DATA\SUBMIT_REPORT_RESEARCH\ALL_FDB_DASHBOARD_LOGS\*.* &gt; C:\PROJECTS\DATA\SUBMIT_REPORT_RESEARCH\FIND_RESULTS_BY_CDSID\FIND_RESULTS_FOR_DORTIZ24.TXT</v>
      </c>
    </row>
    <row r="2103" spans="1:2" x14ac:dyDescent="0.25">
      <c r="A2103" s="2" t="s">
        <v>2102</v>
      </c>
      <c r="B2103" t="str">
        <f t="shared" si="32"/>
        <v>find /N /I  "DORTIZCA" C:\PROJECTS\DATA\SUBMIT_REPORT_RESEARCH\ALL_FDB_DASHBOARD_LOGS\*.* &gt; C:\PROJECTS\DATA\SUBMIT_REPORT_RESEARCH\FIND_RESULTS_BY_CDSID\FIND_RESULTS_FOR_DORTIZCA.TXT</v>
      </c>
    </row>
    <row r="2104" spans="1:2" x14ac:dyDescent="0.25">
      <c r="A2104" s="2" t="s">
        <v>2103</v>
      </c>
      <c r="B2104" t="str">
        <f t="shared" si="32"/>
        <v>find /N /I  "DOSHANNA" C:\PROJECTS\DATA\SUBMIT_REPORT_RESEARCH\ALL_FDB_DASHBOARD_LOGS\*.* &gt; C:\PROJECTS\DATA\SUBMIT_REPORT_RESEARCH\FIND_RESULTS_BY_CDSID\FIND_RESULTS_FOR_DOSHANNA.TXT</v>
      </c>
    </row>
    <row r="2105" spans="1:2" x14ac:dyDescent="0.25">
      <c r="A2105" s="2" t="s">
        <v>2104</v>
      </c>
      <c r="B2105" t="str">
        <f t="shared" si="32"/>
        <v>find /N /I  "DOSTER11" C:\PROJECTS\DATA\SUBMIT_REPORT_RESEARCH\ALL_FDB_DASHBOARD_LOGS\*.* &gt; C:\PROJECTS\DATA\SUBMIT_REPORT_RESEARCH\FIND_RESULTS_BY_CDSID\FIND_RESULTS_FOR_DOSTER11.TXT</v>
      </c>
    </row>
    <row r="2106" spans="1:2" x14ac:dyDescent="0.25">
      <c r="A2106" s="2" t="s">
        <v>2105</v>
      </c>
      <c r="B2106" t="str">
        <f t="shared" si="32"/>
        <v>find /N /I  "DOSTERH7" C:\PROJECTS\DATA\SUBMIT_REPORT_RESEARCH\ALL_FDB_DASHBOARD_LOGS\*.* &gt; C:\PROJECTS\DATA\SUBMIT_REPORT_RESEARCH\FIND_RESULTS_BY_CDSID\FIND_RESULTS_FOR_DOSTERH7.TXT</v>
      </c>
    </row>
    <row r="2107" spans="1:2" x14ac:dyDescent="0.25">
      <c r="A2107" s="2" t="s">
        <v>2106</v>
      </c>
      <c r="B2107" t="str">
        <f t="shared" si="32"/>
        <v>find /N /I  "DOSTERM7" C:\PROJECTS\DATA\SUBMIT_REPORT_RESEARCH\ALL_FDB_DASHBOARD_LOGS\*.* &gt; C:\PROJECTS\DATA\SUBMIT_REPORT_RESEARCH\FIND_RESULTS_BY_CDSID\FIND_RESULTS_FOR_DOSTERM7.TXT</v>
      </c>
    </row>
    <row r="2108" spans="1:2" x14ac:dyDescent="0.25">
      <c r="A2108" s="2" t="s">
        <v>2107</v>
      </c>
      <c r="B2108" t="str">
        <f t="shared" si="32"/>
        <v>find /N /I  "DOSTRIA" C:\PROJECTS\DATA\SUBMIT_REPORT_RESEARCH\ALL_FDB_DASHBOARD_LOGS\*.* &gt; C:\PROJECTS\DATA\SUBMIT_REPORT_RESEARCH\FIND_RESULTS_BY_CDSID\FIND_RESULTS_FOR_DOSTRIA.TXT</v>
      </c>
    </row>
    <row r="2109" spans="1:2" x14ac:dyDescent="0.25">
      <c r="A2109" s="2" t="s">
        <v>2108</v>
      </c>
      <c r="B2109" t="str">
        <f t="shared" si="32"/>
        <v>find /N /I  "DOTTERSB" C:\PROJECTS\DATA\SUBMIT_REPORT_RESEARCH\ALL_FDB_DASHBOARD_LOGS\*.* &gt; C:\PROJECTS\DATA\SUBMIT_REPORT_RESEARCH\FIND_RESULTS_BY_CDSID\FIND_RESULTS_FOR_DOTTERSB.TXT</v>
      </c>
    </row>
    <row r="2110" spans="1:2" x14ac:dyDescent="0.25">
      <c r="A2110" s="2" t="s">
        <v>2109</v>
      </c>
      <c r="B2110" t="str">
        <f t="shared" si="32"/>
        <v>find /N /I  "DOZDEMIR" C:\PROJECTS\DATA\SUBMIT_REPORT_RESEARCH\ALL_FDB_DASHBOARD_LOGS\*.* &gt; C:\PROJECTS\DATA\SUBMIT_REPORT_RESEARCH\FIND_RESULTS_BY_CDSID\FIND_RESULTS_FOR_DOZDEMIR.TXT</v>
      </c>
    </row>
    <row r="2111" spans="1:2" x14ac:dyDescent="0.25">
      <c r="A2111" s="2" t="s">
        <v>2110</v>
      </c>
      <c r="B2111" t="str">
        <f t="shared" si="32"/>
        <v>find /N /I  "DPAN4" C:\PROJECTS\DATA\SUBMIT_REPORT_RESEARCH\ALL_FDB_DASHBOARD_LOGS\*.* &gt; C:\PROJECTS\DATA\SUBMIT_REPORT_RESEARCH\FIND_RESULTS_BY_CDSID\FIND_RESULTS_FOR_DPAN4.TXT</v>
      </c>
    </row>
    <row r="2112" spans="1:2" x14ac:dyDescent="0.25">
      <c r="A2112" s="2" t="s">
        <v>2111</v>
      </c>
      <c r="B2112" t="str">
        <f t="shared" si="32"/>
        <v>find /N /I  "DPARISEA" C:\PROJECTS\DATA\SUBMIT_REPORT_RESEARCH\ALL_FDB_DASHBOARD_LOGS\*.* &gt; C:\PROJECTS\DATA\SUBMIT_REPORT_RESEARCH\FIND_RESULTS_BY_CDSID\FIND_RESULTS_FOR_DPARISEA.TXT</v>
      </c>
    </row>
    <row r="2113" spans="1:2" x14ac:dyDescent="0.25">
      <c r="A2113" s="2" t="s">
        <v>2112</v>
      </c>
      <c r="B2113" t="str">
        <f t="shared" si="32"/>
        <v>find /N /I  "DPARNEL5" C:\PROJECTS\DATA\SUBMIT_REPORT_RESEARCH\ALL_FDB_DASHBOARD_LOGS\*.* &gt; C:\PROJECTS\DATA\SUBMIT_REPORT_RESEARCH\FIND_RESULTS_BY_CDSID\FIND_RESULTS_FOR_DPARNEL5.TXT</v>
      </c>
    </row>
    <row r="2114" spans="1:2" x14ac:dyDescent="0.25">
      <c r="A2114" s="2" t="s">
        <v>2113</v>
      </c>
      <c r="B2114" t="str">
        <f t="shared" si="32"/>
        <v>find /N /I  "DPARR12" C:\PROJECTS\DATA\SUBMIT_REPORT_RESEARCH\ALL_FDB_DASHBOARD_LOGS\*.* &gt; C:\PROJECTS\DATA\SUBMIT_REPORT_RESEARCH\FIND_RESULTS_BY_CDSID\FIND_RESULTS_FOR_DPARR12.TXT</v>
      </c>
    </row>
    <row r="2115" spans="1:2" x14ac:dyDescent="0.25">
      <c r="A2115" s="2" t="s">
        <v>2114</v>
      </c>
      <c r="B2115" t="str">
        <f t="shared" ref="B2115:B2178" si="33">"find /N /I  " &amp; CHAR(34) &amp; A2115 &amp; CHAR(34) &amp; " C:\PROJECTS\DATA\SUBMIT_REPORT_RESEARCH\ALL_FDB_DASHBOARD_LOGS\*.* &gt; C:\PROJECTS\DATA\SUBMIT_REPORT_RESEARCH\FIND_RESULTS_BY_CDSID\FIND_RESULTS_FOR_" &amp; A2115 &amp; ".TXT"</f>
        <v>find /N /I  "DPATEL39" C:\PROJECTS\DATA\SUBMIT_REPORT_RESEARCH\ALL_FDB_DASHBOARD_LOGS\*.* &gt; C:\PROJECTS\DATA\SUBMIT_REPORT_RESEARCH\FIND_RESULTS_BY_CDSID\FIND_RESULTS_FOR_DPATEL39.TXT</v>
      </c>
    </row>
    <row r="2116" spans="1:2" x14ac:dyDescent="0.25">
      <c r="A2116" s="2" t="s">
        <v>2115</v>
      </c>
      <c r="B2116" t="str">
        <f t="shared" si="33"/>
        <v>find /N /I  "DPEARC48" C:\PROJECTS\DATA\SUBMIT_REPORT_RESEARCH\ALL_FDB_DASHBOARD_LOGS\*.* &gt; C:\PROJECTS\DATA\SUBMIT_REPORT_RESEARCH\FIND_RESULTS_BY_CDSID\FIND_RESULTS_FOR_DPEARC48.TXT</v>
      </c>
    </row>
    <row r="2117" spans="1:2" x14ac:dyDescent="0.25">
      <c r="A2117" s="2" t="s">
        <v>2116</v>
      </c>
      <c r="B2117" t="str">
        <f t="shared" si="33"/>
        <v>find /N /I  "DPEER4" C:\PROJECTS\DATA\SUBMIT_REPORT_RESEARCH\ALL_FDB_DASHBOARD_LOGS\*.* &gt; C:\PROJECTS\DATA\SUBMIT_REPORT_RESEARCH\FIND_RESULTS_BY_CDSID\FIND_RESULTS_FOR_DPEER4.TXT</v>
      </c>
    </row>
    <row r="2118" spans="1:2" x14ac:dyDescent="0.25">
      <c r="A2118" s="2" t="s">
        <v>2117</v>
      </c>
      <c r="B2118" t="str">
        <f t="shared" si="33"/>
        <v>find /N /I  "DPELOWSK" C:\PROJECTS\DATA\SUBMIT_REPORT_RESEARCH\ALL_FDB_DASHBOARD_LOGS\*.* &gt; C:\PROJECTS\DATA\SUBMIT_REPORT_RESEARCH\FIND_RESULTS_BY_CDSID\FIND_RESULTS_FOR_DPELOWSK.TXT</v>
      </c>
    </row>
    <row r="2119" spans="1:2" x14ac:dyDescent="0.25">
      <c r="A2119" s="2" t="s">
        <v>2118</v>
      </c>
      <c r="B2119" t="str">
        <f t="shared" si="33"/>
        <v>find /N /I  "DPEREI54" C:\PROJECTS\DATA\SUBMIT_REPORT_RESEARCH\ALL_FDB_DASHBOARD_LOGS\*.* &gt; C:\PROJECTS\DATA\SUBMIT_REPORT_RESEARCH\FIND_RESULTS_BY_CDSID\FIND_RESULTS_FOR_DPEREI54.TXT</v>
      </c>
    </row>
    <row r="2120" spans="1:2" x14ac:dyDescent="0.25">
      <c r="A2120" s="2" t="s">
        <v>2119</v>
      </c>
      <c r="B2120" t="str">
        <f t="shared" si="33"/>
        <v>find /N /I  "DPEREZ52" C:\PROJECTS\DATA\SUBMIT_REPORT_RESEARCH\ALL_FDB_DASHBOARD_LOGS\*.* &gt; C:\PROJECTS\DATA\SUBMIT_REPORT_RESEARCH\FIND_RESULTS_BY_CDSID\FIND_RESULTS_FOR_DPEREZ52.TXT</v>
      </c>
    </row>
    <row r="2121" spans="1:2" x14ac:dyDescent="0.25">
      <c r="A2121" s="2" t="s">
        <v>2120</v>
      </c>
      <c r="B2121" t="str">
        <f t="shared" si="33"/>
        <v>find /N /I  "DPERKIN3" C:\PROJECTS\DATA\SUBMIT_REPORT_RESEARCH\ALL_FDB_DASHBOARD_LOGS\*.* &gt; C:\PROJECTS\DATA\SUBMIT_REPORT_RESEARCH\FIND_RESULTS_BY_CDSID\FIND_RESULTS_FOR_DPERKIN3.TXT</v>
      </c>
    </row>
    <row r="2122" spans="1:2" x14ac:dyDescent="0.25">
      <c r="A2122" s="2" t="s">
        <v>2121</v>
      </c>
      <c r="B2122" t="str">
        <f t="shared" si="33"/>
        <v>find /N /I  "DPERUMA2" C:\PROJECTS\DATA\SUBMIT_REPORT_RESEARCH\ALL_FDB_DASHBOARD_LOGS\*.* &gt; C:\PROJECTS\DATA\SUBMIT_REPORT_RESEARCH\FIND_RESULTS_BY_CDSID\FIND_RESULTS_FOR_DPERUMA2.TXT</v>
      </c>
    </row>
    <row r="2123" spans="1:2" x14ac:dyDescent="0.25">
      <c r="A2123" s="2" t="s">
        <v>2122</v>
      </c>
      <c r="B2123" t="str">
        <f t="shared" si="33"/>
        <v>find /N /I  "DPETROV1" C:\PROJECTS\DATA\SUBMIT_REPORT_RESEARCH\ALL_FDB_DASHBOARD_LOGS\*.* &gt; C:\PROJECTS\DATA\SUBMIT_REPORT_RESEARCH\FIND_RESULTS_BY_CDSID\FIND_RESULTS_FOR_DPETROV1.TXT</v>
      </c>
    </row>
    <row r="2124" spans="1:2" x14ac:dyDescent="0.25">
      <c r="A2124" s="2" t="s">
        <v>2123</v>
      </c>
      <c r="B2124" t="str">
        <f t="shared" si="33"/>
        <v>find /N /I  "DPOLLO13" C:\PROJECTS\DATA\SUBMIT_REPORT_RESEARCH\ALL_FDB_DASHBOARD_LOGS\*.* &gt; C:\PROJECTS\DATA\SUBMIT_REPORT_RESEARCH\FIND_RESULTS_BY_CDSID\FIND_RESULTS_FOR_DPOLLO13.TXT</v>
      </c>
    </row>
    <row r="2125" spans="1:2" x14ac:dyDescent="0.25">
      <c r="A2125" s="2" t="s">
        <v>2124</v>
      </c>
      <c r="B2125" t="str">
        <f t="shared" si="33"/>
        <v>find /N /I  "DPOORNA1" C:\PROJECTS\DATA\SUBMIT_REPORT_RESEARCH\ALL_FDB_DASHBOARD_LOGS\*.* &gt; C:\PROJECTS\DATA\SUBMIT_REPORT_RESEARCH\FIND_RESULTS_BY_CDSID\FIND_RESULTS_FOR_DPOORNA1.TXT</v>
      </c>
    </row>
    <row r="2126" spans="1:2" x14ac:dyDescent="0.25">
      <c r="A2126" s="2" t="s">
        <v>2125</v>
      </c>
      <c r="B2126" t="str">
        <f t="shared" si="33"/>
        <v>find /N /I  "DPOSTON" C:\PROJECTS\DATA\SUBMIT_REPORT_RESEARCH\ALL_FDB_DASHBOARD_LOGS\*.* &gt; C:\PROJECTS\DATA\SUBMIT_REPORT_RESEARCH\FIND_RESULTS_BY_CDSID\FIND_RESULTS_FOR_DPOSTON.TXT</v>
      </c>
    </row>
    <row r="2127" spans="1:2" x14ac:dyDescent="0.25">
      <c r="A2127" s="2" t="s">
        <v>2126</v>
      </c>
      <c r="B2127" t="str">
        <f t="shared" si="33"/>
        <v>find /N /I  "DPOVEY" C:\PROJECTS\DATA\SUBMIT_REPORT_RESEARCH\ALL_FDB_DASHBOARD_LOGS\*.* &gt; C:\PROJECTS\DATA\SUBMIT_REPORT_RESEARCH\FIND_RESULTS_BY_CDSID\FIND_RESULTS_FOR_DPOVEY.TXT</v>
      </c>
    </row>
    <row r="2128" spans="1:2" x14ac:dyDescent="0.25">
      <c r="A2128" s="2" t="s">
        <v>2127</v>
      </c>
      <c r="B2128" t="str">
        <f t="shared" si="33"/>
        <v>find /N /I  "DPOZIOS1" C:\PROJECTS\DATA\SUBMIT_REPORT_RESEARCH\ALL_FDB_DASHBOARD_LOGS\*.* &gt; C:\PROJECTS\DATA\SUBMIT_REPORT_RESEARCH\FIND_RESULTS_BY_CDSID\FIND_RESULTS_FOR_DPOZIOS1.TXT</v>
      </c>
    </row>
    <row r="2129" spans="1:2" x14ac:dyDescent="0.25">
      <c r="A2129" s="2" t="s">
        <v>2128</v>
      </c>
      <c r="B2129" t="str">
        <f t="shared" si="33"/>
        <v>find /N /I  "DPRADEEP" C:\PROJECTS\DATA\SUBMIT_REPORT_RESEARCH\ALL_FDB_DASHBOARD_LOGS\*.* &gt; C:\PROJECTS\DATA\SUBMIT_REPORT_RESEARCH\FIND_RESULTS_BY_CDSID\FIND_RESULTS_FOR_DPRADEEP.TXT</v>
      </c>
    </row>
    <row r="2130" spans="1:2" x14ac:dyDescent="0.25">
      <c r="A2130" s="2" t="s">
        <v>2129</v>
      </c>
      <c r="B2130" t="str">
        <f t="shared" si="33"/>
        <v>find /N /I  "DPROCTO5" C:\PROJECTS\DATA\SUBMIT_REPORT_RESEARCH\ALL_FDB_DASHBOARD_LOGS\*.* &gt; C:\PROJECTS\DATA\SUBMIT_REPORT_RESEARCH\FIND_RESULTS_BY_CDSID\FIND_RESULTS_FOR_DPROCTO5.TXT</v>
      </c>
    </row>
    <row r="2131" spans="1:2" x14ac:dyDescent="0.25">
      <c r="A2131" s="2" t="s">
        <v>2130</v>
      </c>
      <c r="B2131" t="str">
        <f t="shared" si="33"/>
        <v>find /N /I  "DPUENTE" C:\PROJECTS\DATA\SUBMIT_REPORT_RESEARCH\ALL_FDB_DASHBOARD_LOGS\*.* &gt; C:\PROJECTS\DATA\SUBMIT_REPORT_RESEARCH\FIND_RESULTS_BY_CDSID\FIND_RESULTS_FOR_DPUENTE.TXT</v>
      </c>
    </row>
    <row r="2132" spans="1:2" x14ac:dyDescent="0.25">
      <c r="A2132" s="2" t="s">
        <v>2131</v>
      </c>
      <c r="B2132" t="str">
        <f t="shared" si="33"/>
        <v>find /N /I  "DQUANTE" C:\PROJECTS\DATA\SUBMIT_REPORT_RESEARCH\ALL_FDB_DASHBOARD_LOGS\*.* &gt; C:\PROJECTS\DATA\SUBMIT_REPORT_RESEARCH\FIND_RESULTS_BY_CDSID\FIND_RESULTS_FOR_DQUANTE.TXT</v>
      </c>
    </row>
    <row r="2133" spans="1:2" x14ac:dyDescent="0.25">
      <c r="A2133" s="2" t="s">
        <v>2132</v>
      </c>
      <c r="B2133" t="str">
        <f t="shared" si="33"/>
        <v>find /N /I  "DQUESEN3" C:\PROJECTS\DATA\SUBMIT_REPORT_RESEARCH\ALL_FDB_DASHBOARD_LOGS\*.* &gt; C:\PROJECTS\DATA\SUBMIT_REPORT_RESEARCH\FIND_RESULTS_BY_CDSID\FIND_RESULTS_FOR_DQUESEN3.TXT</v>
      </c>
    </row>
    <row r="2134" spans="1:2" x14ac:dyDescent="0.25">
      <c r="A2134" s="2" t="s">
        <v>2133</v>
      </c>
      <c r="B2134" t="str">
        <f t="shared" si="33"/>
        <v>find /N /I  "DR17" C:\PROJECTS\DATA\SUBMIT_REPORT_RESEARCH\ALL_FDB_DASHBOARD_LOGS\*.* &gt; C:\PROJECTS\DATA\SUBMIT_REPORT_RESEARCH\FIND_RESULTS_BY_CDSID\FIND_RESULTS_FOR_DR17.TXT</v>
      </c>
    </row>
    <row r="2135" spans="1:2" x14ac:dyDescent="0.25">
      <c r="A2135" s="2" t="s">
        <v>2134</v>
      </c>
      <c r="B2135" t="str">
        <f t="shared" si="33"/>
        <v>find /N /I  "DRAFAEL1" C:\PROJECTS\DATA\SUBMIT_REPORT_RESEARCH\ALL_FDB_DASHBOARD_LOGS\*.* &gt; C:\PROJECTS\DATA\SUBMIT_REPORT_RESEARCH\FIND_RESULTS_BY_CDSID\FIND_RESULTS_FOR_DRAFAEL1.TXT</v>
      </c>
    </row>
    <row r="2136" spans="1:2" x14ac:dyDescent="0.25">
      <c r="A2136" s="2" t="s">
        <v>2135</v>
      </c>
      <c r="B2136" t="str">
        <f t="shared" si="33"/>
        <v>find /N /I  "DRAHUL1" C:\PROJECTS\DATA\SUBMIT_REPORT_RESEARCH\ALL_FDB_DASHBOARD_LOGS\*.* &gt; C:\PROJECTS\DATA\SUBMIT_REPORT_RESEARCH\FIND_RESULTS_BY_CDSID\FIND_RESULTS_FOR_DRAHUL1.TXT</v>
      </c>
    </row>
    <row r="2137" spans="1:2" x14ac:dyDescent="0.25">
      <c r="A2137" s="2" t="s">
        <v>2136</v>
      </c>
      <c r="B2137" t="str">
        <f t="shared" si="33"/>
        <v>find /N /I  "DRAMALR2" C:\PROJECTS\DATA\SUBMIT_REPORT_RESEARCH\ALL_FDB_DASHBOARD_LOGS\*.* &gt; C:\PROJECTS\DATA\SUBMIT_REPORT_RESEARCH\FIND_RESULTS_BY_CDSID\FIND_RESULTS_FOR_DRAMALR2.TXT</v>
      </c>
    </row>
    <row r="2138" spans="1:2" x14ac:dyDescent="0.25">
      <c r="A2138" s="2" t="s">
        <v>2137</v>
      </c>
      <c r="B2138" t="str">
        <f t="shared" si="33"/>
        <v>find /N /I  "DRAMIR41" C:\PROJECTS\DATA\SUBMIT_REPORT_RESEARCH\ALL_FDB_DASHBOARD_LOGS\*.* &gt; C:\PROJECTS\DATA\SUBMIT_REPORT_RESEARCH\FIND_RESULTS_BY_CDSID\FIND_RESULTS_FOR_DRAMIR41.TXT</v>
      </c>
    </row>
    <row r="2139" spans="1:2" x14ac:dyDescent="0.25">
      <c r="A2139" s="2" t="s">
        <v>2138</v>
      </c>
      <c r="B2139" t="str">
        <f t="shared" si="33"/>
        <v>find /N /I  "DRAMIR60" C:\PROJECTS\DATA\SUBMIT_REPORT_RESEARCH\ALL_FDB_DASHBOARD_LOGS\*.* &gt; C:\PROJECTS\DATA\SUBMIT_REPORT_RESEARCH\FIND_RESULTS_BY_CDSID\FIND_RESULTS_FOR_DRAMIR60.TXT</v>
      </c>
    </row>
    <row r="2140" spans="1:2" x14ac:dyDescent="0.25">
      <c r="A2140" s="2" t="s">
        <v>2139</v>
      </c>
      <c r="B2140" t="str">
        <f t="shared" si="33"/>
        <v>find /N /I  "DRAMKUM6" C:\PROJECTS\DATA\SUBMIT_REPORT_RESEARCH\ALL_FDB_DASHBOARD_LOGS\*.* &gt; C:\PROJECTS\DATA\SUBMIT_REPORT_RESEARCH\FIND_RESULTS_BY_CDSID\FIND_RESULTS_FOR_DRAMKUM6.TXT</v>
      </c>
    </row>
    <row r="2141" spans="1:2" x14ac:dyDescent="0.25">
      <c r="A2141" s="2" t="s">
        <v>2140</v>
      </c>
      <c r="B2141" t="str">
        <f t="shared" si="33"/>
        <v>find /N /I  "DRAMKUMA" C:\PROJECTS\DATA\SUBMIT_REPORT_RESEARCH\ALL_FDB_DASHBOARD_LOGS\*.* &gt; C:\PROJECTS\DATA\SUBMIT_REPORT_RESEARCH\FIND_RESULTS_BY_CDSID\FIND_RESULTS_FOR_DRAMKUMA.TXT</v>
      </c>
    </row>
    <row r="2142" spans="1:2" x14ac:dyDescent="0.25">
      <c r="A2142" s="2" t="s">
        <v>2141</v>
      </c>
      <c r="B2142" t="str">
        <f t="shared" si="33"/>
        <v>find /N /I  "DRAMUTA" C:\PROJECTS\DATA\SUBMIT_REPORT_RESEARCH\ALL_FDB_DASHBOARD_LOGS\*.* &gt; C:\PROJECTS\DATA\SUBMIT_REPORT_RESEARCH\FIND_RESULTS_BY_CDSID\FIND_RESULTS_FOR_DRAMUTA.TXT</v>
      </c>
    </row>
    <row r="2143" spans="1:2" x14ac:dyDescent="0.25">
      <c r="A2143" s="2" t="s">
        <v>2142</v>
      </c>
      <c r="B2143" t="str">
        <f t="shared" si="33"/>
        <v>find /N /I  "DRANGE10" C:\PROJECTS\DATA\SUBMIT_REPORT_RESEARCH\ALL_FDB_DASHBOARD_LOGS\*.* &gt; C:\PROJECTS\DATA\SUBMIT_REPORT_RESEARCH\FIND_RESULTS_BY_CDSID\FIND_RESULTS_FOR_DRANGE10.TXT</v>
      </c>
    </row>
    <row r="2144" spans="1:2" x14ac:dyDescent="0.25">
      <c r="A2144" s="2" t="s">
        <v>2143</v>
      </c>
      <c r="B2144" t="str">
        <f t="shared" si="33"/>
        <v>find /N /I  "DRAO9" C:\PROJECTS\DATA\SUBMIT_REPORT_RESEARCH\ALL_FDB_DASHBOARD_LOGS\*.* &gt; C:\PROJECTS\DATA\SUBMIT_REPORT_RESEARCH\FIND_RESULTS_BY_CDSID\FIND_RESULTS_FOR_DRAO9.TXT</v>
      </c>
    </row>
    <row r="2145" spans="1:2" x14ac:dyDescent="0.25">
      <c r="A2145" s="2" t="s">
        <v>2144</v>
      </c>
      <c r="B2145" t="str">
        <f t="shared" si="33"/>
        <v>find /N /I  "DRAPOSO" C:\PROJECTS\DATA\SUBMIT_REPORT_RESEARCH\ALL_FDB_DASHBOARD_LOGS\*.* &gt; C:\PROJECTS\DATA\SUBMIT_REPORT_RESEARCH\FIND_RESULTS_BY_CDSID\FIND_RESULTS_FOR_DRAPOSO.TXT</v>
      </c>
    </row>
    <row r="2146" spans="1:2" x14ac:dyDescent="0.25">
      <c r="A2146" s="2" t="s">
        <v>2145</v>
      </c>
      <c r="B2146" t="str">
        <f t="shared" si="33"/>
        <v>find /N /I  "DRATAI" C:\PROJECTS\DATA\SUBMIT_REPORT_RESEARCH\ALL_FDB_DASHBOARD_LOGS\*.* &gt; C:\PROJECTS\DATA\SUBMIT_REPORT_RESEARCH\FIND_RESULTS_BY_CDSID\FIND_RESULTS_FOR_DRATAI.TXT</v>
      </c>
    </row>
    <row r="2147" spans="1:2" x14ac:dyDescent="0.25">
      <c r="A2147" s="2" t="s">
        <v>2146</v>
      </c>
      <c r="B2147" t="str">
        <f t="shared" si="33"/>
        <v>find /N /I  "DRAZA" C:\PROJECTS\DATA\SUBMIT_REPORT_RESEARCH\ALL_FDB_DASHBOARD_LOGS\*.* &gt; C:\PROJECTS\DATA\SUBMIT_REPORT_RESEARCH\FIND_RESULTS_BY_CDSID\FIND_RESULTS_FOR_DRAZA.TXT</v>
      </c>
    </row>
    <row r="2148" spans="1:2" x14ac:dyDescent="0.25">
      <c r="A2148" s="2" t="s">
        <v>2147</v>
      </c>
      <c r="B2148" t="str">
        <f t="shared" si="33"/>
        <v>find /N /I  "DREADER4" C:\PROJECTS\DATA\SUBMIT_REPORT_RESEARCH\ALL_FDB_DASHBOARD_LOGS\*.* &gt; C:\PROJECTS\DATA\SUBMIT_REPORT_RESEARCH\FIND_RESULTS_BY_CDSID\FIND_RESULTS_FOR_DREADER4.TXT</v>
      </c>
    </row>
    <row r="2149" spans="1:2" x14ac:dyDescent="0.25">
      <c r="A2149" s="2" t="s">
        <v>2148</v>
      </c>
      <c r="B2149" t="str">
        <f t="shared" si="33"/>
        <v>find /N /I  "DREAMER" C:\PROJECTS\DATA\SUBMIT_REPORT_RESEARCH\ALL_FDB_DASHBOARD_LOGS\*.* &gt; C:\PROJECTS\DATA\SUBMIT_REPORT_RESEARCH\FIND_RESULTS_BY_CDSID\FIND_RESULTS_FOR_DREAMER.TXT</v>
      </c>
    </row>
    <row r="2150" spans="1:2" x14ac:dyDescent="0.25">
      <c r="A2150" s="2" t="s">
        <v>2149</v>
      </c>
      <c r="B2150" t="str">
        <f t="shared" si="33"/>
        <v>find /N /I  "DREID8" C:\PROJECTS\DATA\SUBMIT_REPORT_RESEARCH\ALL_FDB_DASHBOARD_LOGS\*.* &gt; C:\PROJECTS\DATA\SUBMIT_REPORT_RESEARCH\FIND_RESULTS_BY_CDSID\FIND_RESULTS_FOR_DREID8.TXT</v>
      </c>
    </row>
    <row r="2151" spans="1:2" x14ac:dyDescent="0.25">
      <c r="A2151" s="2" t="s">
        <v>2150</v>
      </c>
      <c r="B2151" t="str">
        <f t="shared" si="33"/>
        <v>find /N /I  "DREIS7" C:\PROJECTS\DATA\SUBMIT_REPORT_RESEARCH\ALL_FDB_DASHBOARD_LOGS\*.* &gt; C:\PROJECTS\DATA\SUBMIT_REPORT_RESEARCH\FIND_RESULTS_BY_CDSID\FIND_RESULTS_FOR_DREIS7.TXT</v>
      </c>
    </row>
    <row r="2152" spans="1:2" x14ac:dyDescent="0.25">
      <c r="A2152" s="2" t="s">
        <v>2151</v>
      </c>
      <c r="B2152" t="str">
        <f t="shared" si="33"/>
        <v>find /N /I  "DREUDINK" C:\PROJECTS\DATA\SUBMIT_REPORT_RESEARCH\ALL_FDB_DASHBOARD_LOGS\*.* &gt; C:\PROJECTS\DATA\SUBMIT_REPORT_RESEARCH\FIND_RESULTS_BY_CDSID\FIND_RESULTS_FOR_DREUDINK.TXT</v>
      </c>
    </row>
    <row r="2153" spans="1:2" x14ac:dyDescent="0.25">
      <c r="A2153" s="2" t="s">
        <v>2152</v>
      </c>
      <c r="B2153" t="str">
        <f t="shared" si="33"/>
        <v>find /N /I  "DREZTSOV" C:\PROJECTS\DATA\SUBMIT_REPORT_RESEARCH\ALL_FDB_DASHBOARD_LOGS\*.* &gt; C:\PROJECTS\DATA\SUBMIT_REPORT_RESEARCH\FIND_RESULTS_BY_CDSID\FIND_RESULTS_FOR_DREZTSOV.TXT</v>
      </c>
    </row>
    <row r="2154" spans="1:2" x14ac:dyDescent="0.25">
      <c r="A2154" s="2" t="s">
        <v>2153</v>
      </c>
      <c r="B2154" t="str">
        <f t="shared" si="33"/>
        <v>find /N /I  "DRIDPATH" C:\PROJECTS\DATA\SUBMIT_REPORT_RESEARCH\ALL_FDB_DASHBOARD_LOGS\*.* &gt; C:\PROJECTS\DATA\SUBMIT_REPORT_RESEARCH\FIND_RESULTS_BY_CDSID\FIND_RESULTS_FOR_DRIDPATH.TXT</v>
      </c>
    </row>
    <row r="2155" spans="1:2" x14ac:dyDescent="0.25">
      <c r="A2155" s="2" t="s">
        <v>2154</v>
      </c>
      <c r="B2155" t="str">
        <f t="shared" si="33"/>
        <v>find /N /I  "DRIFE" C:\PROJECTS\DATA\SUBMIT_REPORT_RESEARCH\ALL_FDB_DASHBOARD_LOGS\*.* &gt; C:\PROJECTS\DATA\SUBMIT_REPORT_RESEARCH\FIND_RESULTS_BY_CDSID\FIND_RESULTS_FOR_DRIFE.TXT</v>
      </c>
    </row>
    <row r="2156" spans="1:2" x14ac:dyDescent="0.25">
      <c r="A2156" s="2" t="s">
        <v>2155</v>
      </c>
      <c r="B2156" t="str">
        <f t="shared" si="33"/>
        <v>find /N /I  "DRITTE12" C:\PROJECTS\DATA\SUBMIT_REPORT_RESEARCH\ALL_FDB_DASHBOARD_LOGS\*.* &gt; C:\PROJECTS\DATA\SUBMIT_REPORT_RESEARCH\FIND_RESULTS_BY_CDSID\FIND_RESULTS_FOR_DRITTE12.TXT</v>
      </c>
    </row>
    <row r="2157" spans="1:2" x14ac:dyDescent="0.25">
      <c r="A2157" s="2" t="s">
        <v>2156</v>
      </c>
      <c r="B2157" t="str">
        <f t="shared" si="33"/>
        <v>find /N /I  "DRODGERS" C:\PROJECTS\DATA\SUBMIT_REPORT_RESEARCH\ALL_FDB_DASHBOARD_LOGS\*.* &gt; C:\PROJECTS\DATA\SUBMIT_REPORT_RESEARCH\FIND_RESULTS_BY_CDSID\FIND_RESULTS_FOR_DRODGERS.TXT</v>
      </c>
    </row>
    <row r="2158" spans="1:2" x14ac:dyDescent="0.25">
      <c r="A2158" s="2" t="s">
        <v>2157</v>
      </c>
      <c r="B2158" t="str">
        <f t="shared" si="33"/>
        <v>find /N /I  "DROEDIGE" C:\PROJECTS\DATA\SUBMIT_REPORT_RESEARCH\ALL_FDB_DASHBOARD_LOGS\*.* &gt; C:\PROJECTS\DATA\SUBMIT_REPORT_RESEARCH\FIND_RESULTS_BY_CDSID\FIND_RESULTS_FOR_DROEDIGE.TXT</v>
      </c>
    </row>
    <row r="2159" spans="1:2" x14ac:dyDescent="0.25">
      <c r="A2159" s="2" t="s">
        <v>2158</v>
      </c>
      <c r="B2159" t="str">
        <f t="shared" si="33"/>
        <v>find /N /I  "DROGE104" C:\PROJECTS\DATA\SUBMIT_REPORT_RESEARCH\ALL_FDB_DASHBOARD_LOGS\*.* &gt; C:\PROJECTS\DATA\SUBMIT_REPORT_RESEARCH\FIND_RESULTS_BY_CDSID\FIND_RESULTS_FOR_DROGE104.TXT</v>
      </c>
    </row>
    <row r="2160" spans="1:2" x14ac:dyDescent="0.25">
      <c r="A2160" s="2" t="s">
        <v>2159</v>
      </c>
      <c r="B2160" t="str">
        <f t="shared" si="33"/>
        <v>find /N /I  "DROGERSO" C:\PROJECTS\DATA\SUBMIT_REPORT_RESEARCH\ALL_FDB_DASHBOARD_LOGS\*.* &gt; C:\PROJECTS\DATA\SUBMIT_REPORT_RESEARCH\FIND_RESULTS_BY_CDSID\FIND_RESULTS_FOR_DROGERSO.TXT</v>
      </c>
    </row>
    <row r="2161" spans="1:2" x14ac:dyDescent="0.25">
      <c r="A2161" s="2" t="s">
        <v>2160</v>
      </c>
      <c r="B2161" t="str">
        <f t="shared" si="33"/>
        <v>find /N /I  "DROJAS8" C:\PROJECTS\DATA\SUBMIT_REPORT_RESEARCH\ALL_FDB_DASHBOARD_LOGS\*.* &gt; C:\PROJECTS\DATA\SUBMIT_REPORT_RESEARCH\FIND_RESULTS_BY_CDSID\FIND_RESULTS_FOR_DROJAS8.TXT</v>
      </c>
    </row>
    <row r="2162" spans="1:2" x14ac:dyDescent="0.25">
      <c r="A2162" s="2" t="s">
        <v>2161</v>
      </c>
      <c r="B2162" t="str">
        <f t="shared" si="33"/>
        <v>find /N /I  "DROSSI" C:\PROJECTS\DATA\SUBMIT_REPORT_RESEARCH\ALL_FDB_DASHBOARD_LOGS\*.* &gt; C:\PROJECTS\DATA\SUBMIT_REPORT_RESEARCH\FIND_RESULTS_BY_CDSID\FIND_RESULTS_FOR_DROSSI.TXT</v>
      </c>
    </row>
    <row r="2163" spans="1:2" x14ac:dyDescent="0.25">
      <c r="A2163" s="2" t="s">
        <v>2162</v>
      </c>
      <c r="B2163" t="str">
        <f t="shared" si="33"/>
        <v>find /N /I  "DROTARU" C:\PROJECTS\DATA\SUBMIT_REPORT_RESEARCH\ALL_FDB_DASHBOARD_LOGS\*.* &gt; C:\PROJECTS\DATA\SUBMIT_REPORT_RESEARCH\FIND_RESULTS_BY_CDSID\FIND_RESULTS_FOR_DROTARU.TXT</v>
      </c>
    </row>
    <row r="2164" spans="1:2" x14ac:dyDescent="0.25">
      <c r="A2164" s="2" t="s">
        <v>2163</v>
      </c>
      <c r="B2164" t="str">
        <f t="shared" si="33"/>
        <v>find /N /I  "DROTH21" C:\PROJECTS\DATA\SUBMIT_REPORT_RESEARCH\ALL_FDB_DASHBOARD_LOGS\*.* &gt; C:\PROJECTS\DATA\SUBMIT_REPORT_RESEARCH\FIND_RESULTS_BY_CDSID\FIND_RESULTS_FOR_DROTH21.TXT</v>
      </c>
    </row>
    <row r="2165" spans="1:2" x14ac:dyDescent="0.25">
      <c r="A2165" s="2" t="s">
        <v>2164</v>
      </c>
      <c r="B2165" t="str">
        <f t="shared" si="33"/>
        <v>find /N /I  "DROUSSEY" C:\PROJECTS\DATA\SUBMIT_REPORT_RESEARCH\ALL_FDB_DASHBOARD_LOGS\*.* &gt; C:\PROJECTS\DATA\SUBMIT_REPORT_RESEARCH\FIND_RESULTS_BY_CDSID\FIND_RESULTS_FOR_DROUSSEY.TXT</v>
      </c>
    </row>
    <row r="2166" spans="1:2" x14ac:dyDescent="0.25">
      <c r="A2166" s="2" t="s">
        <v>2165</v>
      </c>
      <c r="B2166" t="str">
        <f t="shared" si="33"/>
        <v>find /N /I  "DROZMAN2" C:\PROJECTS\DATA\SUBMIT_REPORT_RESEARCH\ALL_FDB_DASHBOARD_LOGS\*.* &gt; C:\PROJECTS\DATA\SUBMIT_REPORT_RESEARCH\FIND_RESULTS_BY_CDSID\FIND_RESULTS_FOR_DROZMAN2.TXT</v>
      </c>
    </row>
    <row r="2167" spans="1:2" x14ac:dyDescent="0.25">
      <c r="A2167" s="2" t="s">
        <v>2166</v>
      </c>
      <c r="B2167" t="str">
        <f t="shared" si="33"/>
        <v>find /N /I  "DRUIZ30" C:\PROJECTS\DATA\SUBMIT_REPORT_RESEARCH\ALL_FDB_DASHBOARD_LOGS\*.* &gt; C:\PROJECTS\DATA\SUBMIT_REPORT_RESEARCH\FIND_RESULTS_BY_CDSID\FIND_RESULTS_FOR_DRUIZ30.TXT</v>
      </c>
    </row>
    <row r="2168" spans="1:2" x14ac:dyDescent="0.25">
      <c r="A2168" s="2" t="s">
        <v>2167</v>
      </c>
      <c r="B2168" t="str">
        <f t="shared" si="33"/>
        <v>find /N /I  "DRUSSMA1" C:\PROJECTS\DATA\SUBMIT_REPORT_RESEARCH\ALL_FDB_DASHBOARD_LOGS\*.* &gt; C:\PROJECTS\DATA\SUBMIT_REPORT_RESEARCH\FIND_RESULTS_BY_CDSID\FIND_RESULTS_FOR_DRUSSMA1.TXT</v>
      </c>
    </row>
    <row r="2169" spans="1:2" x14ac:dyDescent="0.25">
      <c r="A2169" s="2" t="s">
        <v>2168</v>
      </c>
      <c r="B2169" t="str">
        <f t="shared" si="33"/>
        <v>find /N /I  "DRUST9" C:\PROJECTS\DATA\SUBMIT_REPORT_RESEARCH\ALL_FDB_DASHBOARD_LOGS\*.* &gt; C:\PROJECTS\DATA\SUBMIT_REPORT_RESEARCH\FIND_RESULTS_BY_CDSID\FIND_RESULTS_FOR_DRUST9.TXT</v>
      </c>
    </row>
    <row r="2170" spans="1:2" x14ac:dyDescent="0.25">
      <c r="A2170" s="2" t="s">
        <v>2169</v>
      </c>
      <c r="B2170" t="str">
        <f t="shared" si="33"/>
        <v>find /N /I  "DSAAD" C:\PROJECTS\DATA\SUBMIT_REPORT_RESEARCH\ALL_FDB_DASHBOARD_LOGS\*.* &gt; C:\PROJECTS\DATA\SUBMIT_REPORT_RESEARCH\FIND_RESULTS_BY_CDSID\FIND_RESULTS_FOR_DSAAD.TXT</v>
      </c>
    </row>
    <row r="2171" spans="1:2" x14ac:dyDescent="0.25">
      <c r="A2171" s="2" t="s">
        <v>2170</v>
      </c>
      <c r="B2171" t="str">
        <f t="shared" si="33"/>
        <v>find /N /I  "DSAEGER3" C:\PROJECTS\DATA\SUBMIT_REPORT_RESEARCH\ALL_FDB_DASHBOARD_LOGS\*.* &gt; C:\PROJECTS\DATA\SUBMIT_REPORT_RESEARCH\FIND_RESULTS_BY_CDSID\FIND_RESULTS_FOR_DSAEGER3.TXT</v>
      </c>
    </row>
    <row r="2172" spans="1:2" x14ac:dyDescent="0.25">
      <c r="A2172" s="2" t="s">
        <v>2171</v>
      </c>
      <c r="B2172" t="str">
        <f t="shared" si="33"/>
        <v>find /N /I  "DSALGAD3" C:\PROJECTS\DATA\SUBMIT_REPORT_RESEARCH\ALL_FDB_DASHBOARD_LOGS\*.* &gt; C:\PROJECTS\DATA\SUBMIT_REPORT_RESEARCH\FIND_RESULTS_BY_CDSID\FIND_RESULTS_FOR_DSALGAD3.TXT</v>
      </c>
    </row>
    <row r="2173" spans="1:2" x14ac:dyDescent="0.25">
      <c r="A2173" s="2" t="s">
        <v>2172</v>
      </c>
      <c r="B2173" t="str">
        <f t="shared" si="33"/>
        <v>find /N /I  "DSALGAD6" C:\PROJECTS\DATA\SUBMIT_REPORT_RESEARCH\ALL_FDB_DASHBOARD_LOGS\*.* &gt; C:\PROJECTS\DATA\SUBMIT_REPORT_RESEARCH\FIND_RESULTS_BY_CDSID\FIND_RESULTS_FOR_DSALGAD6.TXT</v>
      </c>
    </row>
    <row r="2174" spans="1:2" x14ac:dyDescent="0.25">
      <c r="A2174" s="2" t="s">
        <v>2173</v>
      </c>
      <c r="B2174" t="str">
        <f t="shared" si="33"/>
        <v>find /N /I  "DSAMSON" C:\PROJECTS\DATA\SUBMIT_REPORT_RESEARCH\ALL_FDB_DASHBOARD_LOGS\*.* &gt; C:\PROJECTS\DATA\SUBMIT_REPORT_RESEARCH\FIND_RESULTS_BY_CDSID\FIND_RESULTS_FOR_DSAMSON.TXT</v>
      </c>
    </row>
    <row r="2175" spans="1:2" x14ac:dyDescent="0.25">
      <c r="A2175" s="2" t="s">
        <v>2174</v>
      </c>
      <c r="B2175" t="str">
        <f t="shared" si="33"/>
        <v>find /N /I  "DSANCH21" C:\PROJECTS\DATA\SUBMIT_REPORT_RESEARCH\ALL_FDB_DASHBOARD_LOGS\*.* &gt; C:\PROJECTS\DATA\SUBMIT_REPORT_RESEARCH\FIND_RESULTS_BY_CDSID\FIND_RESULTS_FOR_DSANCH21.TXT</v>
      </c>
    </row>
    <row r="2176" spans="1:2" x14ac:dyDescent="0.25">
      <c r="A2176" s="2" t="s">
        <v>2175</v>
      </c>
      <c r="B2176" t="str">
        <f t="shared" si="33"/>
        <v>find /N /I  "DSANGINE" C:\PROJECTS\DATA\SUBMIT_REPORT_RESEARCH\ALL_FDB_DASHBOARD_LOGS\*.* &gt; C:\PROJECTS\DATA\SUBMIT_REPORT_RESEARCH\FIND_RESULTS_BY_CDSID\FIND_RESULTS_FOR_DSANGINE.TXT</v>
      </c>
    </row>
    <row r="2177" spans="1:2" x14ac:dyDescent="0.25">
      <c r="A2177" s="2" t="s">
        <v>2176</v>
      </c>
      <c r="B2177" t="str">
        <f t="shared" si="33"/>
        <v>find /N /I  "DSANT102" C:\PROJECTS\DATA\SUBMIT_REPORT_RESEARCH\ALL_FDB_DASHBOARD_LOGS\*.* &gt; C:\PROJECTS\DATA\SUBMIT_REPORT_RESEARCH\FIND_RESULTS_BY_CDSID\FIND_RESULTS_FOR_DSANT102.TXT</v>
      </c>
    </row>
    <row r="2178" spans="1:2" x14ac:dyDescent="0.25">
      <c r="A2178" s="2" t="s">
        <v>2177</v>
      </c>
      <c r="B2178" t="str">
        <f t="shared" si="33"/>
        <v>find /N /I  "DSARAV20" C:\PROJECTS\DATA\SUBMIT_REPORT_RESEARCH\ALL_FDB_DASHBOARD_LOGS\*.* &gt; C:\PROJECTS\DATA\SUBMIT_REPORT_RESEARCH\FIND_RESULTS_BY_CDSID\FIND_RESULTS_FOR_DSARAV20.TXT</v>
      </c>
    </row>
    <row r="2179" spans="1:2" x14ac:dyDescent="0.25">
      <c r="A2179" s="2" t="s">
        <v>2178</v>
      </c>
      <c r="B2179" t="str">
        <f t="shared" ref="B2179:B2242" si="34">"find /N /I  " &amp; CHAR(34) &amp; A2179 &amp; CHAR(34) &amp; " C:\PROJECTS\DATA\SUBMIT_REPORT_RESEARCH\ALL_FDB_DASHBOARD_LOGS\*.* &gt; C:\PROJECTS\DATA\SUBMIT_REPORT_RESEARCH\FIND_RESULTS_BY_CDSID\FIND_RESULTS_FOR_" &amp; A2179 &amp; ".TXT"</f>
        <v>find /N /I  "DSARGENT" C:\PROJECTS\DATA\SUBMIT_REPORT_RESEARCH\ALL_FDB_DASHBOARD_LOGS\*.* &gt; C:\PROJECTS\DATA\SUBMIT_REPORT_RESEARCH\FIND_RESULTS_BY_CDSID\FIND_RESULTS_FOR_DSARGENT.TXT</v>
      </c>
    </row>
    <row r="2180" spans="1:2" x14ac:dyDescent="0.25">
      <c r="A2180" s="2" t="s">
        <v>2179</v>
      </c>
      <c r="B2180" t="str">
        <f t="shared" si="34"/>
        <v>find /N /I  "DSARMENT" C:\PROJECTS\DATA\SUBMIT_REPORT_RESEARCH\ALL_FDB_DASHBOARD_LOGS\*.* &gt; C:\PROJECTS\DATA\SUBMIT_REPORT_RESEARCH\FIND_RESULTS_BY_CDSID\FIND_RESULTS_FOR_DSARMENT.TXT</v>
      </c>
    </row>
    <row r="2181" spans="1:2" x14ac:dyDescent="0.25">
      <c r="A2181" s="2" t="s">
        <v>2180</v>
      </c>
      <c r="B2181" t="str">
        <f t="shared" si="34"/>
        <v>find /N /I  "DSCHIENK" C:\PROJECTS\DATA\SUBMIT_REPORT_RESEARCH\ALL_FDB_DASHBOARD_LOGS\*.* &gt; C:\PROJECTS\DATA\SUBMIT_REPORT_RESEARCH\FIND_RESULTS_BY_CDSID\FIND_RESULTS_FOR_DSCHIENK.TXT</v>
      </c>
    </row>
    <row r="2182" spans="1:2" x14ac:dyDescent="0.25">
      <c r="A2182" s="2" t="s">
        <v>2181</v>
      </c>
      <c r="B2182" t="str">
        <f t="shared" si="34"/>
        <v>find /N /I  "DSCHM113" C:\PROJECTS\DATA\SUBMIT_REPORT_RESEARCH\ALL_FDB_DASHBOARD_LOGS\*.* &gt; C:\PROJECTS\DATA\SUBMIT_REPORT_RESEARCH\FIND_RESULTS_BY_CDSID\FIND_RESULTS_FOR_DSCHM113.TXT</v>
      </c>
    </row>
    <row r="2183" spans="1:2" x14ac:dyDescent="0.25">
      <c r="A2183" s="2" t="s">
        <v>2182</v>
      </c>
      <c r="B2183" t="str">
        <f t="shared" si="34"/>
        <v>find /N /I  "DSCHMEL4" C:\PROJECTS\DATA\SUBMIT_REPORT_RESEARCH\ALL_FDB_DASHBOARD_LOGS\*.* &gt; C:\PROJECTS\DATA\SUBMIT_REPORT_RESEARCH\FIND_RESULTS_BY_CDSID\FIND_RESULTS_FOR_DSCHMEL4.TXT</v>
      </c>
    </row>
    <row r="2184" spans="1:2" x14ac:dyDescent="0.25">
      <c r="A2184" s="2" t="s">
        <v>2183</v>
      </c>
      <c r="B2184" t="str">
        <f t="shared" si="34"/>
        <v>find /N /I  "DSCHMI86" C:\PROJECTS\DATA\SUBMIT_REPORT_RESEARCH\ALL_FDB_DASHBOARD_LOGS\*.* &gt; C:\PROJECTS\DATA\SUBMIT_REPORT_RESEARCH\FIND_RESULTS_BY_CDSID\FIND_RESULTS_FOR_DSCHMI86.TXT</v>
      </c>
    </row>
    <row r="2185" spans="1:2" x14ac:dyDescent="0.25">
      <c r="A2185" s="2" t="s">
        <v>2184</v>
      </c>
      <c r="B2185" t="str">
        <f t="shared" si="34"/>
        <v>find /N /I  "DSCHMI96" C:\PROJECTS\DATA\SUBMIT_REPORT_RESEARCH\ALL_FDB_DASHBOARD_LOGS\*.* &gt; C:\PROJECTS\DATA\SUBMIT_REPORT_RESEARCH\FIND_RESULTS_BY_CDSID\FIND_RESULTS_FOR_DSCHMI96.TXT</v>
      </c>
    </row>
    <row r="2186" spans="1:2" x14ac:dyDescent="0.25">
      <c r="A2186" s="2" t="s">
        <v>2185</v>
      </c>
      <c r="B2186" t="str">
        <f t="shared" si="34"/>
        <v>find /N /I  "DSCHOEL2" C:\PROJECTS\DATA\SUBMIT_REPORT_RESEARCH\ALL_FDB_DASHBOARD_LOGS\*.* &gt; C:\PROJECTS\DATA\SUBMIT_REPORT_RESEARCH\FIND_RESULTS_BY_CDSID\FIND_RESULTS_FOR_DSCHOEL2.TXT</v>
      </c>
    </row>
    <row r="2187" spans="1:2" x14ac:dyDescent="0.25">
      <c r="A2187" s="2" t="s">
        <v>2186</v>
      </c>
      <c r="B2187" t="str">
        <f t="shared" si="34"/>
        <v>find /N /I  "DSCHOLT1" C:\PROJECTS\DATA\SUBMIT_REPORT_RESEARCH\ALL_FDB_DASHBOARD_LOGS\*.* &gt; C:\PROJECTS\DATA\SUBMIT_REPORT_RESEARCH\FIND_RESULTS_BY_CDSID\FIND_RESULTS_FOR_DSCHOLT1.TXT</v>
      </c>
    </row>
    <row r="2188" spans="1:2" x14ac:dyDescent="0.25">
      <c r="A2188" s="2" t="s">
        <v>2187</v>
      </c>
      <c r="B2188" t="str">
        <f t="shared" si="34"/>
        <v>find /N /I  "DSCOTT49" C:\PROJECTS\DATA\SUBMIT_REPORT_RESEARCH\ALL_FDB_DASHBOARD_LOGS\*.* &gt; C:\PROJECTS\DATA\SUBMIT_REPORT_RESEARCH\FIND_RESULTS_BY_CDSID\FIND_RESULTS_FOR_DSCOTT49.TXT</v>
      </c>
    </row>
    <row r="2189" spans="1:2" x14ac:dyDescent="0.25">
      <c r="A2189" s="2" t="s">
        <v>2188</v>
      </c>
      <c r="B2189" t="str">
        <f t="shared" si="34"/>
        <v>find /N /I  "DSCOURFI" C:\PROJECTS\DATA\SUBMIT_REPORT_RESEARCH\ALL_FDB_DASHBOARD_LOGS\*.* &gt; C:\PROJECTS\DATA\SUBMIT_REPORT_RESEARCH\FIND_RESULTS_BY_CDSID\FIND_RESULTS_FOR_DSCOURFI.TXT</v>
      </c>
    </row>
    <row r="2190" spans="1:2" x14ac:dyDescent="0.25">
      <c r="A2190" s="2" t="s">
        <v>2189</v>
      </c>
      <c r="B2190" t="str">
        <f t="shared" si="34"/>
        <v>find /N /I  "DSCRIMS1" C:\PROJECTS\DATA\SUBMIT_REPORT_RESEARCH\ALL_FDB_DASHBOARD_LOGS\*.* &gt; C:\PROJECTS\DATA\SUBMIT_REPORT_RESEARCH\FIND_RESULTS_BY_CDSID\FIND_RESULTS_FOR_DSCRIMS1.TXT</v>
      </c>
    </row>
    <row r="2191" spans="1:2" x14ac:dyDescent="0.25">
      <c r="A2191" s="2" t="s">
        <v>2190</v>
      </c>
      <c r="B2191" t="str">
        <f t="shared" si="34"/>
        <v>find /N /I  "DSECCO" C:\PROJECTS\DATA\SUBMIT_REPORT_RESEARCH\ALL_FDB_DASHBOARD_LOGS\*.* &gt; C:\PROJECTS\DATA\SUBMIT_REPORT_RESEARCH\FIND_RESULTS_BY_CDSID\FIND_RESULTS_FOR_DSECCO.TXT</v>
      </c>
    </row>
    <row r="2192" spans="1:2" x14ac:dyDescent="0.25">
      <c r="A2192" s="2" t="s">
        <v>2191</v>
      </c>
      <c r="B2192" t="str">
        <f t="shared" si="34"/>
        <v>find /N /I  "DSEEWI" C:\PROJECTS\DATA\SUBMIT_REPORT_RESEARCH\ALL_FDB_DASHBOARD_LOGS\*.* &gt; C:\PROJECTS\DATA\SUBMIT_REPORT_RESEARCH\FIND_RESULTS_BY_CDSID\FIND_RESULTS_FOR_DSEEWI.TXT</v>
      </c>
    </row>
    <row r="2193" spans="1:2" x14ac:dyDescent="0.25">
      <c r="A2193" s="2" t="s">
        <v>2192</v>
      </c>
      <c r="B2193" t="str">
        <f t="shared" si="34"/>
        <v>find /N /I  "DSELBY9" C:\PROJECTS\DATA\SUBMIT_REPORT_RESEARCH\ALL_FDB_DASHBOARD_LOGS\*.* &gt; C:\PROJECTS\DATA\SUBMIT_REPORT_RESEARCH\FIND_RESULTS_BY_CDSID\FIND_RESULTS_FOR_DSELBY9.TXT</v>
      </c>
    </row>
    <row r="2194" spans="1:2" x14ac:dyDescent="0.25">
      <c r="A2194" s="2" t="s">
        <v>2193</v>
      </c>
      <c r="B2194" t="str">
        <f t="shared" si="34"/>
        <v>find /N /I  "DSELVA" C:\PROJECTS\DATA\SUBMIT_REPORT_RESEARCH\ALL_FDB_DASHBOARD_LOGS\*.* &gt; C:\PROJECTS\DATA\SUBMIT_REPORT_RESEARCH\FIND_RESULTS_BY_CDSID\FIND_RESULTS_FOR_DSELVA.TXT</v>
      </c>
    </row>
    <row r="2195" spans="1:2" x14ac:dyDescent="0.25">
      <c r="A2195" s="2" t="s">
        <v>2194</v>
      </c>
      <c r="B2195" t="str">
        <f t="shared" si="34"/>
        <v>find /N /I  "DSENARAT" C:\PROJECTS\DATA\SUBMIT_REPORT_RESEARCH\ALL_FDB_DASHBOARD_LOGS\*.* &gt; C:\PROJECTS\DATA\SUBMIT_REPORT_RESEARCH\FIND_RESULTS_BY_CDSID\FIND_RESULTS_FOR_DSENARAT.TXT</v>
      </c>
    </row>
    <row r="2196" spans="1:2" x14ac:dyDescent="0.25">
      <c r="A2196" s="2" t="s">
        <v>2195</v>
      </c>
      <c r="B2196" t="str">
        <f t="shared" si="34"/>
        <v>find /N /I  "DSENTHI4" C:\PROJECTS\DATA\SUBMIT_REPORT_RESEARCH\ALL_FDB_DASHBOARD_LOGS\*.* &gt; C:\PROJECTS\DATA\SUBMIT_REPORT_RESEARCH\FIND_RESULTS_BY_CDSID\FIND_RESULTS_FOR_DSENTHI4.TXT</v>
      </c>
    </row>
    <row r="2197" spans="1:2" x14ac:dyDescent="0.25">
      <c r="A2197" s="2" t="s">
        <v>2196</v>
      </c>
      <c r="B2197" t="str">
        <f t="shared" si="34"/>
        <v>find /N /I  "DSETZLE1" C:\PROJECTS\DATA\SUBMIT_REPORT_RESEARCH\ALL_FDB_DASHBOARD_LOGS\*.* &gt; C:\PROJECTS\DATA\SUBMIT_REPORT_RESEARCH\FIND_RESULTS_BY_CDSID\FIND_RESULTS_FOR_DSETZLE1.TXT</v>
      </c>
    </row>
    <row r="2198" spans="1:2" x14ac:dyDescent="0.25">
      <c r="A2198" s="2" t="s">
        <v>2197</v>
      </c>
      <c r="B2198" t="str">
        <f t="shared" si="34"/>
        <v>find /N /I  "DSEVIN" C:\PROJECTS\DATA\SUBMIT_REPORT_RESEARCH\ALL_FDB_DASHBOARD_LOGS\*.* &gt; C:\PROJECTS\DATA\SUBMIT_REPORT_RESEARCH\FIND_RESULTS_BY_CDSID\FIND_RESULTS_FOR_DSEVIN.TXT</v>
      </c>
    </row>
    <row r="2199" spans="1:2" x14ac:dyDescent="0.25">
      <c r="A2199" s="2" t="s">
        <v>2198</v>
      </c>
      <c r="B2199" t="str">
        <f t="shared" si="34"/>
        <v>find /N /I  "DSHAHRO1" C:\PROJECTS\DATA\SUBMIT_REPORT_RESEARCH\ALL_FDB_DASHBOARD_LOGS\*.* &gt; C:\PROJECTS\DATA\SUBMIT_REPORT_RESEARCH\FIND_RESULTS_BY_CDSID\FIND_RESULTS_FOR_DSHAHRO1.TXT</v>
      </c>
    </row>
    <row r="2200" spans="1:2" x14ac:dyDescent="0.25">
      <c r="A2200" s="2" t="s">
        <v>2199</v>
      </c>
      <c r="B2200" t="str">
        <f t="shared" si="34"/>
        <v>find /N /I  "DSHAN" C:\PROJECTS\DATA\SUBMIT_REPORT_RESEARCH\ALL_FDB_DASHBOARD_LOGS\*.* &gt; C:\PROJECTS\DATA\SUBMIT_REPORT_RESEARCH\FIND_RESULTS_BY_CDSID\FIND_RESULTS_FOR_DSHAN.TXT</v>
      </c>
    </row>
    <row r="2201" spans="1:2" x14ac:dyDescent="0.25">
      <c r="A2201" s="2" t="s">
        <v>2200</v>
      </c>
      <c r="B2201" t="str">
        <f t="shared" si="34"/>
        <v>find /N /I  "DSHAO4" C:\PROJECTS\DATA\SUBMIT_REPORT_RESEARCH\ALL_FDB_DASHBOARD_LOGS\*.* &gt; C:\PROJECTS\DATA\SUBMIT_REPORT_RESEARCH\FIND_RESULTS_BY_CDSID\FIND_RESULTS_FOR_DSHAO4.TXT</v>
      </c>
    </row>
    <row r="2202" spans="1:2" x14ac:dyDescent="0.25">
      <c r="A2202" s="2" t="s">
        <v>2201</v>
      </c>
      <c r="B2202" t="str">
        <f t="shared" si="34"/>
        <v>find /N /I  "DSHARP35" C:\PROJECTS\DATA\SUBMIT_REPORT_RESEARCH\ALL_FDB_DASHBOARD_LOGS\*.* &gt; C:\PROJECTS\DATA\SUBMIT_REPORT_RESEARCH\FIND_RESULTS_BY_CDSID\FIND_RESULTS_FOR_DSHARP35.TXT</v>
      </c>
    </row>
    <row r="2203" spans="1:2" x14ac:dyDescent="0.25">
      <c r="A2203" s="2" t="s">
        <v>2202</v>
      </c>
      <c r="B2203" t="str">
        <f t="shared" si="34"/>
        <v>find /N /I  "DSHELDR3" C:\PROJECTS\DATA\SUBMIT_REPORT_RESEARCH\ALL_FDB_DASHBOARD_LOGS\*.* &gt; C:\PROJECTS\DATA\SUBMIT_REPORT_RESEARCH\FIND_RESULTS_BY_CDSID\FIND_RESULTS_FOR_DSHELDR3.TXT</v>
      </c>
    </row>
    <row r="2204" spans="1:2" x14ac:dyDescent="0.25">
      <c r="A2204" s="2" t="s">
        <v>2203</v>
      </c>
      <c r="B2204" t="str">
        <f t="shared" si="34"/>
        <v>find /N /I  "DSHERI12" C:\PROJECTS\DATA\SUBMIT_REPORT_RESEARCH\ALL_FDB_DASHBOARD_LOGS\*.* &gt; C:\PROJECTS\DATA\SUBMIT_REPORT_RESEARCH\FIND_RESULTS_BY_CDSID\FIND_RESULTS_FOR_DSHERI12.TXT</v>
      </c>
    </row>
    <row r="2205" spans="1:2" x14ac:dyDescent="0.25">
      <c r="A2205" s="2" t="s">
        <v>2204</v>
      </c>
      <c r="B2205" t="str">
        <f t="shared" si="34"/>
        <v>find /N /I  "DSHIPMA3" C:\PROJECTS\DATA\SUBMIT_REPORT_RESEARCH\ALL_FDB_DASHBOARD_LOGS\*.* &gt; C:\PROJECTS\DATA\SUBMIT_REPORT_RESEARCH\FIND_RESULTS_BY_CDSID\FIND_RESULTS_FOR_DSHIPMA3.TXT</v>
      </c>
    </row>
    <row r="2206" spans="1:2" x14ac:dyDescent="0.25">
      <c r="A2206" s="2" t="s">
        <v>2205</v>
      </c>
      <c r="B2206" t="str">
        <f t="shared" si="34"/>
        <v>find /N /I  "DSHURTLE" C:\PROJECTS\DATA\SUBMIT_REPORT_RESEARCH\ALL_FDB_DASHBOARD_LOGS\*.* &gt; C:\PROJECTS\DATA\SUBMIT_REPORT_RESEARCH\FIND_RESULTS_BY_CDSID\FIND_RESULTS_FOR_DSHURTLE.TXT</v>
      </c>
    </row>
    <row r="2207" spans="1:2" x14ac:dyDescent="0.25">
      <c r="A2207" s="2" t="s">
        <v>2206</v>
      </c>
      <c r="B2207" t="str">
        <f t="shared" si="34"/>
        <v>find /N /I  "DSICKERT" C:\PROJECTS\DATA\SUBMIT_REPORT_RESEARCH\ALL_FDB_DASHBOARD_LOGS\*.* &gt; C:\PROJECTS\DATA\SUBMIT_REPORT_RESEARCH\FIND_RESULTS_BY_CDSID\FIND_RESULTS_FOR_DSICKERT.TXT</v>
      </c>
    </row>
    <row r="2208" spans="1:2" x14ac:dyDescent="0.25">
      <c r="A2208" s="2" t="s">
        <v>2207</v>
      </c>
      <c r="B2208" t="str">
        <f t="shared" si="34"/>
        <v>find /N /I  "DSIEVER2" C:\PROJECTS\DATA\SUBMIT_REPORT_RESEARCH\ALL_FDB_DASHBOARD_LOGS\*.* &gt; C:\PROJECTS\DATA\SUBMIT_REPORT_RESEARCH\FIND_RESULTS_BY_CDSID\FIND_RESULTS_FOR_DSIEVER2.TXT</v>
      </c>
    </row>
    <row r="2209" spans="1:2" x14ac:dyDescent="0.25">
      <c r="A2209" s="2" t="s">
        <v>2208</v>
      </c>
      <c r="B2209" t="str">
        <f t="shared" si="34"/>
        <v>find /N /I  "DSILV156" C:\PROJECTS\DATA\SUBMIT_REPORT_RESEARCH\ALL_FDB_DASHBOARD_LOGS\*.* &gt; C:\PROJECTS\DATA\SUBMIT_REPORT_RESEARCH\FIND_RESULTS_BY_CDSID\FIND_RESULTS_FOR_DSILV156.TXT</v>
      </c>
    </row>
    <row r="2210" spans="1:2" x14ac:dyDescent="0.25">
      <c r="A2210" s="2" t="s">
        <v>2209</v>
      </c>
      <c r="B2210" t="str">
        <f t="shared" si="34"/>
        <v>find /N /I  "DSILV179" C:\PROJECTS\DATA\SUBMIT_REPORT_RESEARCH\ALL_FDB_DASHBOARD_LOGS\*.* &gt; C:\PROJECTS\DATA\SUBMIT_REPORT_RESEARCH\FIND_RESULTS_BY_CDSID\FIND_RESULTS_FOR_DSILV179.TXT</v>
      </c>
    </row>
    <row r="2211" spans="1:2" x14ac:dyDescent="0.25">
      <c r="A2211" s="2" t="s">
        <v>2210</v>
      </c>
      <c r="B2211" t="str">
        <f t="shared" si="34"/>
        <v>find /N /I  "DSILVA83" C:\PROJECTS\DATA\SUBMIT_REPORT_RESEARCH\ALL_FDB_DASHBOARD_LOGS\*.* &gt; C:\PROJECTS\DATA\SUBMIT_REPORT_RESEARCH\FIND_RESULTS_BY_CDSID\FIND_RESULTS_FOR_DSILVA83.TXT</v>
      </c>
    </row>
    <row r="2212" spans="1:2" x14ac:dyDescent="0.25">
      <c r="A2212" s="2" t="s">
        <v>2211</v>
      </c>
      <c r="B2212" t="str">
        <f t="shared" si="34"/>
        <v>find /N /I  "DSIMMS13" C:\PROJECTS\DATA\SUBMIT_REPORT_RESEARCH\ALL_FDB_DASHBOARD_LOGS\*.* &gt; C:\PROJECTS\DATA\SUBMIT_REPORT_RESEARCH\FIND_RESULTS_BY_CDSID\FIND_RESULTS_FOR_DSIMMS13.TXT</v>
      </c>
    </row>
    <row r="2213" spans="1:2" x14ac:dyDescent="0.25">
      <c r="A2213" s="2" t="s">
        <v>2212</v>
      </c>
      <c r="B2213" t="str">
        <f t="shared" si="34"/>
        <v>find /N /I  "DSIMON23" C:\PROJECTS\DATA\SUBMIT_REPORT_RESEARCH\ALL_FDB_DASHBOARD_LOGS\*.* &gt; C:\PROJECTS\DATA\SUBMIT_REPORT_RESEARCH\FIND_RESULTS_BY_CDSID\FIND_RESULTS_FOR_DSIMON23.TXT</v>
      </c>
    </row>
    <row r="2214" spans="1:2" x14ac:dyDescent="0.25">
      <c r="A2214" s="2" t="s">
        <v>2213</v>
      </c>
      <c r="B2214" t="str">
        <f t="shared" si="34"/>
        <v>find /N /I  "DSIMON24" C:\PROJECTS\DATA\SUBMIT_REPORT_RESEARCH\ALL_FDB_DASHBOARD_LOGS\*.* &gt; C:\PROJECTS\DATA\SUBMIT_REPORT_RESEARCH\FIND_RESULTS_BY_CDSID\FIND_RESULTS_FOR_DSIMON24.TXT</v>
      </c>
    </row>
    <row r="2215" spans="1:2" x14ac:dyDescent="0.25">
      <c r="A2215" s="2" t="s">
        <v>2214</v>
      </c>
      <c r="B2215" t="str">
        <f t="shared" si="34"/>
        <v>find /N /I  "DSINGH12" C:\PROJECTS\DATA\SUBMIT_REPORT_RESEARCH\ALL_FDB_DASHBOARD_LOGS\*.* &gt; C:\PROJECTS\DATA\SUBMIT_REPORT_RESEARCH\FIND_RESULTS_BY_CDSID\FIND_RESULTS_FOR_DSINGH12.TXT</v>
      </c>
    </row>
    <row r="2216" spans="1:2" x14ac:dyDescent="0.25">
      <c r="A2216" s="2" t="s">
        <v>2215</v>
      </c>
      <c r="B2216" t="str">
        <f t="shared" si="34"/>
        <v>find /N /I  "DSIVARA3" C:\PROJECTS\DATA\SUBMIT_REPORT_RESEARCH\ALL_FDB_DASHBOARD_LOGS\*.* &gt; C:\PROJECTS\DATA\SUBMIT_REPORT_RESEARCH\FIND_RESULTS_BY_CDSID\FIND_RESULTS_FOR_DSIVARA3.TXT</v>
      </c>
    </row>
    <row r="2217" spans="1:2" x14ac:dyDescent="0.25">
      <c r="A2217" s="2" t="s">
        <v>2216</v>
      </c>
      <c r="B2217" t="str">
        <f t="shared" si="34"/>
        <v>find /N /I  "DSKELLER" C:\PROJECTS\DATA\SUBMIT_REPORT_RESEARCH\ALL_FDB_DASHBOARD_LOGS\*.* &gt; C:\PROJECTS\DATA\SUBMIT_REPORT_RESEARCH\FIND_RESULTS_BY_CDSID\FIND_RESULTS_FOR_DSKELLER.TXT</v>
      </c>
    </row>
    <row r="2218" spans="1:2" x14ac:dyDescent="0.25">
      <c r="A2218" s="2" t="s">
        <v>2217</v>
      </c>
      <c r="B2218" t="str">
        <f t="shared" si="34"/>
        <v>find /N /I  "DSKVARCE" C:\PROJECTS\DATA\SUBMIT_REPORT_RESEARCH\ALL_FDB_DASHBOARD_LOGS\*.* &gt; C:\PROJECTS\DATA\SUBMIT_REPORT_RESEARCH\FIND_RESULTS_BY_CDSID\FIND_RESULTS_FOR_DSKVARCE.TXT</v>
      </c>
    </row>
    <row r="2219" spans="1:2" x14ac:dyDescent="0.25">
      <c r="A2219" s="2" t="s">
        <v>2218</v>
      </c>
      <c r="B2219" t="str">
        <f t="shared" si="34"/>
        <v>find /N /I  "DSLAWSON" C:\PROJECTS\DATA\SUBMIT_REPORT_RESEARCH\ALL_FDB_DASHBOARD_LOGS\*.* &gt; C:\PROJECTS\DATA\SUBMIT_REPORT_RESEARCH\FIND_RESULTS_BY_CDSID\FIND_RESULTS_FOR_DSLAWSON.TXT</v>
      </c>
    </row>
    <row r="2220" spans="1:2" x14ac:dyDescent="0.25">
      <c r="A2220" s="2" t="s">
        <v>2219</v>
      </c>
      <c r="B2220" t="str">
        <f t="shared" si="34"/>
        <v>find /N /I  "DSMI1021" C:\PROJECTS\DATA\SUBMIT_REPORT_RESEARCH\ALL_FDB_DASHBOARD_LOGS\*.* &gt; C:\PROJECTS\DATA\SUBMIT_REPORT_RESEARCH\FIND_RESULTS_BY_CDSID\FIND_RESULTS_FOR_DSMI1021.TXT</v>
      </c>
    </row>
    <row r="2221" spans="1:2" x14ac:dyDescent="0.25">
      <c r="A2221" s="2" t="s">
        <v>2220</v>
      </c>
      <c r="B2221" t="str">
        <f t="shared" si="34"/>
        <v>find /N /I  "DSMI1137" C:\PROJECTS\DATA\SUBMIT_REPORT_RESEARCH\ALL_FDB_DASHBOARD_LOGS\*.* &gt; C:\PROJECTS\DATA\SUBMIT_REPORT_RESEARCH\FIND_RESULTS_BY_CDSID\FIND_RESULTS_FOR_DSMI1137.TXT</v>
      </c>
    </row>
    <row r="2222" spans="1:2" x14ac:dyDescent="0.25">
      <c r="A2222" s="2" t="s">
        <v>2221</v>
      </c>
      <c r="B2222" t="str">
        <f t="shared" si="34"/>
        <v>find /N /I  "DSMOKOVI" C:\PROJECTS\DATA\SUBMIT_REPORT_RESEARCH\ALL_FDB_DASHBOARD_LOGS\*.* &gt; C:\PROJECTS\DATA\SUBMIT_REPORT_RESEARCH\FIND_RESULTS_BY_CDSID\FIND_RESULTS_FOR_DSMOKOVI.TXT</v>
      </c>
    </row>
    <row r="2223" spans="1:2" x14ac:dyDescent="0.25">
      <c r="A2223" s="2" t="s">
        <v>2222</v>
      </c>
      <c r="B2223" t="str">
        <f t="shared" si="34"/>
        <v>find /N /I  "DSOARE10" C:\PROJECTS\DATA\SUBMIT_REPORT_RESEARCH\ALL_FDB_DASHBOARD_LOGS\*.* &gt; C:\PROJECTS\DATA\SUBMIT_REPORT_RESEARCH\FIND_RESULTS_BY_CDSID\FIND_RESULTS_FOR_DSOARE10.TXT</v>
      </c>
    </row>
    <row r="2224" spans="1:2" x14ac:dyDescent="0.25">
      <c r="A2224" s="2" t="s">
        <v>2223</v>
      </c>
      <c r="B2224" t="str">
        <f t="shared" si="34"/>
        <v>find /N /I  "DSOMAYAJ" C:\PROJECTS\DATA\SUBMIT_REPORT_RESEARCH\ALL_FDB_DASHBOARD_LOGS\*.* &gt; C:\PROJECTS\DATA\SUBMIT_REPORT_RESEARCH\FIND_RESULTS_BY_CDSID\FIND_RESULTS_FOR_DSOMAYAJ.TXT</v>
      </c>
    </row>
    <row r="2225" spans="1:2" x14ac:dyDescent="0.25">
      <c r="A2225" s="2" t="s">
        <v>2224</v>
      </c>
      <c r="B2225" t="str">
        <f t="shared" si="34"/>
        <v>find /N /I  "DSOSA2" C:\PROJECTS\DATA\SUBMIT_REPORT_RESEARCH\ALL_FDB_DASHBOARD_LOGS\*.* &gt; C:\PROJECTS\DATA\SUBMIT_REPORT_RESEARCH\FIND_RESULTS_BY_CDSID\FIND_RESULTS_FOR_DSOSA2.TXT</v>
      </c>
    </row>
    <row r="2226" spans="1:2" x14ac:dyDescent="0.25">
      <c r="A2226" s="2" t="s">
        <v>2225</v>
      </c>
      <c r="B2226" t="str">
        <f t="shared" si="34"/>
        <v>find /N /I  "DSOUCH" C:\PROJECTS\DATA\SUBMIT_REPORT_RESEARCH\ALL_FDB_DASHBOARD_LOGS\*.* &gt; C:\PROJECTS\DATA\SUBMIT_REPORT_RESEARCH\FIND_RESULTS_BY_CDSID\FIND_RESULTS_FOR_DSOUCH.TXT</v>
      </c>
    </row>
    <row r="2227" spans="1:2" x14ac:dyDescent="0.25">
      <c r="A2227" s="2" t="s">
        <v>2226</v>
      </c>
      <c r="B2227" t="str">
        <f t="shared" si="34"/>
        <v>find /N /I  "DSOUZA81" C:\PROJECTS\DATA\SUBMIT_REPORT_RESEARCH\ALL_FDB_DASHBOARD_LOGS\*.* &gt; C:\PROJECTS\DATA\SUBMIT_REPORT_RESEARCH\FIND_RESULTS_BY_CDSID\FIND_RESULTS_FOR_DSOUZA81.TXT</v>
      </c>
    </row>
    <row r="2228" spans="1:2" x14ac:dyDescent="0.25">
      <c r="A2228" s="2" t="s">
        <v>2227</v>
      </c>
      <c r="B2228" t="str">
        <f t="shared" si="34"/>
        <v>find /N /I  "DSOYSAL1" C:\PROJECTS\DATA\SUBMIT_REPORT_RESEARCH\ALL_FDB_DASHBOARD_LOGS\*.* &gt; C:\PROJECTS\DATA\SUBMIT_REPORT_RESEARCH\FIND_RESULTS_BY_CDSID\FIND_RESULTS_FOR_DSOYSAL1.TXT</v>
      </c>
    </row>
    <row r="2229" spans="1:2" x14ac:dyDescent="0.25">
      <c r="A2229" s="2" t="s">
        <v>2228</v>
      </c>
      <c r="B2229" t="str">
        <f t="shared" si="34"/>
        <v>find /N /I  "DSPIEGE2" C:\PROJECTS\DATA\SUBMIT_REPORT_RESEARCH\ALL_FDB_DASHBOARD_LOGS\*.* &gt; C:\PROJECTS\DATA\SUBMIT_REPORT_RESEARCH\FIND_RESULTS_BY_CDSID\FIND_RESULTS_FOR_DSPIEGE2.TXT</v>
      </c>
    </row>
    <row r="2230" spans="1:2" x14ac:dyDescent="0.25">
      <c r="A2230" s="2" t="s">
        <v>2229</v>
      </c>
      <c r="B2230" t="str">
        <f t="shared" si="34"/>
        <v>find /N /I  "DSPINK1" C:\PROJECTS\DATA\SUBMIT_REPORT_RESEARCH\ALL_FDB_DASHBOARD_LOGS\*.* &gt; C:\PROJECTS\DATA\SUBMIT_REPORT_RESEARCH\FIND_RESULTS_BY_CDSID\FIND_RESULTS_FOR_DSPINK1.TXT</v>
      </c>
    </row>
    <row r="2231" spans="1:2" x14ac:dyDescent="0.25">
      <c r="A2231" s="2" t="s">
        <v>2230</v>
      </c>
      <c r="B2231" t="str">
        <f t="shared" si="34"/>
        <v>find /N /I  "DSPOHR2" C:\PROJECTS\DATA\SUBMIT_REPORT_RESEARCH\ALL_FDB_DASHBOARD_LOGS\*.* &gt; C:\PROJECTS\DATA\SUBMIT_REPORT_RESEARCH\FIND_RESULTS_BY_CDSID\FIND_RESULTS_FOR_DSPOHR2.TXT</v>
      </c>
    </row>
    <row r="2232" spans="1:2" x14ac:dyDescent="0.25">
      <c r="A2232" s="2" t="s">
        <v>2231</v>
      </c>
      <c r="B2232" t="str">
        <f t="shared" si="34"/>
        <v>find /N /I  "DSRIKAN1" C:\PROJECTS\DATA\SUBMIT_REPORT_RESEARCH\ALL_FDB_DASHBOARD_LOGS\*.* &gt; C:\PROJECTS\DATA\SUBMIT_REPORT_RESEARCH\FIND_RESULTS_BY_CDSID\FIND_RESULTS_FOR_DSRIKAN1.TXT</v>
      </c>
    </row>
    <row r="2233" spans="1:2" x14ac:dyDescent="0.25">
      <c r="A2233" s="2" t="s">
        <v>2232</v>
      </c>
      <c r="B2233" t="str">
        <f t="shared" si="34"/>
        <v>find /N /I  "DSRINIV9" C:\PROJECTS\DATA\SUBMIT_REPORT_RESEARCH\ALL_FDB_DASHBOARD_LOGS\*.* &gt; C:\PROJECTS\DATA\SUBMIT_REPORT_RESEARCH\FIND_RESULTS_BY_CDSID\FIND_RESULTS_FOR_DSRINIV9.TXT</v>
      </c>
    </row>
    <row r="2234" spans="1:2" x14ac:dyDescent="0.25">
      <c r="A2234" s="2" t="s">
        <v>2233</v>
      </c>
      <c r="B2234" t="str">
        <f t="shared" si="34"/>
        <v>find /N /I  "DSTANISZ" C:\PROJECTS\DATA\SUBMIT_REPORT_RESEARCH\ALL_FDB_DASHBOARD_LOGS\*.* &gt; C:\PROJECTS\DATA\SUBMIT_REPORT_RESEARCH\FIND_RESULTS_BY_CDSID\FIND_RESULTS_FOR_DSTANISZ.TXT</v>
      </c>
    </row>
    <row r="2235" spans="1:2" x14ac:dyDescent="0.25">
      <c r="A2235" s="2" t="s">
        <v>2234</v>
      </c>
      <c r="B2235" t="str">
        <f t="shared" si="34"/>
        <v>find /N /I  "DSTANLE9" C:\PROJECTS\DATA\SUBMIT_REPORT_RESEARCH\ALL_FDB_DASHBOARD_LOGS\*.* &gt; C:\PROJECTS\DATA\SUBMIT_REPORT_RESEARCH\FIND_RESULTS_BY_CDSID\FIND_RESULTS_FOR_DSTANLE9.TXT</v>
      </c>
    </row>
    <row r="2236" spans="1:2" x14ac:dyDescent="0.25">
      <c r="A2236" s="2" t="s">
        <v>2235</v>
      </c>
      <c r="B2236" t="str">
        <f t="shared" si="34"/>
        <v>find /N /I  "DSTAVES" C:\PROJECTS\DATA\SUBMIT_REPORT_RESEARCH\ALL_FDB_DASHBOARD_LOGS\*.* &gt; C:\PROJECTS\DATA\SUBMIT_REPORT_RESEARCH\FIND_RESULTS_BY_CDSID\FIND_RESULTS_FOR_DSTAVES.TXT</v>
      </c>
    </row>
    <row r="2237" spans="1:2" x14ac:dyDescent="0.25">
      <c r="A2237" s="2" t="s">
        <v>2236</v>
      </c>
      <c r="B2237" t="str">
        <f t="shared" si="34"/>
        <v>find /N /I  "DSTEINI4" C:\PROJECTS\DATA\SUBMIT_REPORT_RESEARCH\ALL_FDB_DASHBOARD_LOGS\*.* &gt; C:\PROJECTS\DATA\SUBMIT_REPORT_RESEARCH\FIND_RESULTS_BY_CDSID\FIND_RESULTS_FOR_DSTEINI4.TXT</v>
      </c>
    </row>
    <row r="2238" spans="1:2" x14ac:dyDescent="0.25">
      <c r="A2238" s="2" t="s">
        <v>2237</v>
      </c>
      <c r="B2238" t="str">
        <f t="shared" si="34"/>
        <v>find /N /I  "DSTEV118" C:\PROJECTS\DATA\SUBMIT_REPORT_RESEARCH\ALL_FDB_DASHBOARD_LOGS\*.* &gt; C:\PROJECTS\DATA\SUBMIT_REPORT_RESEARCH\FIND_RESULTS_BY_CDSID\FIND_RESULTS_FOR_DSTEV118.TXT</v>
      </c>
    </row>
    <row r="2239" spans="1:2" x14ac:dyDescent="0.25">
      <c r="A2239" s="2" t="s">
        <v>2238</v>
      </c>
      <c r="B2239" t="str">
        <f t="shared" si="34"/>
        <v>find /N /I  "DSTOJKOV" C:\PROJECTS\DATA\SUBMIT_REPORT_RESEARCH\ALL_FDB_DASHBOARD_LOGS\*.* &gt; C:\PROJECTS\DATA\SUBMIT_REPORT_RESEARCH\FIND_RESULTS_BY_CDSID\FIND_RESULTS_FOR_DSTOJKOV.TXT</v>
      </c>
    </row>
    <row r="2240" spans="1:2" x14ac:dyDescent="0.25">
      <c r="A2240" s="2" t="s">
        <v>2239</v>
      </c>
      <c r="B2240" t="str">
        <f t="shared" si="34"/>
        <v>find /N /I  "DSTORMZA" C:\PROJECTS\DATA\SUBMIT_REPORT_RESEARCH\ALL_FDB_DASHBOARD_LOGS\*.* &gt; C:\PROJECTS\DATA\SUBMIT_REPORT_RESEARCH\FIND_RESULTS_BY_CDSID\FIND_RESULTS_FOR_DSTORMZA.TXT</v>
      </c>
    </row>
    <row r="2241" spans="1:2" x14ac:dyDescent="0.25">
      <c r="A2241" s="2" t="s">
        <v>2240</v>
      </c>
      <c r="B2241" t="str">
        <f t="shared" si="34"/>
        <v>find /N /I  "DSTRON18" C:\PROJECTS\DATA\SUBMIT_REPORT_RESEARCH\ALL_FDB_DASHBOARD_LOGS\*.* &gt; C:\PROJECTS\DATA\SUBMIT_REPORT_RESEARCH\FIND_RESULTS_BY_CDSID\FIND_RESULTS_FOR_DSTRON18.TXT</v>
      </c>
    </row>
    <row r="2242" spans="1:2" x14ac:dyDescent="0.25">
      <c r="A2242" s="2" t="s">
        <v>2241</v>
      </c>
      <c r="B2242" t="str">
        <f t="shared" si="34"/>
        <v>find /N /I  "DSUBRAM5" C:\PROJECTS\DATA\SUBMIT_REPORT_RESEARCH\ALL_FDB_DASHBOARD_LOGS\*.* &gt; C:\PROJECTS\DATA\SUBMIT_REPORT_RESEARCH\FIND_RESULTS_BY_CDSID\FIND_RESULTS_FOR_DSUBRAM5.TXT</v>
      </c>
    </row>
    <row r="2243" spans="1:2" x14ac:dyDescent="0.25">
      <c r="A2243" s="2" t="s">
        <v>2242</v>
      </c>
      <c r="B2243" t="str">
        <f t="shared" ref="B2243:B2306" si="35">"find /N /I  " &amp; CHAR(34) &amp; A2243 &amp; CHAR(34) &amp; " C:\PROJECTS\DATA\SUBMIT_REPORT_RESEARCH\ALL_FDB_DASHBOARD_LOGS\*.* &gt; C:\PROJECTS\DATA\SUBMIT_REPORT_RESEARCH\FIND_RESULTS_BY_CDSID\FIND_RESULTS_FOR_" &amp; A2243 &amp; ".TXT"</f>
        <v>find /N /I  "DSUDHA" C:\PROJECTS\DATA\SUBMIT_REPORT_RESEARCH\ALL_FDB_DASHBOARD_LOGS\*.* &gt; C:\PROJECTS\DATA\SUBMIT_REPORT_RESEARCH\FIND_RESULTS_BY_CDSID\FIND_RESULTS_FOR_DSUDHA.TXT</v>
      </c>
    </row>
    <row r="2244" spans="1:2" x14ac:dyDescent="0.25">
      <c r="A2244" s="2" t="s">
        <v>2243</v>
      </c>
      <c r="B2244" t="str">
        <f t="shared" si="35"/>
        <v>find /N /I  "DSUHR" C:\PROJECTS\DATA\SUBMIT_REPORT_RESEARCH\ALL_FDB_DASHBOARD_LOGS\*.* &gt; C:\PROJECTS\DATA\SUBMIT_REPORT_RESEARCH\FIND_RESULTS_BY_CDSID\FIND_RESULTS_FOR_DSUHR.TXT</v>
      </c>
    </row>
    <row r="2245" spans="1:2" x14ac:dyDescent="0.25">
      <c r="A2245" s="2" t="s">
        <v>2244</v>
      </c>
      <c r="B2245" t="str">
        <f t="shared" si="35"/>
        <v>find /N /I  "DSULLI30" C:\PROJECTS\DATA\SUBMIT_REPORT_RESEARCH\ALL_FDB_DASHBOARD_LOGS\*.* &gt; C:\PROJECTS\DATA\SUBMIT_REPORT_RESEARCH\FIND_RESULTS_BY_CDSID\FIND_RESULTS_FOR_DSULLI30.TXT</v>
      </c>
    </row>
    <row r="2246" spans="1:2" x14ac:dyDescent="0.25">
      <c r="A2246" s="2" t="s">
        <v>2245</v>
      </c>
      <c r="B2246" t="str">
        <f t="shared" si="35"/>
        <v>find /N /I  "DSULLI71" C:\PROJECTS\DATA\SUBMIT_REPORT_RESEARCH\ALL_FDB_DASHBOARD_LOGS\*.* &gt; C:\PROJECTS\DATA\SUBMIT_REPORT_RESEARCH\FIND_RESULTS_BY_CDSID\FIND_RESULTS_FOR_DSULLI71.TXT</v>
      </c>
    </row>
    <row r="2247" spans="1:2" x14ac:dyDescent="0.25">
      <c r="A2247" s="2" t="s">
        <v>2246</v>
      </c>
      <c r="B2247" t="str">
        <f t="shared" si="35"/>
        <v>find /N /I  "DSUN13" C:\PROJECTS\DATA\SUBMIT_REPORT_RESEARCH\ALL_FDB_DASHBOARD_LOGS\*.* &gt; C:\PROJECTS\DATA\SUBMIT_REPORT_RESEARCH\FIND_RESULTS_BY_CDSID\FIND_RESULTS_FOR_DSUN13.TXT</v>
      </c>
    </row>
    <row r="2248" spans="1:2" x14ac:dyDescent="0.25">
      <c r="A2248" s="2" t="s">
        <v>2247</v>
      </c>
      <c r="B2248" t="str">
        <f t="shared" si="35"/>
        <v>find /N /I  "DSUN8" C:\PROJECTS\DATA\SUBMIT_REPORT_RESEARCH\ALL_FDB_DASHBOARD_LOGS\*.* &gt; C:\PROJECTS\DATA\SUBMIT_REPORT_RESEARCH\FIND_RESULTS_BY_CDSID\FIND_RESULTS_FOR_DSUN8.TXT</v>
      </c>
    </row>
    <row r="2249" spans="1:2" x14ac:dyDescent="0.25">
      <c r="A2249" s="2" t="s">
        <v>2248</v>
      </c>
      <c r="B2249" t="str">
        <f t="shared" si="35"/>
        <v>find /N /I  "DSURAJI1" C:\PROJECTS\DATA\SUBMIT_REPORT_RESEARCH\ALL_FDB_DASHBOARD_LOGS\*.* &gt; C:\PROJECTS\DATA\SUBMIT_REPORT_RESEARCH\FIND_RESULTS_BY_CDSID\FIND_RESULTS_FOR_DSURAJI1.TXT</v>
      </c>
    </row>
    <row r="2250" spans="1:2" x14ac:dyDescent="0.25">
      <c r="A2250" s="2" t="s">
        <v>2249</v>
      </c>
      <c r="B2250" t="str">
        <f t="shared" si="35"/>
        <v>find /N /I  "DSURESH" C:\PROJECTS\DATA\SUBMIT_REPORT_RESEARCH\ALL_FDB_DASHBOARD_LOGS\*.* &gt; C:\PROJECTS\DATA\SUBMIT_REPORT_RESEARCH\FIND_RESULTS_BY_CDSID\FIND_RESULTS_FOR_DSURESH.TXT</v>
      </c>
    </row>
    <row r="2251" spans="1:2" x14ac:dyDescent="0.25">
      <c r="A2251" s="2" t="s">
        <v>2250</v>
      </c>
      <c r="B2251" t="str">
        <f t="shared" si="35"/>
        <v>find /N /I  "DSUSKO1" C:\PROJECTS\DATA\SUBMIT_REPORT_RESEARCH\ALL_FDB_DASHBOARD_LOGS\*.* &gt; C:\PROJECTS\DATA\SUBMIT_REPORT_RESEARCH\FIND_RESULTS_BY_CDSID\FIND_RESULTS_FOR_DSUSKO1.TXT</v>
      </c>
    </row>
    <row r="2252" spans="1:2" x14ac:dyDescent="0.25">
      <c r="A2252" s="2" t="s">
        <v>2251</v>
      </c>
      <c r="B2252" t="str">
        <f t="shared" si="35"/>
        <v>find /N /I  "DTALEB1" C:\PROJECTS\DATA\SUBMIT_REPORT_RESEARCH\ALL_FDB_DASHBOARD_LOGS\*.* &gt; C:\PROJECTS\DATA\SUBMIT_REPORT_RESEARCH\FIND_RESULTS_BY_CDSID\FIND_RESULTS_FOR_DTALEB1.TXT</v>
      </c>
    </row>
    <row r="2253" spans="1:2" x14ac:dyDescent="0.25">
      <c r="A2253" s="2" t="s">
        <v>2252</v>
      </c>
      <c r="B2253" t="str">
        <f t="shared" si="35"/>
        <v>find /N /I  "DTANNOUS" C:\PROJECTS\DATA\SUBMIT_REPORT_RESEARCH\ALL_FDB_DASHBOARD_LOGS\*.* &gt; C:\PROJECTS\DATA\SUBMIT_REPORT_RESEARCH\FIND_RESULTS_BY_CDSID\FIND_RESULTS_FOR_DTANNOUS.TXT</v>
      </c>
    </row>
    <row r="2254" spans="1:2" x14ac:dyDescent="0.25">
      <c r="A2254" s="2" t="s">
        <v>2253</v>
      </c>
      <c r="B2254" t="str">
        <f t="shared" si="35"/>
        <v>find /N /I  "DTAYIM" C:\PROJECTS\DATA\SUBMIT_REPORT_RESEARCH\ALL_FDB_DASHBOARD_LOGS\*.* &gt; C:\PROJECTS\DATA\SUBMIT_REPORT_RESEARCH\FIND_RESULTS_BY_CDSID\FIND_RESULTS_FOR_DTAYIM.TXT</v>
      </c>
    </row>
    <row r="2255" spans="1:2" x14ac:dyDescent="0.25">
      <c r="A2255" s="2" t="s">
        <v>2254</v>
      </c>
      <c r="B2255" t="str">
        <f t="shared" si="35"/>
        <v>find /N /I  "DTAYL312" C:\PROJECTS\DATA\SUBMIT_REPORT_RESEARCH\ALL_FDB_DASHBOARD_LOGS\*.* &gt; C:\PROJECTS\DATA\SUBMIT_REPORT_RESEARCH\FIND_RESULTS_BY_CDSID\FIND_RESULTS_FOR_DTAYL312.TXT</v>
      </c>
    </row>
    <row r="2256" spans="1:2" x14ac:dyDescent="0.25">
      <c r="A2256" s="2" t="s">
        <v>2255</v>
      </c>
      <c r="B2256" t="str">
        <f t="shared" si="35"/>
        <v>find /N /I  "DTECU1" C:\PROJECTS\DATA\SUBMIT_REPORT_RESEARCH\ALL_FDB_DASHBOARD_LOGS\*.* &gt; C:\PROJECTS\DATA\SUBMIT_REPORT_RESEARCH\FIND_RESULTS_BY_CDSID\FIND_RESULTS_FOR_DTECU1.TXT</v>
      </c>
    </row>
    <row r="2257" spans="1:2" x14ac:dyDescent="0.25">
      <c r="A2257" s="2" t="s">
        <v>2256</v>
      </c>
      <c r="B2257" t="str">
        <f t="shared" si="35"/>
        <v>find /N /I  "DTELIKAD" C:\PROJECTS\DATA\SUBMIT_REPORT_RESEARCH\ALL_FDB_DASHBOARD_LOGS\*.* &gt; C:\PROJECTS\DATA\SUBMIT_REPORT_RESEARCH\FIND_RESULTS_BY_CDSID\FIND_RESULTS_FOR_DTELIKAD.TXT</v>
      </c>
    </row>
    <row r="2258" spans="1:2" x14ac:dyDescent="0.25">
      <c r="A2258" s="2" t="s">
        <v>2257</v>
      </c>
      <c r="B2258" t="str">
        <f t="shared" si="35"/>
        <v>find /N /I  "DTENGLER" C:\PROJECTS\DATA\SUBMIT_REPORT_RESEARCH\ALL_FDB_DASHBOARD_LOGS\*.* &gt; C:\PROJECTS\DATA\SUBMIT_REPORT_RESEARCH\FIND_RESULTS_BY_CDSID\FIND_RESULTS_FOR_DTENGLER.TXT</v>
      </c>
    </row>
    <row r="2259" spans="1:2" x14ac:dyDescent="0.25">
      <c r="A2259" s="2" t="s">
        <v>2258</v>
      </c>
      <c r="B2259" t="str">
        <f t="shared" si="35"/>
        <v>find /N /I  "DTETCHN1" C:\PROJECTS\DATA\SUBMIT_REPORT_RESEARCH\ALL_FDB_DASHBOARD_LOGS\*.* &gt; C:\PROJECTS\DATA\SUBMIT_REPORT_RESEARCH\FIND_RESULTS_BY_CDSID\FIND_RESULTS_FOR_DTETCHN1.TXT</v>
      </c>
    </row>
    <row r="2260" spans="1:2" x14ac:dyDescent="0.25">
      <c r="A2260" s="2" t="s">
        <v>2259</v>
      </c>
      <c r="B2260" t="str">
        <f t="shared" si="35"/>
        <v>find /N /I  "DTHRELKE" C:\PROJECTS\DATA\SUBMIT_REPORT_RESEARCH\ALL_FDB_DASHBOARD_LOGS\*.* &gt; C:\PROJECTS\DATA\SUBMIT_REPORT_RESEARCH\FIND_RESULTS_BY_CDSID\FIND_RESULTS_FOR_DTHRELKE.TXT</v>
      </c>
    </row>
    <row r="2261" spans="1:2" x14ac:dyDescent="0.25">
      <c r="A2261" s="2" t="s">
        <v>2260</v>
      </c>
      <c r="B2261" t="str">
        <f t="shared" si="35"/>
        <v>find /N /I  "DTINSL12" C:\PROJECTS\DATA\SUBMIT_REPORT_RESEARCH\ALL_FDB_DASHBOARD_LOGS\*.* &gt; C:\PROJECTS\DATA\SUBMIT_REPORT_RESEARCH\FIND_RESULTS_BY_CDSID\FIND_RESULTS_FOR_DTINSL12.TXT</v>
      </c>
    </row>
    <row r="2262" spans="1:2" x14ac:dyDescent="0.25">
      <c r="A2262" s="2" t="s">
        <v>2261</v>
      </c>
      <c r="B2262" t="str">
        <f t="shared" si="35"/>
        <v>find /N /I  "DTITLI" C:\PROJECTS\DATA\SUBMIT_REPORT_RESEARCH\ALL_FDB_DASHBOARD_LOGS\*.* &gt; C:\PROJECTS\DATA\SUBMIT_REPORT_RESEARCH\FIND_RESULTS_BY_CDSID\FIND_RESULTS_FOR_DTITLI.TXT</v>
      </c>
    </row>
    <row r="2263" spans="1:2" x14ac:dyDescent="0.25">
      <c r="A2263" s="2" t="s">
        <v>2262</v>
      </c>
      <c r="B2263" t="str">
        <f t="shared" si="35"/>
        <v>find /N /I  "DTJONG" C:\PROJECTS\DATA\SUBMIT_REPORT_RESEARCH\ALL_FDB_DASHBOARD_LOGS\*.* &gt; C:\PROJECTS\DATA\SUBMIT_REPORT_RESEARCH\FIND_RESULTS_BY_CDSID\FIND_RESULTS_FOR_DTJONG.TXT</v>
      </c>
    </row>
    <row r="2264" spans="1:2" x14ac:dyDescent="0.25">
      <c r="A2264" s="2" t="s">
        <v>2263</v>
      </c>
      <c r="B2264" t="str">
        <f t="shared" si="35"/>
        <v>find /N /I  "DTOBBE" C:\PROJECTS\DATA\SUBMIT_REPORT_RESEARCH\ALL_FDB_DASHBOARD_LOGS\*.* &gt; C:\PROJECTS\DATA\SUBMIT_REPORT_RESEARCH\FIND_RESULTS_BY_CDSID\FIND_RESULTS_FOR_DTOBBE.TXT</v>
      </c>
    </row>
    <row r="2265" spans="1:2" x14ac:dyDescent="0.25">
      <c r="A2265" s="2" t="s">
        <v>2264</v>
      </c>
      <c r="B2265" t="str">
        <f t="shared" si="35"/>
        <v>find /N /I  "DTOFILOV" C:\PROJECTS\DATA\SUBMIT_REPORT_RESEARCH\ALL_FDB_DASHBOARD_LOGS\*.* &gt; C:\PROJECTS\DATA\SUBMIT_REPORT_RESEARCH\FIND_RESULTS_BY_CDSID\FIND_RESULTS_FOR_DTOFILOV.TXT</v>
      </c>
    </row>
    <row r="2266" spans="1:2" x14ac:dyDescent="0.25">
      <c r="A2266" s="2" t="s">
        <v>2265</v>
      </c>
      <c r="B2266" t="str">
        <f t="shared" si="35"/>
        <v>find /N /I  "DTROMBAT" C:\PROJECTS\DATA\SUBMIT_REPORT_RESEARCH\ALL_FDB_DASHBOARD_LOGS\*.* &gt; C:\PROJECTS\DATA\SUBMIT_REPORT_RESEARCH\FIND_RESULTS_BY_CDSID\FIND_RESULTS_FOR_DTROMBAT.TXT</v>
      </c>
    </row>
    <row r="2267" spans="1:2" x14ac:dyDescent="0.25">
      <c r="A2267" s="2" t="s">
        <v>2266</v>
      </c>
      <c r="B2267" t="str">
        <f t="shared" si="35"/>
        <v>find /N /I  "DTSAI3" C:\PROJECTS\DATA\SUBMIT_REPORT_RESEARCH\ALL_FDB_DASHBOARD_LOGS\*.* &gt; C:\PROJECTS\DATA\SUBMIT_REPORT_RESEARCH\FIND_RESULTS_BY_CDSID\FIND_RESULTS_FOR_DTSAI3.TXT</v>
      </c>
    </row>
    <row r="2268" spans="1:2" x14ac:dyDescent="0.25">
      <c r="A2268" s="2" t="s">
        <v>2267</v>
      </c>
      <c r="B2268" t="str">
        <f t="shared" si="35"/>
        <v>find /N /I  "DTSCHIR1" C:\PROJECTS\DATA\SUBMIT_REPORT_RESEARCH\ALL_FDB_DASHBOARD_LOGS\*.* &gt; C:\PROJECTS\DATA\SUBMIT_REPORT_RESEARCH\FIND_RESULTS_BY_CDSID\FIND_RESULTS_FOR_DTSCHIR1.TXT</v>
      </c>
    </row>
    <row r="2269" spans="1:2" x14ac:dyDescent="0.25">
      <c r="A2269" s="2" t="s">
        <v>2268</v>
      </c>
      <c r="B2269" t="str">
        <f t="shared" si="35"/>
        <v>find /N /I  "DTUHY" C:\PROJECTS\DATA\SUBMIT_REPORT_RESEARCH\ALL_FDB_DASHBOARD_LOGS\*.* &gt; C:\PROJECTS\DATA\SUBMIT_REPORT_RESEARCH\FIND_RESULTS_BY_CDSID\FIND_RESULTS_FOR_DTUHY.TXT</v>
      </c>
    </row>
    <row r="2270" spans="1:2" x14ac:dyDescent="0.25">
      <c r="A2270" s="2" t="s">
        <v>2269</v>
      </c>
      <c r="B2270" t="str">
        <f t="shared" si="35"/>
        <v>find /N /I  "DTUNCER" C:\PROJECTS\DATA\SUBMIT_REPORT_RESEARCH\ALL_FDB_DASHBOARD_LOGS\*.* &gt; C:\PROJECTS\DATA\SUBMIT_REPORT_RESEARCH\FIND_RESULTS_BY_CDSID\FIND_RESULTS_FOR_DTUNCER.TXT</v>
      </c>
    </row>
    <row r="2271" spans="1:2" x14ac:dyDescent="0.25">
      <c r="A2271" s="2" t="s">
        <v>2270</v>
      </c>
      <c r="B2271" t="str">
        <f t="shared" si="35"/>
        <v>find /N /I  "DTURN163" C:\PROJECTS\DATA\SUBMIT_REPORT_RESEARCH\ALL_FDB_DASHBOARD_LOGS\*.* &gt; C:\PROJECTS\DATA\SUBMIT_REPORT_RESEARCH\FIND_RESULTS_BY_CDSID\FIND_RESULTS_FOR_DTURN163.TXT</v>
      </c>
    </row>
    <row r="2272" spans="1:2" x14ac:dyDescent="0.25">
      <c r="A2272" s="2" t="s">
        <v>2271</v>
      </c>
      <c r="B2272" t="str">
        <f t="shared" si="35"/>
        <v>find /N /I  "DTYBURS1" C:\PROJECTS\DATA\SUBMIT_REPORT_RESEARCH\ALL_FDB_DASHBOARD_LOGS\*.* &gt; C:\PROJECTS\DATA\SUBMIT_REPORT_RESEARCH\FIND_RESULTS_BY_CDSID\FIND_RESULTS_FOR_DTYBURS1.TXT</v>
      </c>
    </row>
    <row r="2273" spans="1:2" x14ac:dyDescent="0.25">
      <c r="A2273" s="2" t="s">
        <v>2272</v>
      </c>
      <c r="B2273" t="str">
        <f t="shared" si="35"/>
        <v>find /N /I  "DTYNER3" C:\PROJECTS\DATA\SUBMIT_REPORT_RESEARCH\ALL_FDB_DASHBOARD_LOGS\*.* &gt; C:\PROJECTS\DATA\SUBMIT_REPORT_RESEARCH\FIND_RESULTS_BY_CDSID\FIND_RESULTS_FOR_DTYNER3.TXT</v>
      </c>
    </row>
    <row r="2274" spans="1:2" x14ac:dyDescent="0.25">
      <c r="A2274" s="2" t="s">
        <v>2273</v>
      </c>
      <c r="B2274" t="str">
        <f t="shared" si="35"/>
        <v>find /N /I  "DUGAZ1" C:\PROJECTS\DATA\SUBMIT_REPORT_RESEARCH\ALL_FDB_DASHBOARD_LOGS\*.* &gt; C:\PROJECTS\DATA\SUBMIT_REPORT_RESEARCH\FIND_RESULTS_BY_CDSID\FIND_RESULTS_FOR_DUGAZ1.TXT</v>
      </c>
    </row>
    <row r="2275" spans="1:2" x14ac:dyDescent="0.25">
      <c r="A2275" s="2" t="s">
        <v>2274</v>
      </c>
      <c r="B2275" t="str">
        <f t="shared" si="35"/>
        <v>find /N /I  "DURAL2" C:\PROJECTS\DATA\SUBMIT_REPORT_RESEARCH\ALL_FDB_DASHBOARD_LOGS\*.* &gt; C:\PROJECTS\DATA\SUBMIT_REPORT_RESEARCH\FIND_RESULTS_BY_CDSID\FIND_RESULTS_FOR_DURAL2.TXT</v>
      </c>
    </row>
    <row r="2276" spans="1:2" x14ac:dyDescent="0.25">
      <c r="A2276" s="2" t="s">
        <v>2275</v>
      </c>
      <c r="B2276" t="str">
        <f t="shared" si="35"/>
        <v>find /N /I  "DUZUM" C:\PROJECTS\DATA\SUBMIT_REPORT_RESEARCH\ALL_FDB_DASHBOARD_LOGS\*.* &gt; C:\PROJECTS\DATA\SUBMIT_REPORT_RESEARCH\FIND_RESULTS_BY_CDSID\FIND_RESULTS_FOR_DUZUM.TXT</v>
      </c>
    </row>
    <row r="2277" spans="1:2" x14ac:dyDescent="0.25">
      <c r="A2277" s="2" t="s">
        <v>2276</v>
      </c>
      <c r="B2277" t="str">
        <f t="shared" si="35"/>
        <v>find /N /I  "DV6" C:\PROJECTS\DATA\SUBMIT_REPORT_RESEARCH\ALL_FDB_DASHBOARD_LOGS\*.* &gt; C:\PROJECTS\DATA\SUBMIT_REPORT_RESEARCH\FIND_RESULTS_BY_CDSID\FIND_RESULTS_FOR_DV6.TXT</v>
      </c>
    </row>
    <row r="2278" spans="1:2" x14ac:dyDescent="0.25">
      <c r="A2278" s="2" t="s">
        <v>2277</v>
      </c>
      <c r="B2278" t="str">
        <f t="shared" si="35"/>
        <v>find /N /I  "DVALDMAN" C:\PROJECTS\DATA\SUBMIT_REPORT_RESEARCH\ALL_FDB_DASHBOARD_LOGS\*.* &gt; C:\PROJECTS\DATA\SUBMIT_REPORT_RESEARCH\FIND_RESULTS_BY_CDSID\FIND_RESULTS_FOR_DVALDMAN.TXT</v>
      </c>
    </row>
    <row r="2279" spans="1:2" x14ac:dyDescent="0.25">
      <c r="A2279" s="2" t="s">
        <v>2278</v>
      </c>
      <c r="B2279" t="str">
        <f t="shared" si="35"/>
        <v>find /N /I  "DVALENZ7" C:\PROJECTS\DATA\SUBMIT_REPORT_RESEARCH\ALL_FDB_DASHBOARD_LOGS\*.* &gt; C:\PROJECTS\DATA\SUBMIT_REPORT_RESEARCH\FIND_RESULTS_BY_CDSID\FIND_RESULTS_FOR_DVALENZ7.TXT</v>
      </c>
    </row>
    <row r="2280" spans="1:2" x14ac:dyDescent="0.25">
      <c r="A2280" s="2" t="s">
        <v>2279</v>
      </c>
      <c r="B2280" t="str">
        <f t="shared" si="35"/>
        <v>find /N /I  "DVALERI3" C:\PROJECTS\DATA\SUBMIT_REPORT_RESEARCH\ALL_FDB_DASHBOARD_LOGS\*.* &gt; C:\PROJECTS\DATA\SUBMIT_REPORT_RESEARCH\FIND_RESULTS_BY_CDSID\FIND_RESULTS_FOR_DVALERI3.TXT</v>
      </c>
    </row>
    <row r="2281" spans="1:2" x14ac:dyDescent="0.25">
      <c r="A2281" s="2" t="s">
        <v>2280</v>
      </c>
      <c r="B2281" t="str">
        <f t="shared" si="35"/>
        <v>find /N /I  "DVANHOET" C:\PROJECTS\DATA\SUBMIT_REPORT_RESEARCH\ALL_FDB_DASHBOARD_LOGS\*.* &gt; C:\PROJECTS\DATA\SUBMIT_REPORT_RESEARCH\FIND_RESULTS_BY_CDSID\FIND_RESULTS_FOR_DVANHOET.TXT</v>
      </c>
    </row>
    <row r="2282" spans="1:2" x14ac:dyDescent="0.25">
      <c r="A2282" s="2" t="s">
        <v>2281</v>
      </c>
      <c r="B2282" t="str">
        <f t="shared" si="35"/>
        <v>find /N /I  "DVANSTA2" C:\PROJECTS\DATA\SUBMIT_REPORT_RESEARCH\ALL_FDB_DASHBOARD_LOGS\*.* &gt; C:\PROJECTS\DATA\SUBMIT_REPORT_RESEARCH\FIND_RESULTS_BY_CDSID\FIND_RESULTS_FOR_DVANSTA2.TXT</v>
      </c>
    </row>
    <row r="2283" spans="1:2" x14ac:dyDescent="0.25">
      <c r="A2283" s="2" t="s">
        <v>2282</v>
      </c>
      <c r="B2283" t="str">
        <f t="shared" si="35"/>
        <v>find /N /I  "DVARRICC" C:\PROJECTS\DATA\SUBMIT_REPORT_RESEARCH\ALL_FDB_DASHBOARD_LOGS\*.* &gt; C:\PROJECTS\DATA\SUBMIT_REPORT_RESEARCH\FIND_RESULTS_BY_CDSID\FIND_RESULTS_FOR_DVARRICC.TXT</v>
      </c>
    </row>
    <row r="2284" spans="1:2" x14ac:dyDescent="0.25">
      <c r="A2284" s="2" t="s">
        <v>2283</v>
      </c>
      <c r="B2284" t="str">
        <f t="shared" si="35"/>
        <v>find /N /I  "DVAZQU19" C:\PROJECTS\DATA\SUBMIT_REPORT_RESEARCH\ALL_FDB_DASHBOARD_LOGS\*.* &gt; C:\PROJECTS\DATA\SUBMIT_REPORT_RESEARCH\FIND_RESULTS_BY_CDSID\FIND_RESULTS_FOR_DVAZQU19.TXT</v>
      </c>
    </row>
    <row r="2285" spans="1:2" x14ac:dyDescent="0.25">
      <c r="A2285" s="2" t="s">
        <v>2284</v>
      </c>
      <c r="B2285" t="str">
        <f t="shared" si="35"/>
        <v>find /N /I  "DVEGA11" C:\PROJECTS\DATA\SUBMIT_REPORT_RESEARCH\ALL_FDB_DASHBOARD_LOGS\*.* &gt; C:\PROJECTS\DATA\SUBMIT_REPORT_RESEARCH\FIND_RESULTS_BY_CDSID\FIND_RESULTS_FOR_DVEGA11.TXT</v>
      </c>
    </row>
    <row r="2286" spans="1:2" x14ac:dyDescent="0.25">
      <c r="A2286" s="2" t="s">
        <v>2285</v>
      </c>
      <c r="B2286" t="str">
        <f t="shared" si="35"/>
        <v>find /N /I  "DVELLARA" C:\PROJECTS\DATA\SUBMIT_REPORT_RESEARCH\ALL_FDB_DASHBOARD_LOGS\*.* &gt; C:\PROJECTS\DATA\SUBMIT_REPORT_RESEARCH\FIND_RESULTS_BY_CDSID\FIND_RESULTS_FOR_DVELLARA.TXT</v>
      </c>
    </row>
    <row r="2287" spans="1:2" x14ac:dyDescent="0.25">
      <c r="A2287" s="2" t="s">
        <v>2286</v>
      </c>
      <c r="B2287" t="str">
        <f t="shared" si="35"/>
        <v>find /N /I  "DVENKAT8" C:\PROJECTS\DATA\SUBMIT_REPORT_RESEARCH\ALL_FDB_DASHBOARD_LOGS\*.* &gt; C:\PROJECTS\DATA\SUBMIT_REPORT_RESEARCH\FIND_RESULTS_BY_CDSID\FIND_RESULTS_FOR_DVENKAT8.TXT</v>
      </c>
    </row>
    <row r="2288" spans="1:2" x14ac:dyDescent="0.25">
      <c r="A2288" s="2" t="s">
        <v>2287</v>
      </c>
      <c r="B2288" t="str">
        <f t="shared" si="35"/>
        <v>find /N /I  "DVILLACR" C:\PROJECTS\DATA\SUBMIT_REPORT_RESEARCH\ALL_FDB_DASHBOARD_LOGS\*.* &gt; C:\PROJECTS\DATA\SUBMIT_REPORT_RESEARCH\FIND_RESULTS_BY_CDSID\FIND_RESULTS_FOR_DVILLACR.TXT</v>
      </c>
    </row>
    <row r="2289" spans="1:2" x14ac:dyDescent="0.25">
      <c r="A2289" s="2" t="s">
        <v>2288</v>
      </c>
      <c r="B2289" t="str">
        <f t="shared" si="35"/>
        <v>find /N /I  "DVILLAR" C:\PROJECTS\DATA\SUBMIT_REPORT_RESEARCH\ALL_FDB_DASHBOARD_LOGS\*.* &gt; C:\PROJECTS\DATA\SUBMIT_REPORT_RESEARCH\FIND_RESULTS_BY_CDSID\FIND_RESULTS_FOR_DVILLAR.TXT</v>
      </c>
    </row>
    <row r="2290" spans="1:2" x14ac:dyDescent="0.25">
      <c r="A2290" s="2" t="s">
        <v>2289</v>
      </c>
      <c r="B2290" t="str">
        <f t="shared" si="35"/>
        <v>find /N /I  "DWALTER1" C:\PROJECTS\DATA\SUBMIT_REPORT_RESEARCH\ALL_FDB_DASHBOARD_LOGS\*.* &gt; C:\PROJECTS\DATA\SUBMIT_REPORT_RESEARCH\FIND_RESULTS_BY_CDSID\FIND_RESULTS_FOR_DWALTER1.TXT</v>
      </c>
    </row>
    <row r="2291" spans="1:2" x14ac:dyDescent="0.25">
      <c r="A2291" s="2" t="s">
        <v>2290</v>
      </c>
      <c r="B2291" t="str">
        <f t="shared" si="35"/>
        <v>find /N /I  "DWALUS" C:\PROJECTS\DATA\SUBMIT_REPORT_RESEARCH\ALL_FDB_DASHBOARD_LOGS\*.* &gt; C:\PROJECTS\DATA\SUBMIT_REPORT_RESEARCH\FIND_RESULTS_BY_CDSID\FIND_RESULTS_FOR_DWALUS.TXT</v>
      </c>
    </row>
    <row r="2292" spans="1:2" x14ac:dyDescent="0.25">
      <c r="A2292" s="2" t="s">
        <v>2291</v>
      </c>
      <c r="B2292" t="str">
        <f t="shared" si="35"/>
        <v>find /N /I  "DWAN2" C:\PROJECTS\DATA\SUBMIT_REPORT_RESEARCH\ALL_FDB_DASHBOARD_LOGS\*.* &gt; C:\PROJECTS\DATA\SUBMIT_REPORT_RESEARCH\FIND_RESULTS_BY_CDSID\FIND_RESULTS_FOR_DWAN2.TXT</v>
      </c>
    </row>
    <row r="2293" spans="1:2" x14ac:dyDescent="0.25">
      <c r="A2293" s="2" t="s">
        <v>2292</v>
      </c>
      <c r="B2293" t="str">
        <f t="shared" si="35"/>
        <v>find /N /I  "DWAN3" C:\PROJECTS\DATA\SUBMIT_REPORT_RESEARCH\ALL_FDB_DASHBOARD_LOGS\*.* &gt; C:\PROJECTS\DATA\SUBMIT_REPORT_RESEARCH\FIND_RESULTS_BY_CDSID\FIND_RESULTS_FOR_DWAN3.TXT</v>
      </c>
    </row>
    <row r="2294" spans="1:2" x14ac:dyDescent="0.25">
      <c r="A2294" s="2" t="s">
        <v>2293</v>
      </c>
      <c r="B2294" t="str">
        <f t="shared" si="35"/>
        <v>find /N /I  "DWANG114" C:\PROJECTS\DATA\SUBMIT_REPORT_RESEARCH\ALL_FDB_DASHBOARD_LOGS\*.* &gt; C:\PROJECTS\DATA\SUBMIT_REPORT_RESEARCH\FIND_RESULTS_BY_CDSID\FIND_RESULTS_FOR_DWANG114.TXT</v>
      </c>
    </row>
    <row r="2295" spans="1:2" x14ac:dyDescent="0.25">
      <c r="A2295" s="2" t="s">
        <v>2294</v>
      </c>
      <c r="B2295" t="str">
        <f t="shared" si="35"/>
        <v>find /N /I  "DWANG91" C:\PROJECTS\DATA\SUBMIT_REPORT_RESEARCH\ALL_FDB_DASHBOARD_LOGS\*.* &gt; C:\PROJECTS\DATA\SUBMIT_REPORT_RESEARCH\FIND_RESULTS_BY_CDSID\FIND_RESULTS_FOR_DWANG91.TXT</v>
      </c>
    </row>
    <row r="2296" spans="1:2" x14ac:dyDescent="0.25">
      <c r="A2296" s="2" t="s">
        <v>2295</v>
      </c>
      <c r="B2296" t="str">
        <f t="shared" si="35"/>
        <v>find /N /I  "DWANG92" C:\PROJECTS\DATA\SUBMIT_REPORT_RESEARCH\ALL_FDB_DASHBOARD_LOGS\*.* &gt; C:\PROJECTS\DATA\SUBMIT_REPORT_RESEARCH\FIND_RESULTS_BY_CDSID\FIND_RESULTS_FOR_DWANG92.TXT</v>
      </c>
    </row>
    <row r="2297" spans="1:2" x14ac:dyDescent="0.25">
      <c r="A2297" s="2" t="s">
        <v>2296</v>
      </c>
      <c r="B2297" t="str">
        <f t="shared" si="35"/>
        <v>find /N /I  "DWARE5" C:\PROJECTS\DATA\SUBMIT_REPORT_RESEARCH\ALL_FDB_DASHBOARD_LOGS\*.* &gt; C:\PROJECTS\DATA\SUBMIT_REPORT_RESEARCH\FIND_RESULTS_BY_CDSID\FIND_RESULTS_FOR_DWARE5.TXT</v>
      </c>
    </row>
    <row r="2298" spans="1:2" x14ac:dyDescent="0.25">
      <c r="A2298" s="2" t="s">
        <v>2297</v>
      </c>
      <c r="B2298" t="str">
        <f t="shared" si="35"/>
        <v>find /N /I  "DWATSO75" C:\PROJECTS\DATA\SUBMIT_REPORT_RESEARCH\ALL_FDB_DASHBOARD_LOGS\*.* &gt; C:\PROJECTS\DATA\SUBMIT_REPORT_RESEARCH\FIND_RESULTS_BY_CDSID\FIND_RESULTS_FOR_DWATSO75.TXT</v>
      </c>
    </row>
    <row r="2299" spans="1:2" x14ac:dyDescent="0.25">
      <c r="A2299" s="2" t="s">
        <v>2298</v>
      </c>
      <c r="B2299" t="str">
        <f t="shared" si="35"/>
        <v>find /N /I  "DWEBER" C:\PROJECTS\DATA\SUBMIT_REPORT_RESEARCH\ALL_FDB_DASHBOARD_LOGS\*.* &gt; C:\PROJECTS\DATA\SUBMIT_REPORT_RESEARCH\FIND_RESULTS_BY_CDSID\FIND_RESULTS_FOR_DWEBER.TXT</v>
      </c>
    </row>
    <row r="2300" spans="1:2" x14ac:dyDescent="0.25">
      <c r="A2300" s="2" t="s">
        <v>2299</v>
      </c>
      <c r="B2300" t="str">
        <f t="shared" si="35"/>
        <v>find /N /I  "DWEBER5" C:\PROJECTS\DATA\SUBMIT_REPORT_RESEARCH\ALL_FDB_DASHBOARD_LOGS\*.* &gt; C:\PROJECTS\DATA\SUBMIT_REPORT_RESEARCH\FIND_RESULTS_BY_CDSID\FIND_RESULTS_FOR_DWEBER5.TXT</v>
      </c>
    </row>
    <row r="2301" spans="1:2" x14ac:dyDescent="0.25">
      <c r="A2301" s="2" t="s">
        <v>2300</v>
      </c>
      <c r="B2301" t="str">
        <f t="shared" si="35"/>
        <v>find /N /I  "DWECKSTE" C:\PROJECTS\DATA\SUBMIT_REPORT_RESEARCH\ALL_FDB_DASHBOARD_LOGS\*.* &gt; C:\PROJECTS\DATA\SUBMIT_REPORT_RESEARCH\FIND_RESULTS_BY_CDSID\FIND_RESULTS_FOR_DWECKSTE.TXT</v>
      </c>
    </row>
    <row r="2302" spans="1:2" x14ac:dyDescent="0.25">
      <c r="A2302" s="2" t="s">
        <v>2301</v>
      </c>
      <c r="B2302" t="str">
        <f t="shared" si="35"/>
        <v>find /N /I  "DWEEKS1" C:\PROJECTS\DATA\SUBMIT_REPORT_RESEARCH\ALL_FDB_DASHBOARD_LOGS\*.* &gt; C:\PROJECTS\DATA\SUBMIT_REPORT_RESEARCH\FIND_RESULTS_BY_CDSID\FIND_RESULTS_FOR_DWEEKS1.TXT</v>
      </c>
    </row>
    <row r="2303" spans="1:2" x14ac:dyDescent="0.25">
      <c r="A2303" s="2" t="s">
        <v>2302</v>
      </c>
      <c r="B2303" t="str">
        <f t="shared" si="35"/>
        <v>find /N /I  "DWEI8" C:\PROJECTS\DATA\SUBMIT_REPORT_RESEARCH\ALL_FDB_DASHBOARD_LOGS\*.* &gt; C:\PROJECTS\DATA\SUBMIT_REPORT_RESEARCH\FIND_RESULTS_BY_CDSID\FIND_RESULTS_FOR_DWEI8.TXT</v>
      </c>
    </row>
    <row r="2304" spans="1:2" x14ac:dyDescent="0.25">
      <c r="A2304" s="2" t="s">
        <v>2303</v>
      </c>
      <c r="B2304" t="str">
        <f t="shared" si="35"/>
        <v>find /N /I  "DWEIR13" C:\PROJECTS\DATA\SUBMIT_REPORT_RESEARCH\ALL_FDB_DASHBOARD_LOGS\*.* &gt; C:\PROJECTS\DATA\SUBMIT_REPORT_RESEARCH\FIND_RESULTS_BY_CDSID\FIND_RESULTS_FOR_DWEIR13.TXT</v>
      </c>
    </row>
    <row r="2305" spans="1:2" x14ac:dyDescent="0.25">
      <c r="A2305" s="2" t="s">
        <v>2304</v>
      </c>
      <c r="B2305" t="str">
        <f t="shared" si="35"/>
        <v>find /N /I  "DWELLMA6" C:\PROJECTS\DATA\SUBMIT_REPORT_RESEARCH\ALL_FDB_DASHBOARD_LOGS\*.* &gt; C:\PROJECTS\DATA\SUBMIT_REPORT_RESEARCH\FIND_RESULTS_BY_CDSID\FIND_RESULTS_FOR_DWELLMA6.TXT</v>
      </c>
    </row>
    <row r="2306" spans="1:2" x14ac:dyDescent="0.25">
      <c r="A2306" s="2" t="s">
        <v>2305</v>
      </c>
      <c r="B2306" t="str">
        <f t="shared" si="35"/>
        <v>find /N /I  "DWEN1" C:\PROJECTS\DATA\SUBMIT_REPORT_RESEARCH\ALL_FDB_DASHBOARD_LOGS\*.* &gt; C:\PROJECTS\DATA\SUBMIT_REPORT_RESEARCH\FIND_RESULTS_BY_CDSID\FIND_RESULTS_FOR_DWEN1.TXT</v>
      </c>
    </row>
    <row r="2307" spans="1:2" x14ac:dyDescent="0.25">
      <c r="A2307" s="2" t="s">
        <v>2306</v>
      </c>
      <c r="B2307" t="str">
        <f t="shared" ref="B2307:B2370" si="36">"find /N /I  " &amp; CHAR(34) &amp; A2307 &amp; CHAR(34) &amp; " C:\PROJECTS\DATA\SUBMIT_REPORT_RESEARCH\ALL_FDB_DASHBOARD_LOGS\*.* &gt; C:\PROJECTS\DATA\SUBMIT_REPORT_RESEARCH\FIND_RESULTS_BY_CDSID\FIND_RESULTS_FOR_" &amp; A2307 &amp; ".TXT"</f>
        <v>find /N /I  "DWHALLE2" C:\PROJECTS\DATA\SUBMIT_REPORT_RESEARCH\ALL_FDB_DASHBOARD_LOGS\*.* &gt; C:\PROJECTS\DATA\SUBMIT_REPORT_RESEARCH\FIND_RESULTS_BY_CDSID\FIND_RESULTS_FOR_DWHALLE2.TXT</v>
      </c>
    </row>
    <row r="2308" spans="1:2" x14ac:dyDescent="0.25">
      <c r="A2308" s="2" t="s">
        <v>2307</v>
      </c>
      <c r="B2308" t="str">
        <f t="shared" si="36"/>
        <v>find /N /I  "DWHEARE" C:\PROJECTS\DATA\SUBMIT_REPORT_RESEARCH\ALL_FDB_DASHBOARD_LOGS\*.* &gt; C:\PROJECTS\DATA\SUBMIT_REPORT_RESEARCH\FIND_RESULTS_BY_CDSID\FIND_RESULTS_FOR_DWHEARE.TXT</v>
      </c>
    </row>
    <row r="2309" spans="1:2" x14ac:dyDescent="0.25">
      <c r="A2309" s="2" t="s">
        <v>2308</v>
      </c>
      <c r="B2309" t="str">
        <f t="shared" si="36"/>
        <v>find /N /I  "DWHIT277" C:\PROJECTS\DATA\SUBMIT_REPORT_RESEARCH\ALL_FDB_DASHBOARD_LOGS\*.* &gt; C:\PROJECTS\DATA\SUBMIT_REPORT_RESEARCH\FIND_RESULTS_BY_CDSID\FIND_RESULTS_FOR_DWHIT277.TXT</v>
      </c>
    </row>
    <row r="2310" spans="1:2" x14ac:dyDescent="0.25">
      <c r="A2310" s="2" t="s">
        <v>2309</v>
      </c>
      <c r="B2310" t="str">
        <f t="shared" si="36"/>
        <v>find /N /I  "DWIECHM1" C:\PROJECTS\DATA\SUBMIT_REPORT_RESEARCH\ALL_FDB_DASHBOARD_LOGS\*.* &gt; C:\PROJECTS\DATA\SUBMIT_REPORT_RESEARCH\FIND_RESULTS_BY_CDSID\FIND_RESULTS_FOR_DWIECHM1.TXT</v>
      </c>
    </row>
    <row r="2311" spans="1:2" x14ac:dyDescent="0.25">
      <c r="A2311" s="2" t="s">
        <v>2310</v>
      </c>
      <c r="B2311" t="str">
        <f t="shared" si="36"/>
        <v>find /N /I  "DWILKIE1" C:\PROJECTS\DATA\SUBMIT_REPORT_RESEARCH\ALL_FDB_DASHBOARD_LOGS\*.* &gt; C:\PROJECTS\DATA\SUBMIT_REPORT_RESEARCH\FIND_RESULTS_BY_CDSID\FIND_RESULTS_FOR_DWILKIE1.TXT</v>
      </c>
    </row>
    <row r="2312" spans="1:2" x14ac:dyDescent="0.25">
      <c r="A2312" s="2" t="s">
        <v>2311</v>
      </c>
      <c r="B2312" t="str">
        <f t="shared" si="36"/>
        <v>find /N /I  "DWILL122" C:\PROJECTS\DATA\SUBMIT_REPORT_RESEARCH\ALL_FDB_DASHBOARD_LOGS\*.* &gt; C:\PROJECTS\DATA\SUBMIT_REPORT_RESEARCH\FIND_RESULTS_BY_CDSID\FIND_RESULTS_FOR_DWILL122.TXT</v>
      </c>
    </row>
    <row r="2313" spans="1:2" x14ac:dyDescent="0.25">
      <c r="A2313" s="2" t="s">
        <v>2312</v>
      </c>
      <c r="B2313" t="str">
        <f t="shared" si="36"/>
        <v>find /N /I  "DWILL360" C:\PROJECTS\DATA\SUBMIT_REPORT_RESEARCH\ALL_FDB_DASHBOARD_LOGS\*.* &gt; C:\PROJECTS\DATA\SUBMIT_REPORT_RESEARCH\FIND_RESULTS_BY_CDSID\FIND_RESULTS_FOR_DWILL360.TXT</v>
      </c>
    </row>
    <row r="2314" spans="1:2" x14ac:dyDescent="0.25">
      <c r="A2314" s="2" t="s">
        <v>2313</v>
      </c>
      <c r="B2314" t="str">
        <f t="shared" si="36"/>
        <v>find /N /I  "DWILLI29" C:\PROJECTS\DATA\SUBMIT_REPORT_RESEARCH\ALL_FDB_DASHBOARD_LOGS\*.* &gt; C:\PROJECTS\DATA\SUBMIT_REPORT_RESEARCH\FIND_RESULTS_BY_CDSID\FIND_RESULTS_FOR_DWILLI29.TXT</v>
      </c>
    </row>
    <row r="2315" spans="1:2" x14ac:dyDescent="0.25">
      <c r="A2315" s="2" t="s">
        <v>2314</v>
      </c>
      <c r="B2315" t="str">
        <f t="shared" si="36"/>
        <v>find /N /I  "DWILLI30" C:\PROJECTS\DATA\SUBMIT_REPORT_RESEARCH\ALL_FDB_DASHBOARD_LOGS\*.* &gt; C:\PROJECTS\DATA\SUBMIT_REPORT_RESEARCH\FIND_RESULTS_BY_CDSID\FIND_RESULTS_FOR_DWILLI30.TXT</v>
      </c>
    </row>
    <row r="2316" spans="1:2" x14ac:dyDescent="0.25">
      <c r="A2316" s="2" t="s">
        <v>2315</v>
      </c>
      <c r="B2316" t="str">
        <f t="shared" si="36"/>
        <v>find /N /I  "DWILLS18" C:\PROJECTS\DATA\SUBMIT_REPORT_RESEARCH\ALL_FDB_DASHBOARD_LOGS\*.* &gt; C:\PROJECTS\DATA\SUBMIT_REPORT_RESEARCH\FIND_RESULTS_BY_CDSID\FIND_RESULTS_FOR_DWILLS18.TXT</v>
      </c>
    </row>
    <row r="2317" spans="1:2" x14ac:dyDescent="0.25">
      <c r="A2317" s="2" t="s">
        <v>2316</v>
      </c>
      <c r="B2317" t="str">
        <f t="shared" si="36"/>
        <v>find /N /I  "DWILS356" C:\PROJECTS\DATA\SUBMIT_REPORT_RESEARCH\ALL_FDB_DASHBOARD_LOGS\*.* &gt; C:\PROJECTS\DATA\SUBMIT_REPORT_RESEARCH\FIND_RESULTS_BY_CDSID\FIND_RESULTS_FOR_DWILS356.TXT</v>
      </c>
    </row>
    <row r="2318" spans="1:2" x14ac:dyDescent="0.25">
      <c r="A2318" s="2" t="s">
        <v>2317</v>
      </c>
      <c r="B2318" t="str">
        <f t="shared" si="36"/>
        <v>find /N /I  "DWILSO38" C:\PROJECTS\DATA\SUBMIT_REPORT_RESEARCH\ALL_FDB_DASHBOARD_LOGS\*.* &gt; C:\PROJECTS\DATA\SUBMIT_REPORT_RESEARCH\FIND_RESULTS_BY_CDSID\FIND_RESULTS_FOR_DWILSO38.TXT</v>
      </c>
    </row>
    <row r="2319" spans="1:2" x14ac:dyDescent="0.25">
      <c r="A2319" s="2" t="s">
        <v>2318</v>
      </c>
      <c r="B2319" t="str">
        <f t="shared" si="36"/>
        <v>find /N /I  "DWILSO51" C:\PROJECTS\DATA\SUBMIT_REPORT_RESEARCH\ALL_FDB_DASHBOARD_LOGS\*.* &gt; C:\PROJECTS\DATA\SUBMIT_REPORT_RESEARCH\FIND_RESULTS_BY_CDSID\FIND_RESULTS_FOR_DWILSO51.TXT</v>
      </c>
    </row>
    <row r="2320" spans="1:2" x14ac:dyDescent="0.25">
      <c r="A2320" s="2" t="s">
        <v>2319</v>
      </c>
      <c r="B2320" t="str">
        <f t="shared" si="36"/>
        <v>find /N /I  "DWILSO80" C:\PROJECTS\DATA\SUBMIT_REPORT_RESEARCH\ALL_FDB_DASHBOARD_LOGS\*.* &gt; C:\PROJECTS\DATA\SUBMIT_REPORT_RESEARCH\FIND_RESULTS_BY_CDSID\FIND_RESULTS_FOR_DWILSO80.TXT</v>
      </c>
    </row>
    <row r="2321" spans="1:2" x14ac:dyDescent="0.25">
      <c r="A2321" s="2" t="s">
        <v>2320</v>
      </c>
      <c r="B2321" t="str">
        <f t="shared" si="36"/>
        <v>find /N /I  "DWINGBLA" C:\PROJECTS\DATA\SUBMIT_REPORT_RESEARCH\ALL_FDB_DASHBOARD_LOGS\*.* &gt; C:\PROJECTS\DATA\SUBMIT_REPORT_RESEARCH\FIND_RESULTS_BY_CDSID\FIND_RESULTS_FOR_DWINGBLA.TXT</v>
      </c>
    </row>
    <row r="2322" spans="1:2" x14ac:dyDescent="0.25">
      <c r="A2322" s="2" t="s">
        <v>2321</v>
      </c>
      <c r="B2322" t="str">
        <f t="shared" si="36"/>
        <v>find /N /I  "DWOLFRAM" C:\PROJECTS\DATA\SUBMIT_REPORT_RESEARCH\ALL_FDB_DASHBOARD_LOGS\*.* &gt; C:\PROJECTS\DATA\SUBMIT_REPORT_RESEARCH\FIND_RESULTS_BY_CDSID\FIND_RESULTS_FOR_DWOLFRAM.TXT</v>
      </c>
    </row>
    <row r="2323" spans="1:2" x14ac:dyDescent="0.25">
      <c r="A2323" s="2" t="s">
        <v>2322</v>
      </c>
      <c r="B2323" t="str">
        <f t="shared" si="36"/>
        <v>find /N /I  "DWOOD910" C:\PROJECTS\DATA\SUBMIT_REPORT_RESEARCH\ALL_FDB_DASHBOARD_LOGS\*.* &gt; C:\PROJECTS\DATA\SUBMIT_REPORT_RESEARCH\FIND_RESULTS_BY_CDSID\FIND_RESULTS_FOR_DWOOD910.TXT</v>
      </c>
    </row>
    <row r="2324" spans="1:2" x14ac:dyDescent="0.25">
      <c r="A2324" s="2" t="s">
        <v>2323</v>
      </c>
      <c r="B2324" t="str">
        <f t="shared" si="36"/>
        <v>find /N /I  "DWOYTOWI" C:\PROJECTS\DATA\SUBMIT_REPORT_RESEARCH\ALL_FDB_DASHBOARD_LOGS\*.* &gt; C:\PROJECTS\DATA\SUBMIT_REPORT_RESEARCH\FIND_RESULTS_BY_CDSID\FIND_RESULTS_FOR_DWOYTOWI.TXT</v>
      </c>
    </row>
    <row r="2325" spans="1:2" x14ac:dyDescent="0.25">
      <c r="A2325" s="2" t="s">
        <v>2324</v>
      </c>
      <c r="B2325" t="str">
        <f t="shared" si="36"/>
        <v>find /N /I  "DWU51" C:\PROJECTS\DATA\SUBMIT_REPORT_RESEARCH\ALL_FDB_DASHBOARD_LOGS\*.* &gt; C:\PROJECTS\DATA\SUBMIT_REPORT_RESEARCH\FIND_RESULTS_BY_CDSID\FIND_RESULTS_FOR_DWU51.TXT</v>
      </c>
    </row>
    <row r="2326" spans="1:2" x14ac:dyDescent="0.25">
      <c r="A2326" s="2" t="s">
        <v>2325</v>
      </c>
      <c r="B2326" t="str">
        <f t="shared" si="36"/>
        <v>find /N /I  "DWYNN2" C:\PROJECTS\DATA\SUBMIT_REPORT_RESEARCH\ALL_FDB_DASHBOARD_LOGS\*.* &gt; C:\PROJECTS\DATA\SUBMIT_REPORT_RESEARCH\FIND_RESULTS_BY_CDSID\FIND_RESULTS_FOR_DWYNN2.TXT</v>
      </c>
    </row>
    <row r="2327" spans="1:2" x14ac:dyDescent="0.25">
      <c r="A2327" s="2" t="s">
        <v>2326</v>
      </c>
      <c r="B2327" t="str">
        <f t="shared" si="36"/>
        <v>find /N /I  "DWYNN9" C:\PROJECTS\DATA\SUBMIT_REPORT_RESEARCH\ALL_FDB_DASHBOARD_LOGS\*.* &gt; C:\PROJECTS\DATA\SUBMIT_REPORT_RESEARCH\FIND_RESULTS_BY_CDSID\FIND_RESULTS_FOR_DWYNN9.TXT</v>
      </c>
    </row>
    <row r="2328" spans="1:2" x14ac:dyDescent="0.25">
      <c r="A2328" s="2" t="s">
        <v>2327</v>
      </c>
      <c r="B2328" t="str">
        <f t="shared" si="36"/>
        <v>find /N /I  "DXIANG7" C:\PROJECTS\DATA\SUBMIT_REPORT_RESEARCH\ALL_FDB_DASHBOARD_LOGS\*.* &gt; C:\PROJECTS\DATA\SUBMIT_REPORT_RESEARCH\FIND_RESULTS_BY_CDSID\FIND_RESULTS_FOR_DXIANG7.TXT</v>
      </c>
    </row>
    <row r="2329" spans="1:2" x14ac:dyDescent="0.25">
      <c r="A2329" s="2" t="s">
        <v>2328</v>
      </c>
      <c r="B2329" t="str">
        <f t="shared" si="36"/>
        <v>find /N /I  "DXU23" C:\PROJECTS\DATA\SUBMIT_REPORT_RESEARCH\ALL_FDB_DASHBOARD_LOGS\*.* &gt; C:\PROJECTS\DATA\SUBMIT_REPORT_RESEARCH\FIND_RESULTS_BY_CDSID\FIND_RESULTS_FOR_DXU23.TXT</v>
      </c>
    </row>
    <row r="2330" spans="1:2" x14ac:dyDescent="0.25">
      <c r="A2330" s="2" t="s">
        <v>2329</v>
      </c>
      <c r="B2330" t="str">
        <f t="shared" si="36"/>
        <v>find /N /I  "DYEE2" C:\PROJECTS\DATA\SUBMIT_REPORT_RESEARCH\ALL_FDB_DASHBOARD_LOGS\*.* &gt; C:\PROJECTS\DATA\SUBMIT_REPORT_RESEARCH\FIND_RESULTS_BY_CDSID\FIND_RESULTS_FOR_DYEE2.TXT</v>
      </c>
    </row>
    <row r="2331" spans="1:2" x14ac:dyDescent="0.25">
      <c r="A2331" s="2" t="s">
        <v>2330</v>
      </c>
      <c r="B2331" t="str">
        <f t="shared" si="36"/>
        <v>find /N /I  "DYOUNG26" C:\PROJECTS\DATA\SUBMIT_REPORT_RESEARCH\ALL_FDB_DASHBOARD_LOGS\*.* &gt; C:\PROJECTS\DATA\SUBMIT_REPORT_RESEARCH\FIND_RESULTS_BY_CDSID\FIND_RESULTS_FOR_DYOUNG26.TXT</v>
      </c>
    </row>
    <row r="2332" spans="1:2" x14ac:dyDescent="0.25">
      <c r="A2332" s="2" t="s">
        <v>2331</v>
      </c>
      <c r="B2332" t="str">
        <f t="shared" si="36"/>
        <v>find /N /I  "DYU22" C:\PROJECTS\DATA\SUBMIT_REPORT_RESEARCH\ALL_FDB_DASHBOARD_LOGS\*.* &gt; C:\PROJECTS\DATA\SUBMIT_REPORT_RESEARCH\FIND_RESULTS_BY_CDSID\FIND_RESULTS_FOR_DYU22.TXT</v>
      </c>
    </row>
    <row r="2333" spans="1:2" x14ac:dyDescent="0.25">
      <c r="A2333" s="2" t="s">
        <v>2332</v>
      </c>
      <c r="B2333" t="str">
        <f t="shared" si="36"/>
        <v>find /N /I  "DZAVALA7" C:\PROJECTS\DATA\SUBMIT_REPORT_RESEARCH\ALL_FDB_DASHBOARD_LOGS\*.* &gt; C:\PROJECTS\DATA\SUBMIT_REPORT_RESEARCH\FIND_RESULTS_BY_CDSID\FIND_RESULTS_FOR_DZAVALA7.TXT</v>
      </c>
    </row>
    <row r="2334" spans="1:2" x14ac:dyDescent="0.25">
      <c r="A2334" s="2" t="s">
        <v>2333</v>
      </c>
      <c r="B2334" t="str">
        <f t="shared" si="36"/>
        <v>find /N /I  "DZAWADZK" C:\PROJECTS\DATA\SUBMIT_REPORT_RESEARCH\ALL_FDB_DASHBOARD_LOGS\*.* &gt; C:\PROJECTS\DATA\SUBMIT_REPORT_RESEARCH\FIND_RESULTS_BY_CDSID\FIND_RESULTS_FOR_DZAWADZK.TXT</v>
      </c>
    </row>
    <row r="2335" spans="1:2" x14ac:dyDescent="0.25">
      <c r="A2335" s="2" t="s">
        <v>2334</v>
      </c>
      <c r="B2335" t="str">
        <f t="shared" si="36"/>
        <v>find /N /I  "DZHAI" C:\PROJECTS\DATA\SUBMIT_REPORT_RESEARCH\ALL_FDB_DASHBOARD_LOGS\*.* &gt; C:\PROJECTS\DATA\SUBMIT_REPORT_RESEARCH\FIND_RESULTS_BY_CDSID\FIND_RESULTS_FOR_DZHAI.TXT</v>
      </c>
    </row>
    <row r="2336" spans="1:2" x14ac:dyDescent="0.25">
      <c r="A2336" s="2" t="s">
        <v>2335</v>
      </c>
      <c r="B2336" t="str">
        <f t="shared" si="36"/>
        <v>find /N /I  "DZHAN1" C:\PROJECTS\DATA\SUBMIT_REPORT_RESEARCH\ALL_FDB_DASHBOARD_LOGS\*.* &gt; C:\PROJECTS\DATA\SUBMIT_REPORT_RESEARCH\FIND_RESULTS_BY_CDSID\FIND_RESULTS_FOR_DZHAN1.TXT</v>
      </c>
    </row>
    <row r="2337" spans="1:2" x14ac:dyDescent="0.25">
      <c r="A2337" s="2" t="s">
        <v>2336</v>
      </c>
      <c r="B2337" t="str">
        <f t="shared" si="36"/>
        <v>find /N /I  "DZHANG48" C:\PROJECTS\DATA\SUBMIT_REPORT_RESEARCH\ALL_FDB_DASHBOARD_LOGS\*.* &gt; C:\PROJECTS\DATA\SUBMIT_REPORT_RESEARCH\FIND_RESULTS_BY_CDSID\FIND_RESULTS_FOR_DZHANG48.TXT</v>
      </c>
    </row>
    <row r="2338" spans="1:2" x14ac:dyDescent="0.25">
      <c r="A2338" s="2" t="s">
        <v>2337</v>
      </c>
      <c r="B2338" t="str">
        <f t="shared" si="36"/>
        <v>find /N /I  "DZHAO10" C:\PROJECTS\DATA\SUBMIT_REPORT_RESEARCH\ALL_FDB_DASHBOARD_LOGS\*.* &gt; C:\PROJECTS\DATA\SUBMIT_REPORT_RESEARCH\FIND_RESULTS_BY_CDSID\FIND_RESULTS_FOR_DZHAO10.TXT</v>
      </c>
    </row>
    <row r="2339" spans="1:2" x14ac:dyDescent="0.25">
      <c r="A2339" s="2" t="s">
        <v>2338</v>
      </c>
      <c r="B2339" t="str">
        <f t="shared" si="36"/>
        <v>find /N /I  "DZILINS1" C:\PROJECTS\DATA\SUBMIT_REPORT_RESEARCH\ALL_FDB_DASHBOARD_LOGS\*.* &gt; C:\PROJECTS\DATA\SUBMIT_REPORT_RESEARCH\FIND_RESULTS_BY_CDSID\FIND_RESULTS_FOR_DZILINS1.TXT</v>
      </c>
    </row>
    <row r="2340" spans="1:2" x14ac:dyDescent="0.25">
      <c r="A2340" s="2" t="s">
        <v>2339</v>
      </c>
      <c r="B2340" t="str">
        <f t="shared" si="36"/>
        <v>find /N /I  "DZITZMAN" C:\PROJECTS\DATA\SUBMIT_REPORT_RESEARCH\ALL_FDB_DASHBOARD_LOGS\*.* &gt; C:\PROJECTS\DATA\SUBMIT_REPORT_RESEARCH\FIND_RESULTS_BY_CDSID\FIND_RESULTS_FOR_DZITZMAN.TXT</v>
      </c>
    </row>
    <row r="2341" spans="1:2" x14ac:dyDescent="0.25">
      <c r="A2341" s="2" t="s">
        <v>2340</v>
      </c>
      <c r="B2341" t="str">
        <f t="shared" si="36"/>
        <v>find /N /I  "DZOLOTAR" C:\PROJECTS\DATA\SUBMIT_REPORT_RESEARCH\ALL_FDB_DASHBOARD_LOGS\*.* &gt; C:\PROJECTS\DATA\SUBMIT_REPORT_RESEARCH\FIND_RESULTS_BY_CDSID\FIND_RESULTS_FOR_DZOLOTAR.TXT</v>
      </c>
    </row>
    <row r="2342" spans="1:2" x14ac:dyDescent="0.25">
      <c r="A2342" s="2" t="s">
        <v>2341</v>
      </c>
      <c r="B2342" t="str">
        <f t="shared" si="36"/>
        <v>find /N /I  "DZONS" C:\PROJECTS\DATA\SUBMIT_REPORT_RESEARCH\ALL_FDB_DASHBOARD_LOGS\*.* &gt; C:\PROJECTS\DATA\SUBMIT_REPORT_RESEARCH\FIND_RESULTS_BY_CDSID\FIND_RESULTS_FOR_DZONS.TXT</v>
      </c>
    </row>
    <row r="2343" spans="1:2" x14ac:dyDescent="0.25">
      <c r="A2343" s="2" t="s">
        <v>2342</v>
      </c>
      <c r="B2343" t="str">
        <f t="shared" si="36"/>
        <v>find /N /I  "DZULTOWS" C:\PROJECTS\DATA\SUBMIT_REPORT_RESEARCH\ALL_FDB_DASHBOARD_LOGS\*.* &gt; C:\PROJECTS\DATA\SUBMIT_REPORT_RESEARCH\FIND_RESULTS_BY_CDSID\FIND_RESULTS_FOR_DZULTOWS.TXT</v>
      </c>
    </row>
    <row r="2344" spans="1:2" x14ac:dyDescent="0.25">
      <c r="A2344" s="2" t="s">
        <v>2343</v>
      </c>
      <c r="B2344" t="str">
        <f t="shared" si="36"/>
        <v>find /N /I  "DZWETKOW" C:\PROJECTS\DATA\SUBMIT_REPORT_RESEARCH\ALL_FDB_DASHBOARD_LOGS\*.* &gt; C:\PROJECTS\DATA\SUBMIT_REPORT_RESEARCH\FIND_RESULTS_BY_CDSID\FIND_RESULTS_FOR_DZWETKOW.TXT</v>
      </c>
    </row>
    <row r="2345" spans="1:2" x14ac:dyDescent="0.25">
      <c r="A2345" s="2" t="s">
        <v>2344</v>
      </c>
      <c r="B2345" t="str">
        <f t="shared" si="36"/>
        <v>find /N /I  "EABINOJA" C:\PROJECTS\DATA\SUBMIT_REPORT_RESEARCH\ALL_FDB_DASHBOARD_LOGS\*.* &gt; C:\PROJECTS\DATA\SUBMIT_REPORT_RESEARCH\FIND_RESULTS_BY_CDSID\FIND_RESULTS_FOR_EABINOJA.TXT</v>
      </c>
    </row>
    <row r="2346" spans="1:2" x14ac:dyDescent="0.25">
      <c r="A2346" s="2" t="s">
        <v>2345</v>
      </c>
      <c r="B2346" t="str">
        <f t="shared" si="36"/>
        <v>find /N /I  "EAHMADZ1" C:\PROJECTS\DATA\SUBMIT_REPORT_RESEARCH\ALL_FDB_DASHBOARD_LOGS\*.* &gt; C:\PROJECTS\DATA\SUBMIT_REPORT_RESEARCH\FIND_RESULTS_BY_CDSID\FIND_RESULTS_FOR_EAHMADZ1.TXT</v>
      </c>
    </row>
    <row r="2347" spans="1:2" x14ac:dyDescent="0.25">
      <c r="A2347" s="2" t="s">
        <v>2346</v>
      </c>
      <c r="B2347" t="str">
        <f t="shared" si="36"/>
        <v>find /N /I  "EAHRING1" C:\PROJECTS\DATA\SUBMIT_REPORT_RESEARCH\ALL_FDB_DASHBOARD_LOGS\*.* &gt; C:\PROJECTS\DATA\SUBMIT_REPORT_RESEARCH\FIND_RESULTS_BY_CDSID\FIND_RESULTS_FOR_EAHRING1.TXT</v>
      </c>
    </row>
    <row r="2348" spans="1:2" x14ac:dyDescent="0.25">
      <c r="A2348" s="2" t="s">
        <v>2347</v>
      </c>
      <c r="B2348" t="str">
        <f t="shared" si="36"/>
        <v>find /N /I  "EAKYILD2" C:\PROJECTS\DATA\SUBMIT_REPORT_RESEARCH\ALL_FDB_DASHBOARD_LOGS\*.* &gt; C:\PROJECTS\DATA\SUBMIT_REPORT_RESEARCH\FIND_RESULTS_BY_CDSID\FIND_RESULTS_FOR_EAKYILD2.TXT</v>
      </c>
    </row>
    <row r="2349" spans="1:2" x14ac:dyDescent="0.25">
      <c r="A2349" s="2" t="s">
        <v>2348</v>
      </c>
      <c r="B2349" t="str">
        <f t="shared" si="36"/>
        <v>find /N /I  "EALEID" C:\PROJECTS\DATA\SUBMIT_REPORT_RESEARCH\ALL_FDB_DASHBOARD_LOGS\*.* &gt; C:\PROJECTS\DATA\SUBMIT_REPORT_RESEARCH\FIND_RESULTS_BY_CDSID\FIND_RESULTS_FOR_EALEID.TXT</v>
      </c>
    </row>
    <row r="2350" spans="1:2" x14ac:dyDescent="0.25">
      <c r="A2350" s="2" t="s">
        <v>2349</v>
      </c>
      <c r="B2350" t="str">
        <f t="shared" si="36"/>
        <v>find /N /I  "EALTINOV" C:\PROJECTS\DATA\SUBMIT_REPORT_RESEARCH\ALL_FDB_DASHBOARD_LOGS\*.* &gt; C:\PROJECTS\DATA\SUBMIT_REPORT_RESEARCH\FIND_RESULTS_BY_CDSID\FIND_RESULTS_FOR_EALTINOV.TXT</v>
      </c>
    </row>
    <row r="2351" spans="1:2" x14ac:dyDescent="0.25">
      <c r="A2351" s="2" t="s">
        <v>2350</v>
      </c>
      <c r="B2351" t="str">
        <f t="shared" si="36"/>
        <v>find /N /I  "EALTUNT3" C:\PROJECTS\DATA\SUBMIT_REPORT_RESEARCH\ALL_FDB_DASHBOARD_LOGS\*.* &gt; C:\PROJECTS\DATA\SUBMIT_REPORT_RESEARCH\FIND_RESULTS_BY_CDSID\FIND_RESULTS_FOR_EALTUNT3.TXT</v>
      </c>
    </row>
    <row r="2352" spans="1:2" x14ac:dyDescent="0.25">
      <c r="A2352" s="2" t="s">
        <v>2351</v>
      </c>
      <c r="B2352" t="str">
        <f t="shared" si="36"/>
        <v>find /N /I  "EALVAR36" C:\PROJECTS\DATA\SUBMIT_REPORT_RESEARCH\ALL_FDB_DASHBOARD_LOGS\*.* &gt; C:\PROJECTS\DATA\SUBMIT_REPORT_RESEARCH\FIND_RESULTS_BY_CDSID\FIND_RESULTS_FOR_EALVAR36.TXT</v>
      </c>
    </row>
    <row r="2353" spans="1:2" x14ac:dyDescent="0.25">
      <c r="A2353" s="2" t="s">
        <v>2352</v>
      </c>
      <c r="B2353" t="str">
        <f t="shared" si="36"/>
        <v>find /N /I  "EANDERSO" C:\PROJECTS\DATA\SUBMIT_REPORT_RESEARCH\ALL_FDB_DASHBOARD_LOGS\*.* &gt; C:\PROJECTS\DATA\SUBMIT_REPORT_RESEARCH\FIND_RESULTS_BY_CDSID\FIND_RESULTS_FOR_EANDERSO.TXT</v>
      </c>
    </row>
    <row r="2354" spans="1:2" x14ac:dyDescent="0.25">
      <c r="A2354" s="2" t="s">
        <v>2353</v>
      </c>
      <c r="B2354" t="str">
        <f t="shared" si="36"/>
        <v>find /N /I  "EANTONO6" C:\PROJECTS\DATA\SUBMIT_REPORT_RESEARCH\ALL_FDB_DASHBOARD_LOGS\*.* &gt; C:\PROJECTS\DATA\SUBMIT_REPORT_RESEARCH\FIND_RESULTS_BY_CDSID\FIND_RESULTS_FOR_EANTONO6.TXT</v>
      </c>
    </row>
    <row r="2355" spans="1:2" x14ac:dyDescent="0.25">
      <c r="A2355" s="2" t="s">
        <v>2354</v>
      </c>
      <c r="B2355" t="str">
        <f t="shared" si="36"/>
        <v>find /N /I  "EAPARIC4" C:\PROJECTS\DATA\SUBMIT_REPORT_RESEARCH\ALL_FDB_DASHBOARD_LOGS\*.* &gt; C:\PROJECTS\DATA\SUBMIT_REPORT_RESEARCH\FIND_RESULTS_BY_CDSID\FIND_RESULTS_FOR_EAPARIC4.TXT</v>
      </c>
    </row>
    <row r="2356" spans="1:2" x14ac:dyDescent="0.25">
      <c r="A2356" s="2" t="s">
        <v>2355</v>
      </c>
      <c r="B2356" t="str">
        <f t="shared" si="36"/>
        <v>find /N /I  "EARAUJ34" C:\PROJECTS\DATA\SUBMIT_REPORT_RESEARCH\ALL_FDB_DASHBOARD_LOGS\*.* &gt; C:\PROJECTS\DATA\SUBMIT_REPORT_RESEARCH\FIND_RESULTS_BY_CDSID\FIND_RESULTS_FOR_EARAUJ34.TXT</v>
      </c>
    </row>
    <row r="2357" spans="1:2" x14ac:dyDescent="0.25">
      <c r="A2357" s="2" t="s">
        <v>2356</v>
      </c>
      <c r="B2357" t="str">
        <f t="shared" si="36"/>
        <v>find /N /I  "EARELLA1" C:\PROJECTS\DATA\SUBMIT_REPORT_RESEARCH\ALL_FDB_DASHBOARD_LOGS\*.* &gt; C:\PROJECTS\DATA\SUBMIT_REPORT_RESEARCH\FIND_RESULTS_BY_CDSID\FIND_RESULTS_FOR_EARELLA1.TXT</v>
      </c>
    </row>
    <row r="2358" spans="1:2" x14ac:dyDescent="0.25">
      <c r="A2358" s="2" t="s">
        <v>2357</v>
      </c>
      <c r="B2358" t="str">
        <f t="shared" si="36"/>
        <v>find /N /I  "EARELLA3" C:\PROJECTS\DATA\SUBMIT_REPORT_RESEARCH\ALL_FDB_DASHBOARD_LOGS\*.* &gt; C:\PROJECTS\DATA\SUBMIT_REPORT_RESEARCH\FIND_RESULTS_BY_CDSID\FIND_RESULTS_FOR_EARELLA3.TXT</v>
      </c>
    </row>
    <row r="2359" spans="1:2" x14ac:dyDescent="0.25">
      <c r="A2359" s="2" t="s">
        <v>2358</v>
      </c>
      <c r="B2359" t="str">
        <f t="shared" si="36"/>
        <v>find /N /I  "EARENAHI" C:\PROJECTS\DATA\SUBMIT_REPORT_RESEARCH\ALL_FDB_DASHBOARD_LOGS\*.* &gt; C:\PROJECTS\DATA\SUBMIT_REPORT_RESEARCH\FIND_RESULTS_BY_CDSID\FIND_RESULTS_FOR_EARENAHI.TXT</v>
      </c>
    </row>
    <row r="2360" spans="1:2" x14ac:dyDescent="0.25">
      <c r="A2360" s="2" t="s">
        <v>2359</v>
      </c>
      <c r="B2360" t="str">
        <f t="shared" si="36"/>
        <v>find /N /I  "EARSLAN9" C:\PROJECTS\DATA\SUBMIT_REPORT_RESEARCH\ALL_FDB_DASHBOARD_LOGS\*.* &gt; C:\PROJECTS\DATA\SUBMIT_REPORT_RESEARCH\FIND_RESULTS_BY_CDSID\FIND_RESULTS_FOR_EARSLAN9.TXT</v>
      </c>
    </row>
    <row r="2361" spans="1:2" x14ac:dyDescent="0.25">
      <c r="A2361" s="2" t="s">
        <v>2360</v>
      </c>
      <c r="B2361" t="str">
        <f t="shared" si="36"/>
        <v>find /N /I  "EASSIS2" C:\PROJECTS\DATA\SUBMIT_REPORT_RESEARCH\ALL_FDB_DASHBOARD_LOGS\*.* &gt; C:\PROJECTS\DATA\SUBMIT_REPORT_RESEARCH\FIND_RESULTS_BY_CDSID\FIND_RESULTS_FOR_EASSIS2.TXT</v>
      </c>
    </row>
    <row r="2362" spans="1:2" x14ac:dyDescent="0.25">
      <c r="A2362" s="2" t="s">
        <v>2361</v>
      </c>
      <c r="B2362" t="str">
        <f t="shared" si="36"/>
        <v>find /N /I  "EAVDIC" C:\PROJECTS\DATA\SUBMIT_REPORT_RESEARCH\ALL_FDB_DASHBOARD_LOGS\*.* &gt; C:\PROJECTS\DATA\SUBMIT_REPORT_RESEARCH\FIND_RESULTS_BY_CDSID\FIND_RESULTS_FOR_EAVDIC.TXT</v>
      </c>
    </row>
    <row r="2363" spans="1:2" x14ac:dyDescent="0.25">
      <c r="A2363" s="2" t="s">
        <v>2362</v>
      </c>
      <c r="B2363" t="str">
        <f t="shared" si="36"/>
        <v>find /N /I  "EAYKURT" C:\PROJECTS\DATA\SUBMIT_REPORT_RESEARCH\ALL_FDB_DASHBOARD_LOGS\*.* &gt; C:\PROJECTS\DATA\SUBMIT_REPORT_RESEARCH\FIND_RESULTS_BY_CDSID\FIND_RESULTS_FOR_EAYKURT.TXT</v>
      </c>
    </row>
    <row r="2364" spans="1:2" x14ac:dyDescent="0.25">
      <c r="A2364" s="2" t="s">
        <v>2363</v>
      </c>
      <c r="B2364" t="str">
        <f t="shared" si="36"/>
        <v>find /N /I  "EAYTEMUR" C:\PROJECTS\DATA\SUBMIT_REPORT_RESEARCH\ALL_FDB_DASHBOARD_LOGS\*.* &gt; C:\PROJECTS\DATA\SUBMIT_REPORT_RESEARCH\FIND_RESULTS_BY_CDSID\FIND_RESULTS_FOR_EAYTEMUR.TXT</v>
      </c>
    </row>
    <row r="2365" spans="1:2" x14ac:dyDescent="0.25">
      <c r="A2365" s="2" t="s">
        <v>2364</v>
      </c>
      <c r="B2365" t="str">
        <f t="shared" si="36"/>
        <v>find /N /I  "EAZIZ2" C:\PROJECTS\DATA\SUBMIT_REPORT_RESEARCH\ALL_FDB_DASHBOARD_LOGS\*.* &gt; C:\PROJECTS\DATA\SUBMIT_REPORT_RESEARCH\FIND_RESULTS_BY_CDSID\FIND_RESULTS_FOR_EAZIZ2.TXT</v>
      </c>
    </row>
    <row r="2366" spans="1:2" x14ac:dyDescent="0.25">
      <c r="A2366" s="2" t="s">
        <v>2365</v>
      </c>
      <c r="B2366" t="str">
        <f t="shared" si="36"/>
        <v>find /N /I  "EBAKER2" C:\PROJECTS\DATA\SUBMIT_REPORT_RESEARCH\ALL_FDB_DASHBOARD_LOGS\*.* &gt; C:\PROJECTS\DATA\SUBMIT_REPORT_RESEARCH\FIND_RESULTS_BY_CDSID\FIND_RESULTS_FOR_EBAKER2.TXT</v>
      </c>
    </row>
    <row r="2367" spans="1:2" x14ac:dyDescent="0.25">
      <c r="A2367" s="2" t="s">
        <v>2366</v>
      </c>
      <c r="B2367" t="str">
        <f t="shared" si="36"/>
        <v>find /N /I  "EBALL19" C:\PROJECTS\DATA\SUBMIT_REPORT_RESEARCH\ALL_FDB_DASHBOARD_LOGS\*.* &gt; C:\PROJECTS\DATA\SUBMIT_REPORT_RESEARCH\FIND_RESULTS_BY_CDSID\FIND_RESULTS_FOR_EBALL19.TXT</v>
      </c>
    </row>
    <row r="2368" spans="1:2" x14ac:dyDescent="0.25">
      <c r="A2368" s="2" t="s">
        <v>2367</v>
      </c>
      <c r="B2368" t="str">
        <f t="shared" si="36"/>
        <v>find /N /I  "EBALLES6" C:\PROJECTS\DATA\SUBMIT_REPORT_RESEARCH\ALL_FDB_DASHBOARD_LOGS\*.* &gt; C:\PROJECTS\DATA\SUBMIT_REPORT_RESEARCH\FIND_RESULTS_BY_CDSID\FIND_RESULTS_FOR_EBALLES6.TXT</v>
      </c>
    </row>
    <row r="2369" spans="1:2" x14ac:dyDescent="0.25">
      <c r="A2369" s="2" t="s">
        <v>2368</v>
      </c>
      <c r="B2369" t="str">
        <f t="shared" si="36"/>
        <v>find /N /I  "EBARBO17" C:\PROJECTS\DATA\SUBMIT_REPORT_RESEARCH\ALL_FDB_DASHBOARD_LOGS\*.* &gt; C:\PROJECTS\DATA\SUBMIT_REPORT_RESEARCH\FIND_RESULTS_BY_CDSID\FIND_RESULTS_FOR_EBARBO17.TXT</v>
      </c>
    </row>
    <row r="2370" spans="1:2" x14ac:dyDescent="0.25">
      <c r="A2370" s="2" t="s">
        <v>2369</v>
      </c>
      <c r="B2370" t="str">
        <f t="shared" si="36"/>
        <v>find /N /I  "EBARR" C:\PROJECTS\DATA\SUBMIT_REPORT_RESEARCH\ALL_FDB_DASHBOARD_LOGS\*.* &gt; C:\PROJECTS\DATA\SUBMIT_REPORT_RESEARCH\FIND_RESULTS_BY_CDSID\FIND_RESULTS_FOR_EBARR.TXT</v>
      </c>
    </row>
    <row r="2371" spans="1:2" x14ac:dyDescent="0.25">
      <c r="A2371" s="2" t="s">
        <v>2370</v>
      </c>
      <c r="B2371" t="str">
        <f t="shared" ref="B2371:B2434" si="37">"find /N /I  " &amp; CHAR(34) &amp; A2371 &amp; CHAR(34) &amp; " C:\PROJECTS\DATA\SUBMIT_REPORT_RESEARCH\ALL_FDB_DASHBOARD_LOGS\*.* &gt; C:\PROJECTS\DATA\SUBMIT_REPORT_RESEARCH\FIND_RESULTS_BY_CDSID\FIND_RESULTS_FOR_" &amp; A2371 &amp; ".TXT"</f>
        <v>find /N /I  "EBARRER6" C:\PROJECTS\DATA\SUBMIT_REPORT_RESEARCH\ALL_FDB_DASHBOARD_LOGS\*.* &gt; C:\PROJECTS\DATA\SUBMIT_REPORT_RESEARCH\FIND_RESULTS_BY_CDSID\FIND_RESULTS_FOR_EBARRER6.TXT</v>
      </c>
    </row>
    <row r="2372" spans="1:2" x14ac:dyDescent="0.25">
      <c r="A2372" s="2" t="s">
        <v>2371</v>
      </c>
      <c r="B2372" t="str">
        <f t="shared" si="37"/>
        <v>find /N /I  "EBARRET1" C:\PROJECTS\DATA\SUBMIT_REPORT_RESEARCH\ALL_FDB_DASHBOARD_LOGS\*.* &gt; C:\PROJECTS\DATA\SUBMIT_REPORT_RESEARCH\FIND_RESULTS_BY_CDSID\FIND_RESULTS_FOR_EBARRET1.TXT</v>
      </c>
    </row>
    <row r="2373" spans="1:2" x14ac:dyDescent="0.25">
      <c r="A2373" s="2" t="s">
        <v>2372</v>
      </c>
      <c r="B2373" t="str">
        <f t="shared" si="37"/>
        <v>find /N /I  "EBAUTIS8" C:\PROJECTS\DATA\SUBMIT_REPORT_RESEARCH\ALL_FDB_DASHBOARD_LOGS\*.* &gt; C:\PROJECTS\DATA\SUBMIT_REPORT_RESEARCH\FIND_RESULTS_BY_CDSID\FIND_RESULTS_FOR_EBAUTIS8.TXT</v>
      </c>
    </row>
    <row r="2374" spans="1:2" x14ac:dyDescent="0.25">
      <c r="A2374" s="2" t="s">
        <v>2373</v>
      </c>
      <c r="B2374" t="str">
        <f t="shared" si="37"/>
        <v>find /N /I  "EBECHAR1" C:\PROJECTS\DATA\SUBMIT_REPORT_RESEARCH\ALL_FDB_DASHBOARD_LOGS\*.* &gt; C:\PROJECTS\DATA\SUBMIT_REPORT_RESEARCH\FIND_RESULTS_BY_CDSID\FIND_RESULTS_FOR_EBECHAR1.TXT</v>
      </c>
    </row>
    <row r="2375" spans="1:2" x14ac:dyDescent="0.25">
      <c r="A2375" s="2" t="s">
        <v>2374</v>
      </c>
      <c r="B2375" t="str">
        <f t="shared" si="37"/>
        <v>find /N /I  "EBEMER2" C:\PROJECTS\DATA\SUBMIT_REPORT_RESEARCH\ALL_FDB_DASHBOARD_LOGS\*.* &gt; C:\PROJECTS\DATA\SUBMIT_REPORT_RESEARCH\FIND_RESULTS_BY_CDSID\FIND_RESULTS_FOR_EBEMER2.TXT</v>
      </c>
    </row>
    <row r="2376" spans="1:2" x14ac:dyDescent="0.25">
      <c r="A2376" s="2" t="s">
        <v>2375</v>
      </c>
      <c r="B2376" t="str">
        <f t="shared" si="37"/>
        <v>find /N /I  "EBENNIEP" C:\PROJECTS\DATA\SUBMIT_REPORT_RESEARCH\ALL_FDB_DASHBOARD_LOGS\*.* &gt; C:\PROJECTS\DATA\SUBMIT_REPORT_RESEARCH\FIND_RESULTS_BY_CDSID\FIND_RESULTS_FOR_EBENNIEP.TXT</v>
      </c>
    </row>
    <row r="2377" spans="1:2" x14ac:dyDescent="0.25">
      <c r="A2377" s="2" t="s">
        <v>2376</v>
      </c>
      <c r="B2377" t="str">
        <f t="shared" si="37"/>
        <v>find /N /I  "EBERG11" C:\PROJECTS\DATA\SUBMIT_REPORT_RESEARCH\ALL_FDB_DASHBOARD_LOGS\*.* &gt; C:\PROJECTS\DATA\SUBMIT_REPORT_RESEARCH\FIND_RESULTS_BY_CDSID\FIND_RESULTS_FOR_EBERG11.TXT</v>
      </c>
    </row>
    <row r="2378" spans="1:2" x14ac:dyDescent="0.25">
      <c r="A2378" s="2" t="s">
        <v>2377</v>
      </c>
      <c r="B2378" t="str">
        <f t="shared" si="37"/>
        <v>find /N /I  "EBEZERR1" C:\PROJECTS\DATA\SUBMIT_REPORT_RESEARCH\ALL_FDB_DASHBOARD_LOGS\*.* &gt; C:\PROJECTS\DATA\SUBMIT_REPORT_RESEARCH\FIND_RESULTS_BY_CDSID\FIND_RESULTS_FOR_EBEZERR1.TXT</v>
      </c>
    </row>
    <row r="2379" spans="1:2" x14ac:dyDescent="0.25">
      <c r="A2379" s="2" t="s">
        <v>2378</v>
      </c>
      <c r="B2379" t="str">
        <f t="shared" si="37"/>
        <v>find /N /I  "EBILGE" C:\PROJECTS\DATA\SUBMIT_REPORT_RESEARCH\ALL_FDB_DASHBOARD_LOGS\*.* &gt; C:\PROJECTS\DATA\SUBMIT_REPORT_RESEARCH\FIND_RESULTS_BY_CDSID\FIND_RESULTS_FOR_EBILGE.TXT</v>
      </c>
    </row>
    <row r="2380" spans="1:2" x14ac:dyDescent="0.25">
      <c r="A2380" s="2" t="s">
        <v>2379</v>
      </c>
      <c r="B2380" t="str">
        <f t="shared" si="37"/>
        <v>find /N /I  "EBINA" C:\PROJECTS\DATA\SUBMIT_REPORT_RESEARCH\ALL_FDB_DASHBOARD_LOGS\*.* &gt; C:\PROJECTS\DATA\SUBMIT_REPORT_RESEARCH\FIND_RESULTS_BY_CDSID\FIND_RESULTS_FOR_EBINA.TXT</v>
      </c>
    </row>
    <row r="2381" spans="1:2" x14ac:dyDescent="0.25">
      <c r="A2381" s="2" t="s">
        <v>2380</v>
      </c>
      <c r="B2381" t="str">
        <f t="shared" si="37"/>
        <v>find /N /I  "EBLANC23" C:\PROJECTS\DATA\SUBMIT_REPORT_RESEARCH\ALL_FDB_DASHBOARD_LOGS\*.* &gt; C:\PROJECTS\DATA\SUBMIT_REPORT_RESEARCH\FIND_RESULTS_BY_CDSID\FIND_RESULTS_FOR_EBLANC23.TXT</v>
      </c>
    </row>
    <row r="2382" spans="1:2" x14ac:dyDescent="0.25">
      <c r="A2382" s="2" t="s">
        <v>2381</v>
      </c>
      <c r="B2382" t="str">
        <f t="shared" si="37"/>
        <v>find /N /I  "EBRIGGS7" C:\PROJECTS\DATA\SUBMIT_REPORT_RESEARCH\ALL_FDB_DASHBOARD_LOGS\*.* &gt; C:\PROJECTS\DATA\SUBMIT_REPORT_RESEARCH\FIND_RESULTS_BY_CDSID\FIND_RESULTS_FOR_EBRIGGS7.TXT</v>
      </c>
    </row>
    <row r="2383" spans="1:2" x14ac:dyDescent="0.25">
      <c r="A2383" s="2" t="s">
        <v>2382</v>
      </c>
      <c r="B2383" t="str">
        <f t="shared" si="37"/>
        <v>find /N /I  "EBRIGHT6" C:\PROJECTS\DATA\SUBMIT_REPORT_RESEARCH\ALL_FDB_DASHBOARD_LOGS\*.* &gt; C:\PROJECTS\DATA\SUBMIT_REPORT_RESEARCH\FIND_RESULTS_BY_CDSID\FIND_RESULTS_FOR_EBRIGHT6.TXT</v>
      </c>
    </row>
    <row r="2384" spans="1:2" x14ac:dyDescent="0.25">
      <c r="A2384" s="2" t="s">
        <v>2383</v>
      </c>
      <c r="B2384" t="str">
        <f t="shared" si="37"/>
        <v>find /N /I  "EBRUCKER" C:\PROJECTS\DATA\SUBMIT_REPORT_RESEARCH\ALL_FDB_DASHBOARD_LOGS\*.* &gt; C:\PROJECTS\DATA\SUBMIT_REPORT_RESEARCH\FIND_RESULTS_BY_CDSID\FIND_RESULTS_FOR_EBRUCKER.TXT</v>
      </c>
    </row>
    <row r="2385" spans="1:2" x14ac:dyDescent="0.25">
      <c r="A2385" s="2" t="s">
        <v>2384</v>
      </c>
      <c r="B2385" t="str">
        <f t="shared" si="37"/>
        <v>find /N /I  "EBULGU" C:\PROJECTS\DATA\SUBMIT_REPORT_RESEARCH\ALL_FDB_DASHBOARD_LOGS\*.* &gt; C:\PROJECTS\DATA\SUBMIT_REPORT_RESEARCH\FIND_RESULTS_BY_CDSID\FIND_RESULTS_FOR_EBULGU.TXT</v>
      </c>
    </row>
    <row r="2386" spans="1:2" x14ac:dyDescent="0.25">
      <c r="A2386" s="2" t="s">
        <v>2385</v>
      </c>
      <c r="B2386" t="str">
        <f t="shared" si="37"/>
        <v>find /N /I  "ECABALL9" C:\PROJECTS\DATA\SUBMIT_REPORT_RESEARCH\ALL_FDB_DASHBOARD_LOGS\*.* &gt; C:\PROJECTS\DATA\SUBMIT_REPORT_RESEARCH\FIND_RESULTS_BY_CDSID\FIND_RESULTS_FOR_ECABALL9.TXT</v>
      </c>
    </row>
    <row r="2387" spans="1:2" x14ac:dyDescent="0.25">
      <c r="A2387" s="2" t="s">
        <v>2386</v>
      </c>
      <c r="B2387" t="str">
        <f t="shared" si="37"/>
        <v>find /N /I  "ECALLEJ2" C:\PROJECTS\DATA\SUBMIT_REPORT_RESEARCH\ALL_FDB_DASHBOARD_LOGS\*.* &gt; C:\PROJECTS\DATA\SUBMIT_REPORT_RESEARCH\FIND_RESULTS_BY_CDSID\FIND_RESULTS_FOR_ECALLEJ2.TXT</v>
      </c>
    </row>
    <row r="2388" spans="1:2" x14ac:dyDescent="0.25">
      <c r="A2388" s="2" t="s">
        <v>2387</v>
      </c>
      <c r="B2388" t="str">
        <f t="shared" si="37"/>
        <v>find /N /I  "ECALLOW" C:\PROJECTS\DATA\SUBMIT_REPORT_RESEARCH\ALL_FDB_DASHBOARD_LOGS\*.* &gt; C:\PROJECTS\DATA\SUBMIT_REPORT_RESEARCH\FIND_RESULTS_BY_CDSID\FIND_RESULTS_FOR_ECALLOW.TXT</v>
      </c>
    </row>
    <row r="2389" spans="1:2" x14ac:dyDescent="0.25">
      <c r="A2389" s="2" t="s">
        <v>2388</v>
      </c>
      <c r="B2389" t="str">
        <f t="shared" si="37"/>
        <v>find /N /I  "ECAMAR11" C:\PROJECTS\DATA\SUBMIT_REPORT_RESEARCH\ALL_FDB_DASHBOARD_LOGS\*.* &gt; C:\PROJECTS\DATA\SUBMIT_REPORT_RESEARCH\FIND_RESULTS_BY_CDSID\FIND_RESULTS_FOR_ECAMAR11.TXT</v>
      </c>
    </row>
    <row r="2390" spans="1:2" x14ac:dyDescent="0.25">
      <c r="A2390" s="2" t="s">
        <v>2389</v>
      </c>
      <c r="B2390" t="str">
        <f t="shared" si="37"/>
        <v>find /N /I  "ECAMURAL" C:\PROJECTS\DATA\SUBMIT_REPORT_RESEARCH\ALL_FDB_DASHBOARD_LOGS\*.* &gt; C:\PROJECTS\DATA\SUBMIT_REPORT_RESEARCH\FIND_RESULTS_BY_CDSID\FIND_RESULTS_FOR_ECAMURAL.TXT</v>
      </c>
    </row>
    <row r="2391" spans="1:2" x14ac:dyDescent="0.25">
      <c r="A2391" s="2" t="s">
        <v>2390</v>
      </c>
      <c r="B2391" t="str">
        <f t="shared" si="37"/>
        <v>find /N /I  "ECARROL5" C:\PROJECTS\DATA\SUBMIT_REPORT_RESEARCH\ALL_FDB_DASHBOARD_LOGS\*.* &gt; C:\PROJECTS\DATA\SUBMIT_REPORT_RESEARCH\FIND_RESULTS_BY_CDSID\FIND_RESULTS_FOR_ECARROL5.TXT</v>
      </c>
    </row>
    <row r="2392" spans="1:2" x14ac:dyDescent="0.25">
      <c r="A2392" s="2" t="s">
        <v>2391</v>
      </c>
      <c r="B2392" t="str">
        <f t="shared" si="37"/>
        <v>find /N /I  "ECETINT1" C:\PROJECTS\DATA\SUBMIT_REPORT_RESEARCH\ALL_FDB_DASHBOARD_LOGS\*.* &gt; C:\PROJECTS\DATA\SUBMIT_REPORT_RESEARCH\FIND_RESULTS_BY_CDSID\FIND_RESULTS_FOR_ECETINT1.TXT</v>
      </c>
    </row>
    <row r="2393" spans="1:2" x14ac:dyDescent="0.25">
      <c r="A2393" s="2" t="s">
        <v>2392</v>
      </c>
      <c r="B2393" t="str">
        <f t="shared" si="37"/>
        <v>find /N /I  "ECHAN17" C:\PROJECTS\DATA\SUBMIT_REPORT_RESEARCH\ALL_FDB_DASHBOARD_LOGS\*.* &gt; C:\PROJECTS\DATA\SUBMIT_REPORT_RESEARCH\FIND_RESULTS_BY_CDSID\FIND_RESULTS_FOR_ECHAN17.TXT</v>
      </c>
    </row>
    <row r="2394" spans="1:2" x14ac:dyDescent="0.25">
      <c r="A2394" s="2" t="s">
        <v>2393</v>
      </c>
      <c r="B2394" t="str">
        <f t="shared" si="37"/>
        <v>find /N /I  "ECHILDER" C:\PROJECTS\DATA\SUBMIT_REPORT_RESEARCH\ALL_FDB_DASHBOARD_LOGS\*.* &gt; C:\PROJECTS\DATA\SUBMIT_REPORT_RESEARCH\FIND_RESULTS_BY_CDSID\FIND_RESULTS_FOR_ECHILDER.TXT</v>
      </c>
    </row>
    <row r="2395" spans="1:2" x14ac:dyDescent="0.25">
      <c r="A2395" s="2" t="s">
        <v>2394</v>
      </c>
      <c r="B2395" t="str">
        <f t="shared" si="37"/>
        <v>find /N /I  "ECICEK4" C:\PROJECTS\DATA\SUBMIT_REPORT_RESEARCH\ALL_FDB_DASHBOARD_LOGS\*.* &gt; C:\PROJECTS\DATA\SUBMIT_REPORT_RESEARCH\FIND_RESULTS_BY_CDSID\FIND_RESULTS_FOR_ECICEK4.TXT</v>
      </c>
    </row>
    <row r="2396" spans="1:2" x14ac:dyDescent="0.25">
      <c r="A2396" s="2" t="s">
        <v>2395</v>
      </c>
      <c r="B2396" t="str">
        <f t="shared" si="37"/>
        <v>find /N /I  "ECLAVIJ1" C:\PROJECTS\DATA\SUBMIT_REPORT_RESEARCH\ALL_FDB_DASHBOARD_LOGS\*.* &gt; C:\PROJECTS\DATA\SUBMIT_REPORT_RESEARCH\FIND_RESULTS_BY_CDSID\FIND_RESULTS_FOR_ECLAVIJ1.TXT</v>
      </c>
    </row>
    <row r="2397" spans="1:2" x14ac:dyDescent="0.25">
      <c r="A2397" s="2" t="s">
        <v>2396</v>
      </c>
      <c r="B2397" t="str">
        <f t="shared" si="37"/>
        <v>find /N /I  "ECOLE44" C:\PROJECTS\DATA\SUBMIT_REPORT_RESEARCH\ALL_FDB_DASHBOARD_LOGS\*.* &gt; C:\PROJECTS\DATA\SUBMIT_REPORT_RESEARCH\FIND_RESULTS_BY_CDSID\FIND_RESULTS_FOR_ECOLE44.TXT</v>
      </c>
    </row>
    <row r="2398" spans="1:2" x14ac:dyDescent="0.25">
      <c r="A2398" s="2" t="s">
        <v>2397</v>
      </c>
      <c r="B2398" t="str">
        <f t="shared" si="37"/>
        <v>find /N /I  "ECOLEM42" C:\PROJECTS\DATA\SUBMIT_REPORT_RESEARCH\ALL_FDB_DASHBOARD_LOGS\*.* &gt; C:\PROJECTS\DATA\SUBMIT_REPORT_RESEARCH\FIND_RESULTS_BY_CDSID\FIND_RESULTS_FOR_ECOLEM42.TXT</v>
      </c>
    </row>
    <row r="2399" spans="1:2" x14ac:dyDescent="0.25">
      <c r="A2399" s="2" t="s">
        <v>2398</v>
      </c>
      <c r="B2399" t="str">
        <f t="shared" si="37"/>
        <v>find /N /I  "ECOLLI75" C:\PROJECTS\DATA\SUBMIT_REPORT_RESEARCH\ALL_FDB_DASHBOARD_LOGS\*.* &gt; C:\PROJECTS\DATA\SUBMIT_REPORT_RESEARCH\FIND_RESULTS_BY_CDSID\FIND_RESULTS_FOR_ECOLLI75.TXT</v>
      </c>
    </row>
    <row r="2400" spans="1:2" x14ac:dyDescent="0.25">
      <c r="A2400" s="2" t="s">
        <v>2399</v>
      </c>
      <c r="B2400" t="str">
        <f t="shared" si="37"/>
        <v>find /N /I  "ECONTR21" C:\PROJECTS\DATA\SUBMIT_REPORT_RESEARCH\ALL_FDB_DASHBOARD_LOGS\*.* &gt; C:\PROJECTS\DATA\SUBMIT_REPORT_RESEARCH\FIND_RESULTS_BY_CDSID\FIND_RESULTS_FOR_ECONTR21.TXT</v>
      </c>
    </row>
    <row r="2401" spans="1:2" x14ac:dyDescent="0.25">
      <c r="A2401" s="2" t="s">
        <v>2400</v>
      </c>
      <c r="B2401" t="str">
        <f t="shared" si="37"/>
        <v>find /N /I  "ECORRE12" C:\PROJECTS\DATA\SUBMIT_REPORT_RESEARCH\ALL_FDB_DASHBOARD_LOGS\*.* &gt; C:\PROJECTS\DATA\SUBMIT_REPORT_RESEARCH\FIND_RESULTS_BY_CDSID\FIND_RESULTS_FOR_ECORRE12.TXT</v>
      </c>
    </row>
    <row r="2402" spans="1:2" x14ac:dyDescent="0.25">
      <c r="A2402" s="2" t="s">
        <v>2401</v>
      </c>
      <c r="B2402" t="str">
        <f t="shared" si="37"/>
        <v>find /N /I  "ECORREI4" C:\PROJECTS\DATA\SUBMIT_REPORT_RESEARCH\ALL_FDB_DASHBOARD_LOGS\*.* &gt; C:\PROJECTS\DATA\SUBMIT_REPORT_RESEARCH\FIND_RESULTS_BY_CDSID\FIND_RESULTS_FOR_ECORREI4.TXT</v>
      </c>
    </row>
    <row r="2403" spans="1:2" x14ac:dyDescent="0.25">
      <c r="A2403" s="2" t="s">
        <v>2402</v>
      </c>
      <c r="B2403" t="str">
        <f t="shared" si="37"/>
        <v>find /N /I  "ECOTUR" C:\PROJECTS\DATA\SUBMIT_REPORT_RESEARCH\ALL_FDB_DASHBOARD_LOGS\*.* &gt; C:\PROJECTS\DATA\SUBMIT_REPORT_RESEARCH\FIND_RESULTS_BY_CDSID\FIND_RESULTS_FOR_ECOTUR.TXT</v>
      </c>
    </row>
    <row r="2404" spans="1:2" x14ac:dyDescent="0.25">
      <c r="A2404" s="2" t="s">
        <v>2403</v>
      </c>
      <c r="B2404" t="str">
        <f t="shared" si="37"/>
        <v>find /N /I  "ECRUZ46" C:\PROJECTS\DATA\SUBMIT_REPORT_RESEARCH\ALL_FDB_DASHBOARD_LOGS\*.* &gt; C:\PROJECTS\DATA\SUBMIT_REPORT_RESEARCH\FIND_RESULTS_BY_CDSID\FIND_RESULTS_FOR_ECRUZ46.TXT</v>
      </c>
    </row>
    <row r="2405" spans="1:2" x14ac:dyDescent="0.25">
      <c r="A2405" s="2" t="s">
        <v>2404</v>
      </c>
      <c r="B2405" t="str">
        <f t="shared" si="37"/>
        <v>find /N /I  "ECUSTOD3" C:\PROJECTS\DATA\SUBMIT_REPORT_RESEARCH\ALL_FDB_DASHBOARD_LOGS\*.* &gt; C:\PROJECTS\DATA\SUBMIT_REPORT_RESEARCH\FIND_RESULTS_BY_CDSID\FIND_RESULTS_FOR_ECUSTOD3.TXT</v>
      </c>
    </row>
    <row r="2406" spans="1:2" x14ac:dyDescent="0.25">
      <c r="A2406" s="2" t="s">
        <v>2405</v>
      </c>
      <c r="B2406" t="str">
        <f t="shared" si="37"/>
        <v>find /N /I  "EDALOIA" C:\PROJECTS\DATA\SUBMIT_REPORT_RESEARCH\ALL_FDB_DASHBOARD_LOGS\*.* &gt; C:\PROJECTS\DATA\SUBMIT_REPORT_RESEARCH\FIND_RESULTS_BY_CDSID\FIND_RESULTS_FOR_EDALOIA.TXT</v>
      </c>
    </row>
    <row r="2407" spans="1:2" x14ac:dyDescent="0.25">
      <c r="A2407" s="2" t="s">
        <v>2406</v>
      </c>
      <c r="B2407" t="str">
        <f t="shared" si="37"/>
        <v>find /N /I  "EDAVID32" C:\PROJECTS\DATA\SUBMIT_REPORT_RESEARCH\ALL_FDB_DASHBOARD_LOGS\*.* &gt; C:\PROJECTS\DATA\SUBMIT_REPORT_RESEARCH\FIND_RESULTS_BY_CDSID\FIND_RESULTS_FOR_EDAVID32.TXT</v>
      </c>
    </row>
    <row r="2408" spans="1:2" x14ac:dyDescent="0.25">
      <c r="A2408" s="2" t="s">
        <v>2407</v>
      </c>
      <c r="B2408" t="str">
        <f t="shared" si="37"/>
        <v>find /N /I  "EDAYAN" C:\PROJECTS\DATA\SUBMIT_REPORT_RESEARCH\ALL_FDB_DASHBOARD_LOGS\*.* &gt; C:\PROJECTS\DATA\SUBMIT_REPORT_RESEARCH\FIND_RESULTS_BY_CDSID\FIND_RESULTS_FOR_EDAYAN.TXT</v>
      </c>
    </row>
    <row r="2409" spans="1:2" x14ac:dyDescent="0.25">
      <c r="A2409" s="2" t="s">
        <v>2408</v>
      </c>
      <c r="B2409" t="str">
        <f t="shared" si="37"/>
        <v>find /N /I  "EDELAC13" C:\PROJECTS\DATA\SUBMIT_REPORT_RESEARCH\ALL_FDB_DASHBOARD_LOGS\*.* &gt; C:\PROJECTS\DATA\SUBMIT_REPORT_RESEARCH\FIND_RESULTS_BY_CDSID\FIND_RESULTS_FOR_EDELAC13.TXT</v>
      </c>
    </row>
    <row r="2410" spans="1:2" x14ac:dyDescent="0.25">
      <c r="A2410" s="2" t="s">
        <v>2409</v>
      </c>
      <c r="B2410" t="str">
        <f t="shared" si="37"/>
        <v>find /N /I  "EDENICIA" C:\PROJECTS\DATA\SUBMIT_REPORT_RESEARCH\ALL_FDB_DASHBOARD_LOGS\*.* &gt; C:\PROJECTS\DATA\SUBMIT_REPORT_RESEARCH\FIND_RESULTS_BY_CDSID\FIND_RESULTS_FOR_EDENICIA.TXT</v>
      </c>
    </row>
    <row r="2411" spans="1:2" x14ac:dyDescent="0.25">
      <c r="A2411" s="2" t="s">
        <v>2410</v>
      </c>
      <c r="B2411" t="str">
        <f t="shared" si="37"/>
        <v>find /N /I  "EDESCHAE" C:\PROJECTS\DATA\SUBMIT_REPORT_RESEARCH\ALL_FDB_DASHBOARD_LOGS\*.* &gt; C:\PROJECTS\DATA\SUBMIT_REPORT_RESEARCH\FIND_RESULTS_BY_CDSID\FIND_RESULTS_FOR_EDESCHAE.TXT</v>
      </c>
    </row>
    <row r="2412" spans="1:2" x14ac:dyDescent="0.25">
      <c r="A2412" s="2" t="s">
        <v>2411</v>
      </c>
      <c r="B2412" t="str">
        <f t="shared" si="37"/>
        <v>find /N /I  "EDIKENOG" C:\PROJECTS\DATA\SUBMIT_REPORT_RESEARCH\ALL_FDB_DASHBOARD_LOGS\*.* &gt; C:\PROJECTS\DATA\SUBMIT_REPORT_RESEARCH\FIND_RESULTS_BY_CDSID\FIND_RESULTS_FOR_EDIKENOG.TXT</v>
      </c>
    </row>
    <row r="2413" spans="1:2" x14ac:dyDescent="0.25">
      <c r="A2413" s="2" t="s">
        <v>2412</v>
      </c>
      <c r="B2413" t="str">
        <f t="shared" si="37"/>
        <v>find /N /I  "EDIKKAY1" C:\PROJECTS\DATA\SUBMIT_REPORT_RESEARCH\ALL_FDB_DASHBOARD_LOGS\*.* &gt; C:\PROJECTS\DATA\SUBMIT_REPORT_RESEARCH\FIND_RESULTS_BY_CDSID\FIND_RESULTS_FOR_EDIKKAY1.TXT</v>
      </c>
    </row>
    <row r="2414" spans="1:2" x14ac:dyDescent="0.25">
      <c r="A2414" s="2" t="s">
        <v>2413</v>
      </c>
      <c r="B2414" t="str">
        <f t="shared" si="37"/>
        <v>find /N /I  "EDOLFI" C:\PROJECTS\DATA\SUBMIT_REPORT_RESEARCH\ALL_FDB_DASHBOARD_LOGS\*.* &gt; C:\PROJECTS\DATA\SUBMIT_REPORT_RESEARCH\FIND_RESULTS_BY_CDSID\FIND_RESULTS_FOR_EDOLFI.TXT</v>
      </c>
    </row>
    <row r="2415" spans="1:2" x14ac:dyDescent="0.25">
      <c r="A2415" s="2" t="s">
        <v>2414</v>
      </c>
      <c r="B2415" t="str">
        <f t="shared" si="37"/>
        <v>find /N /I  "EDOMIN24" C:\PROJECTS\DATA\SUBMIT_REPORT_RESEARCH\ALL_FDB_DASHBOARD_LOGS\*.* &gt; C:\PROJECTS\DATA\SUBMIT_REPORT_RESEARCH\FIND_RESULTS_BY_CDSID\FIND_RESULTS_FOR_EDOMIN24.TXT</v>
      </c>
    </row>
    <row r="2416" spans="1:2" x14ac:dyDescent="0.25">
      <c r="A2416" s="2" t="s">
        <v>2415</v>
      </c>
      <c r="B2416" t="str">
        <f t="shared" si="37"/>
        <v>find /N /I  "EDONABED" C:\PROJECTS\DATA\SUBMIT_REPORT_RESEARCH\ALL_FDB_DASHBOARD_LOGS\*.* &gt; C:\PROJECTS\DATA\SUBMIT_REPORT_RESEARCH\FIND_RESULTS_BY_CDSID\FIND_RESULTS_FOR_EDONABED.TXT</v>
      </c>
    </row>
    <row r="2417" spans="1:2" x14ac:dyDescent="0.25">
      <c r="A2417" s="2" t="s">
        <v>2416</v>
      </c>
      <c r="B2417" t="str">
        <f t="shared" si="37"/>
        <v>find /N /I  "EDORRE" C:\PROJECTS\DATA\SUBMIT_REPORT_RESEARCH\ALL_FDB_DASHBOARD_LOGS\*.* &gt; C:\PROJECTS\DATA\SUBMIT_REPORT_RESEARCH\FIND_RESULTS_BY_CDSID\FIND_RESULTS_FOR_EDORRE.TXT</v>
      </c>
    </row>
    <row r="2418" spans="1:2" x14ac:dyDescent="0.25">
      <c r="A2418" s="2" t="s">
        <v>2417</v>
      </c>
      <c r="B2418" t="str">
        <f t="shared" si="37"/>
        <v>find /N /I  "EEAPEN" C:\PROJECTS\DATA\SUBMIT_REPORT_RESEARCH\ALL_FDB_DASHBOARD_LOGS\*.* &gt; C:\PROJECTS\DATA\SUBMIT_REPORT_RESEARCH\FIND_RESULTS_BY_CDSID\FIND_RESULTS_FOR_EEAPEN.TXT</v>
      </c>
    </row>
    <row r="2419" spans="1:2" x14ac:dyDescent="0.25">
      <c r="A2419" s="2" t="s">
        <v>2418</v>
      </c>
      <c r="B2419" t="str">
        <f t="shared" si="37"/>
        <v>find /N /I  "EEFTHYMI" C:\PROJECTS\DATA\SUBMIT_REPORT_RESEARCH\ALL_FDB_DASHBOARD_LOGS\*.* &gt; C:\PROJECTS\DATA\SUBMIT_REPORT_RESEARCH\FIND_RESULTS_BY_CDSID\FIND_RESULTS_FOR_EEFTHYMI.TXT</v>
      </c>
    </row>
    <row r="2420" spans="1:2" x14ac:dyDescent="0.25">
      <c r="A2420" s="2" t="s">
        <v>2419</v>
      </c>
      <c r="B2420" t="str">
        <f t="shared" si="37"/>
        <v>find /N /I  "EEGGLET1" C:\PROJECTS\DATA\SUBMIT_REPORT_RESEARCH\ALL_FDB_DASHBOARD_LOGS\*.* &gt; C:\PROJECTS\DATA\SUBMIT_REPORT_RESEARCH\FIND_RESULTS_BY_CDSID\FIND_RESULTS_FOR_EEGGLET1.TXT</v>
      </c>
    </row>
    <row r="2421" spans="1:2" x14ac:dyDescent="0.25">
      <c r="A2421" s="2" t="s">
        <v>2420</v>
      </c>
      <c r="B2421" t="str">
        <f t="shared" si="37"/>
        <v>find /N /I  "EELBERLI" C:\PROJECTS\DATA\SUBMIT_REPORT_RESEARCH\ALL_FDB_DASHBOARD_LOGS\*.* &gt; C:\PROJECTS\DATA\SUBMIT_REPORT_RESEARCH\FIND_RESULTS_BY_CDSID\FIND_RESULTS_FOR_EELBERLI.TXT</v>
      </c>
    </row>
    <row r="2422" spans="1:2" x14ac:dyDescent="0.25">
      <c r="A2422" s="2" t="s">
        <v>2421</v>
      </c>
      <c r="B2422" t="str">
        <f t="shared" si="37"/>
        <v>find /N /I  "EENGELSO" C:\PROJECTS\DATA\SUBMIT_REPORT_RESEARCH\ALL_FDB_DASHBOARD_LOGS\*.* &gt; C:\PROJECTS\DATA\SUBMIT_REPORT_RESEARCH\FIND_RESULTS_BY_CDSID\FIND_RESULTS_FOR_EENGELSO.TXT</v>
      </c>
    </row>
    <row r="2423" spans="1:2" x14ac:dyDescent="0.25">
      <c r="A2423" s="2" t="s">
        <v>2422</v>
      </c>
      <c r="B2423" t="str">
        <f t="shared" si="37"/>
        <v>find /N /I  "EERDEM2" C:\PROJECTS\DATA\SUBMIT_REPORT_RESEARCH\ALL_FDB_DASHBOARD_LOGS\*.* &gt; C:\PROJECTS\DATA\SUBMIT_REPORT_RESEARCH\FIND_RESULTS_BY_CDSID\FIND_RESULTS_FOR_EERDEM2.TXT</v>
      </c>
    </row>
    <row r="2424" spans="1:2" x14ac:dyDescent="0.25">
      <c r="A2424" s="2" t="s">
        <v>2423</v>
      </c>
      <c r="B2424" t="str">
        <f t="shared" si="37"/>
        <v>find /N /I  "EERDUN" C:\PROJECTS\DATA\SUBMIT_REPORT_RESEARCH\ALL_FDB_DASHBOARD_LOGS\*.* &gt; C:\PROJECTS\DATA\SUBMIT_REPORT_RESEARCH\FIND_RESULTS_BY_CDSID\FIND_RESULTS_FOR_EERDUN.TXT</v>
      </c>
    </row>
    <row r="2425" spans="1:2" x14ac:dyDescent="0.25">
      <c r="A2425" s="2" t="s">
        <v>2424</v>
      </c>
      <c r="B2425" t="str">
        <f t="shared" si="37"/>
        <v>find /N /I  "EESPIN39" C:\PROJECTS\DATA\SUBMIT_REPORT_RESEARCH\ALL_FDB_DASHBOARD_LOGS\*.* &gt; C:\PROJECTS\DATA\SUBMIT_REPORT_RESEARCH\FIND_RESULTS_BY_CDSID\FIND_RESULTS_FOR_EESPIN39.TXT</v>
      </c>
    </row>
    <row r="2426" spans="1:2" x14ac:dyDescent="0.25">
      <c r="A2426" s="2" t="s">
        <v>2425</v>
      </c>
      <c r="B2426" t="str">
        <f t="shared" si="37"/>
        <v>find /N /I  "EESPIND1" C:\PROJECTS\DATA\SUBMIT_REPORT_RESEARCH\ALL_FDB_DASHBOARD_LOGS\*.* &gt; C:\PROJECTS\DATA\SUBMIT_REPORT_RESEARCH\FIND_RESULTS_BY_CDSID\FIND_RESULTS_FOR_EESPIND1.TXT</v>
      </c>
    </row>
    <row r="2427" spans="1:2" x14ac:dyDescent="0.25">
      <c r="A2427" s="2" t="s">
        <v>2426</v>
      </c>
      <c r="B2427" t="str">
        <f t="shared" si="37"/>
        <v>find /N /I  "EFAN2" C:\PROJECTS\DATA\SUBMIT_REPORT_RESEARCH\ALL_FDB_DASHBOARD_LOGS\*.* &gt; C:\PROJECTS\DATA\SUBMIT_REPORT_RESEARCH\FIND_RESULTS_BY_CDSID\FIND_RESULTS_FOR_EFAN2.TXT</v>
      </c>
    </row>
    <row r="2428" spans="1:2" x14ac:dyDescent="0.25">
      <c r="A2428" s="2" t="s">
        <v>2427</v>
      </c>
      <c r="B2428" t="str">
        <f t="shared" si="37"/>
        <v>find /N /I  "EFARIAS5" C:\PROJECTS\DATA\SUBMIT_REPORT_RESEARCH\ALL_FDB_DASHBOARD_LOGS\*.* &gt; C:\PROJECTS\DATA\SUBMIT_REPORT_RESEARCH\FIND_RESULTS_BY_CDSID\FIND_RESULTS_FOR_EFARIAS5.TXT</v>
      </c>
    </row>
    <row r="2429" spans="1:2" x14ac:dyDescent="0.25">
      <c r="A2429" s="2" t="s">
        <v>2428</v>
      </c>
      <c r="B2429" t="str">
        <f t="shared" si="37"/>
        <v>find /N /I  "EFERRE31" C:\PROJECTS\DATA\SUBMIT_REPORT_RESEARCH\ALL_FDB_DASHBOARD_LOGS\*.* &gt; C:\PROJECTS\DATA\SUBMIT_REPORT_RESEARCH\FIND_RESULTS_BY_CDSID\FIND_RESULTS_FOR_EFERRE31.TXT</v>
      </c>
    </row>
    <row r="2430" spans="1:2" x14ac:dyDescent="0.25">
      <c r="A2430" s="2" t="s">
        <v>2429</v>
      </c>
      <c r="B2430" t="str">
        <f t="shared" si="37"/>
        <v>find /N /I  "EFIDAL1" C:\PROJECTS\DATA\SUBMIT_REPORT_RESEARCH\ALL_FDB_DASHBOARD_LOGS\*.* &gt; C:\PROJECTS\DATA\SUBMIT_REPORT_RESEARCH\FIND_RESULTS_BY_CDSID\FIND_RESULTS_FOR_EFIDAL1.TXT</v>
      </c>
    </row>
    <row r="2431" spans="1:2" x14ac:dyDescent="0.25">
      <c r="A2431" s="2" t="s">
        <v>2430</v>
      </c>
      <c r="B2431" t="str">
        <f t="shared" si="37"/>
        <v>find /N /I  "EFIGUE11" C:\PROJECTS\DATA\SUBMIT_REPORT_RESEARCH\ALL_FDB_DASHBOARD_LOGS\*.* &gt; C:\PROJECTS\DATA\SUBMIT_REPORT_RESEARCH\FIND_RESULTS_BY_CDSID\FIND_RESULTS_FOR_EFIGUE11.TXT</v>
      </c>
    </row>
    <row r="2432" spans="1:2" x14ac:dyDescent="0.25">
      <c r="A2432" s="2" t="s">
        <v>2431</v>
      </c>
      <c r="B2432" t="str">
        <f t="shared" si="37"/>
        <v>find /N /I  "EFONSE11" C:\PROJECTS\DATA\SUBMIT_REPORT_RESEARCH\ALL_FDB_DASHBOARD_LOGS\*.* &gt; C:\PROJECTS\DATA\SUBMIT_REPORT_RESEARCH\FIND_RESULTS_BY_CDSID\FIND_RESULTS_FOR_EFONSE11.TXT</v>
      </c>
    </row>
    <row r="2433" spans="1:2" x14ac:dyDescent="0.25">
      <c r="A2433" s="2" t="s">
        <v>2432</v>
      </c>
      <c r="B2433" t="str">
        <f t="shared" si="37"/>
        <v>find /N /I  "EFRAGOS2" C:\PROJECTS\DATA\SUBMIT_REPORT_RESEARCH\ALL_FDB_DASHBOARD_LOGS\*.* &gt; C:\PROJECTS\DATA\SUBMIT_REPORT_RESEARCH\FIND_RESULTS_BY_CDSID\FIND_RESULTS_FOR_EFRAGOS2.TXT</v>
      </c>
    </row>
    <row r="2434" spans="1:2" x14ac:dyDescent="0.25">
      <c r="A2434" s="2" t="s">
        <v>2433</v>
      </c>
      <c r="B2434" t="str">
        <f t="shared" si="37"/>
        <v>find /N /I  "EFRIERS1" C:\PROJECTS\DATA\SUBMIT_REPORT_RESEARCH\ALL_FDB_DASHBOARD_LOGS\*.* &gt; C:\PROJECTS\DATA\SUBMIT_REPORT_RESEARCH\FIND_RESULTS_BY_CDSID\FIND_RESULTS_FOR_EFRIERS1.TXT</v>
      </c>
    </row>
    <row r="2435" spans="1:2" x14ac:dyDescent="0.25">
      <c r="A2435" s="2" t="s">
        <v>2434</v>
      </c>
      <c r="B2435" t="str">
        <f t="shared" ref="B2435:B2498" si="38">"find /N /I  " &amp; CHAR(34) &amp; A2435 &amp; CHAR(34) &amp; " C:\PROJECTS\DATA\SUBMIT_REPORT_RESEARCH\ALL_FDB_DASHBOARD_LOGS\*.* &gt; C:\PROJECTS\DATA\SUBMIT_REPORT_RESEARCH\FIND_RESULTS_BY_CDSID\FIND_RESULTS_FOR_" &amp; A2435 &amp; ".TXT"</f>
        <v>find /N /I  "EFROMAG1" C:\PROJECTS\DATA\SUBMIT_REPORT_RESEARCH\ALL_FDB_DASHBOARD_LOGS\*.* &gt; C:\PROJECTS\DATA\SUBMIT_REPORT_RESEARCH\FIND_RESULTS_BY_CDSID\FIND_RESULTS_FOR_EFROMAG1.TXT</v>
      </c>
    </row>
    <row r="2436" spans="1:2" x14ac:dyDescent="0.25">
      <c r="A2436" s="2" t="s">
        <v>2435</v>
      </c>
      <c r="B2436" t="str">
        <f t="shared" si="38"/>
        <v>find /N /I  "EGARC194" C:\PROJECTS\DATA\SUBMIT_REPORT_RESEARCH\ALL_FDB_DASHBOARD_LOGS\*.* &gt; C:\PROJECTS\DATA\SUBMIT_REPORT_RESEARCH\FIND_RESULTS_BY_CDSID\FIND_RESULTS_FOR_EGARC194.TXT</v>
      </c>
    </row>
    <row r="2437" spans="1:2" x14ac:dyDescent="0.25">
      <c r="A2437" s="2" t="s">
        <v>2436</v>
      </c>
      <c r="B2437" t="str">
        <f t="shared" si="38"/>
        <v>find /N /I  "EGARDET1" C:\PROJECTS\DATA\SUBMIT_REPORT_RESEARCH\ALL_FDB_DASHBOARD_LOGS\*.* &gt; C:\PROJECTS\DATA\SUBMIT_REPORT_RESEARCH\FIND_RESULTS_BY_CDSID\FIND_RESULTS_FOR_EGARDET1.TXT</v>
      </c>
    </row>
    <row r="2438" spans="1:2" x14ac:dyDescent="0.25">
      <c r="A2438" s="2" t="s">
        <v>2437</v>
      </c>
      <c r="B2438" t="str">
        <f t="shared" si="38"/>
        <v>find /N /I  "EGARDN33" C:\PROJECTS\DATA\SUBMIT_REPORT_RESEARCH\ALL_FDB_DASHBOARD_LOGS\*.* &gt; C:\PROJECTS\DATA\SUBMIT_REPORT_RESEARCH\FIND_RESULTS_BY_CDSID\FIND_RESULTS_FOR_EGARDN33.TXT</v>
      </c>
    </row>
    <row r="2439" spans="1:2" x14ac:dyDescent="0.25">
      <c r="A2439" s="2" t="s">
        <v>2438</v>
      </c>
      <c r="B2439" t="str">
        <f t="shared" si="38"/>
        <v>find /N /I  "EGARLAND" C:\PROJECTS\DATA\SUBMIT_REPORT_RESEARCH\ALL_FDB_DASHBOARD_LOGS\*.* &gt; C:\PROJECTS\DATA\SUBMIT_REPORT_RESEARCH\FIND_RESULTS_BY_CDSID\FIND_RESULTS_FOR_EGARLAND.TXT</v>
      </c>
    </row>
    <row r="2440" spans="1:2" x14ac:dyDescent="0.25">
      <c r="A2440" s="2" t="s">
        <v>2439</v>
      </c>
      <c r="B2440" t="str">
        <f t="shared" si="38"/>
        <v>find /N /I  "EGIBB3" C:\PROJECTS\DATA\SUBMIT_REPORT_RESEARCH\ALL_FDB_DASHBOARD_LOGS\*.* &gt; C:\PROJECTS\DATA\SUBMIT_REPORT_RESEARCH\FIND_RESULTS_BY_CDSID\FIND_RESULTS_FOR_EGIBB3.TXT</v>
      </c>
    </row>
    <row r="2441" spans="1:2" x14ac:dyDescent="0.25">
      <c r="A2441" s="2" t="s">
        <v>2440</v>
      </c>
      <c r="B2441" t="str">
        <f t="shared" si="38"/>
        <v>find /N /I  "EGOMEZ60" C:\PROJECTS\DATA\SUBMIT_REPORT_RESEARCH\ALL_FDB_DASHBOARD_LOGS\*.* &gt; C:\PROJECTS\DATA\SUBMIT_REPORT_RESEARCH\FIND_RESULTS_BY_CDSID\FIND_RESULTS_FOR_EGOMEZ60.TXT</v>
      </c>
    </row>
    <row r="2442" spans="1:2" x14ac:dyDescent="0.25">
      <c r="A2442" s="2" t="s">
        <v>2441</v>
      </c>
      <c r="B2442" t="str">
        <f t="shared" si="38"/>
        <v>find /N /I  "EGOMEZM1" C:\PROJECTS\DATA\SUBMIT_REPORT_RESEARCH\ALL_FDB_DASHBOARD_LOGS\*.* &gt; C:\PROJECTS\DATA\SUBMIT_REPORT_RESEARCH\FIND_RESULTS_BY_CDSID\FIND_RESULTS_FOR_EGOMEZM1.TXT</v>
      </c>
    </row>
    <row r="2443" spans="1:2" x14ac:dyDescent="0.25">
      <c r="A2443" s="2" t="s">
        <v>2442</v>
      </c>
      <c r="B2443" t="str">
        <f t="shared" si="38"/>
        <v>find /N /I  "EGONZ111" C:\PROJECTS\DATA\SUBMIT_REPORT_RESEARCH\ALL_FDB_DASHBOARD_LOGS\*.* &gt; C:\PROJECTS\DATA\SUBMIT_REPORT_RESEARCH\FIND_RESULTS_BY_CDSID\FIND_RESULTS_FOR_EGONZ111.TXT</v>
      </c>
    </row>
    <row r="2444" spans="1:2" x14ac:dyDescent="0.25">
      <c r="A2444" s="2" t="s">
        <v>2443</v>
      </c>
      <c r="B2444" t="str">
        <f t="shared" si="38"/>
        <v>find /N /I  "EGONZ164" C:\PROJECTS\DATA\SUBMIT_REPORT_RESEARCH\ALL_FDB_DASHBOARD_LOGS\*.* &gt; C:\PROJECTS\DATA\SUBMIT_REPORT_RESEARCH\FIND_RESULTS_BY_CDSID\FIND_RESULTS_FOR_EGONZ164.TXT</v>
      </c>
    </row>
    <row r="2445" spans="1:2" x14ac:dyDescent="0.25">
      <c r="A2445" s="2" t="s">
        <v>2444</v>
      </c>
      <c r="B2445" t="str">
        <f t="shared" si="38"/>
        <v>find /N /I  "EGORSKI1" C:\PROJECTS\DATA\SUBMIT_REPORT_RESEARCH\ALL_FDB_DASHBOARD_LOGS\*.* &gt; C:\PROJECTS\DATA\SUBMIT_REPORT_RESEARCH\FIND_RESULTS_BY_CDSID\FIND_RESULTS_FOR_EGORSKI1.TXT</v>
      </c>
    </row>
    <row r="2446" spans="1:2" x14ac:dyDescent="0.25">
      <c r="A2446" s="2" t="s">
        <v>2445</v>
      </c>
      <c r="B2446" t="str">
        <f t="shared" si="38"/>
        <v>find /N /I  "EGRANAD5" C:\PROJECTS\DATA\SUBMIT_REPORT_RESEARCH\ALL_FDB_DASHBOARD_LOGS\*.* &gt; C:\PROJECTS\DATA\SUBMIT_REPORT_RESEARCH\FIND_RESULTS_BY_CDSID\FIND_RESULTS_FOR_EGRANAD5.TXT</v>
      </c>
    </row>
    <row r="2447" spans="1:2" x14ac:dyDescent="0.25">
      <c r="A2447" s="2" t="s">
        <v>2446</v>
      </c>
      <c r="B2447" t="str">
        <f t="shared" si="38"/>
        <v>find /N /I  "EGRANT23" C:\PROJECTS\DATA\SUBMIT_REPORT_RESEARCH\ALL_FDB_DASHBOARD_LOGS\*.* &gt; C:\PROJECTS\DATA\SUBMIT_REPORT_RESEARCH\FIND_RESULTS_BY_CDSID\FIND_RESULTS_FOR_EGRANT23.TXT</v>
      </c>
    </row>
    <row r="2448" spans="1:2" x14ac:dyDescent="0.25">
      <c r="A2448" s="2" t="s">
        <v>2447</v>
      </c>
      <c r="B2448" t="str">
        <f t="shared" si="38"/>
        <v>find /N /I  "EGRISDA1" C:\PROJECTS\DATA\SUBMIT_REPORT_RESEARCH\ALL_FDB_DASHBOARD_LOGS\*.* &gt; C:\PROJECTS\DATA\SUBMIT_REPORT_RESEARCH\FIND_RESULTS_BY_CDSID\FIND_RESULTS_FOR_EGRISDA1.TXT</v>
      </c>
    </row>
    <row r="2449" spans="1:2" x14ac:dyDescent="0.25">
      <c r="A2449" s="2" t="s">
        <v>2448</v>
      </c>
      <c r="B2449" t="str">
        <f t="shared" si="38"/>
        <v>find /N /I  "EGUTIE36" C:\PROJECTS\DATA\SUBMIT_REPORT_RESEARCH\ALL_FDB_DASHBOARD_LOGS\*.* &gt; C:\PROJECTS\DATA\SUBMIT_REPORT_RESEARCH\FIND_RESULTS_BY_CDSID\FIND_RESULTS_FOR_EGUTIE36.TXT</v>
      </c>
    </row>
    <row r="2450" spans="1:2" x14ac:dyDescent="0.25">
      <c r="A2450" s="2" t="s">
        <v>2449</v>
      </c>
      <c r="B2450" t="str">
        <f t="shared" si="38"/>
        <v>find /N /I  "EGUTIE46" C:\PROJECTS\DATA\SUBMIT_REPORT_RESEARCH\ALL_FDB_DASHBOARD_LOGS\*.* &gt; C:\PROJECTS\DATA\SUBMIT_REPORT_RESEARCH\FIND_RESULTS_BY_CDSID\FIND_RESULTS_FOR_EGUTIE46.TXT</v>
      </c>
    </row>
    <row r="2451" spans="1:2" x14ac:dyDescent="0.25">
      <c r="A2451" s="2" t="s">
        <v>2450</v>
      </c>
      <c r="B2451" t="str">
        <f t="shared" si="38"/>
        <v>find /N /I  "EGUTIE49" C:\PROJECTS\DATA\SUBMIT_REPORT_RESEARCH\ALL_FDB_DASHBOARD_LOGS\*.* &gt; C:\PROJECTS\DATA\SUBMIT_REPORT_RESEARCH\FIND_RESULTS_BY_CDSID\FIND_RESULTS_FOR_EGUTIE49.TXT</v>
      </c>
    </row>
    <row r="2452" spans="1:2" x14ac:dyDescent="0.25">
      <c r="A2452" s="2" t="s">
        <v>2451</v>
      </c>
      <c r="B2452" t="str">
        <f t="shared" si="38"/>
        <v>find /N /I  "EGUZELS1" C:\PROJECTS\DATA\SUBMIT_REPORT_RESEARCH\ALL_FDB_DASHBOARD_LOGS\*.* &gt; C:\PROJECTS\DATA\SUBMIT_REPORT_RESEARCH\FIND_RESULTS_BY_CDSID\FIND_RESULTS_FOR_EGUZELS1.TXT</v>
      </c>
    </row>
    <row r="2453" spans="1:2" x14ac:dyDescent="0.25">
      <c r="A2453" s="2" t="s">
        <v>2452</v>
      </c>
      <c r="B2453" t="str">
        <f t="shared" si="38"/>
        <v>find /N /I  "EHAMALA3" C:\PROJECTS\DATA\SUBMIT_REPORT_RESEARCH\ALL_FDB_DASHBOARD_LOGS\*.* &gt; C:\PROJECTS\DATA\SUBMIT_REPORT_RESEARCH\FIND_RESULTS_BY_CDSID\FIND_RESULTS_FOR_EHAMALA3.TXT</v>
      </c>
    </row>
    <row r="2454" spans="1:2" x14ac:dyDescent="0.25">
      <c r="A2454" s="2" t="s">
        <v>2453</v>
      </c>
      <c r="B2454" t="str">
        <f t="shared" si="38"/>
        <v>find /N /I  "EHAMLET" C:\PROJECTS\DATA\SUBMIT_REPORT_RESEARCH\ALL_FDB_DASHBOARD_LOGS\*.* &gt; C:\PROJECTS\DATA\SUBMIT_REPORT_RESEARCH\FIND_RESULTS_BY_CDSID\FIND_RESULTS_FOR_EHAMLET.TXT</v>
      </c>
    </row>
    <row r="2455" spans="1:2" x14ac:dyDescent="0.25">
      <c r="A2455" s="2" t="s">
        <v>2454</v>
      </c>
      <c r="B2455" t="str">
        <f t="shared" si="38"/>
        <v>find /N /I  "EHAN5" C:\PROJECTS\DATA\SUBMIT_REPORT_RESEARCH\ALL_FDB_DASHBOARD_LOGS\*.* &gt; C:\PROJECTS\DATA\SUBMIT_REPORT_RESEARCH\FIND_RESULTS_BY_CDSID\FIND_RESULTS_FOR_EHAN5.TXT</v>
      </c>
    </row>
    <row r="2456" spans="1:2" x14ac:dyDescent="0.25">
      <c r="A2456" s="2" t="s">
        <v>2455</v>
      </c>
      <c r="B2456" t="str">
        <f t="shared" si="38"/>
        <v>find /N /I  "EHANSCH1" C:\PROJECTS\DATA\SUBMIT_REPORT_RESEARCH\ALL_FDB_DASHBOARD_LOGS\*.* &gt; C:\PROJECTS\DATA\SUBMIT_REPORT_RESEARCH\FIND_RESULTS_BY_CDSID\FIND_RESULTS_FOR_EHANSCH1.TXT</v>
      </c>
    </row>
    <row r="2457" spans="1:2" x14ac:dyDescent="0.25">
      <c r="A2457" s="2" t="s">
        <v>2456</v>
      </c>
      <c r="B2457" t="str">
        <f t="shared" si="38"/>
        <v>find /N /I  "EHARDAN" C:\PROJECTS\DATA\SUBMIT_REPORT_RESEARCH\ALL_FDB_DASHBOARD_LOGS\*.* &gt; C:\PROJECTS\DATA\SUBMIT_REPORT_RESEARCH\FIND_RESULTS_BY_CDSID\FIND_RESULTS_FOR_EHARDAN.TXT</v>
      </c>
    </row>
    <row r="2458" spans="1:2" x14ac:dyDescent="0.25">
      <c r="A2458" s="2" t="s">
        <v>2457</v>
      </c>
      <c r="B2458" t="str">
        <f t="shared" si="38"/>
        <v>find /N /I  "EHARKIN3" C:\PROJECTS\DATA\SUBMIT_REPORT_RESEARCH\ALL_FDB_DASHBOARD_LOGS\*.* &gt; C:\PROJECTS\DATA\SUBMIT_REPORT_RESEARCH\FIND_RESULTS_BY_CDSID\FIND_RESULTS_FOR_EHARKIN3.TXT</v>
      </c>
    </row>
    <row r="2459" spans="1:2" x14ac:dyDescent="0.25">
      <c r="A2459" s="2" t="s">
        <v>2458</v>
      </c>
      <c r="B2459" t="str">
        <f t="shared" si="38"/>
        <v>find /N /I  "EHARR177" C:\PROJECTS\DATA\SUBMIT_REPORT_RESEARCH\ALL_FDB_DASHBOARD_LOGS\*.* &gt; C:\PROJECTS\DATA\SUBMIT_REPORT_RESEARCH\FIND_RESULTS_BY_CDSID\FIND_RESULTS_FOR_EHARR177.TXT</v>
      </c>
    </row>
    <row r="2460" spans="1:2" x14ac:dyDescent="0.25">
      <c r="A2460" s="2" t="s">
        <v>2459</v>
      </c>
      <c r="B2460" t="str">
        <f t="shared" si="38"/>
        <v>find /N /I  "EHARR183" C:\PROJECTS\DATA\SUBMIT_REPORT_RESEARCH\ALL_FDB_DASHBOARD_LOGS\*.* &gt; C:\PROJECTS\DATA\SUBMIT_REPORT_RESEARCH\FIND_RESULTS_BY_CDSID\FIND_RESULTS_FOR_EHARR183.TXT</v>
      </c>
    </row>
    <row r="2461" spans="1:2" x14ac:dyDescent="0.25">
      <c r="A2461" s="2" t="s">
        <v>2460</v>
      </c>
      <c r="B2461" t="str">
        <f t="shared" si="38"/>
        <v>find /N /I  "EHERRE31" C:\PROJECTS\DATA\SUBMIT_REPORT_RESEARCH\ALL_FDB_DASHBOARD_LOGS\*.* &gt; C:\PROJECTS\DATA\SUBMIT_REPORT_RESEARCH\FIND_RESULTS_BY_CDSID\FIND_RESULTS_FOR_EHERRE31.TXT</v>
      </c>
    </row>
    <row r="2462" spans="1:2" x14ac:dyDescent="0.25">
      <c r="A2462" s="2" t="s">
        <v>2461</v>
      </c>
      <c r="B2462" t="str">
        <f t="shared" si="38"/>
        <v>find /N /I  "EHUERT13" C:\PROJECTS\DATA\SUBMIT_REPORT_RESEARCH\ALL_FDB_DASHBOARD_LOGS\*.* &gt; C:\PROJECTS\DATA\SUBMIT_REPORT_RESEARCH\FIND_RESULTS_BY_CDSID\FIND_RESULTS_FOR_EHUERT13.TXT</v>
      </c>
    </row>
    <row r="2463" spans="1:2" x14ac:dyDescent="0.25">
      <c r="A2463" s="2" t="s">
        <v>2462</v>
      </c>
      <c r="B2463" t="str">
        <f t="shared" si="38"/>
        <v>find /N /I  "EIGNATIA" C:\PROJECTS\DATA\SUBMIT_REPORT_RESEARCH\ALL_FDB_DASHBOARD_LOGS\*.* &gt; C:\PROJECTS\DATA\SUBMIT_REPORT_RESEARCH\FIND_RESULTS_BY_CDSID\FIND_RESULTS_FOR_EIGNATIA.TXT</v>
      </c>
    </row>
    <row r="2464" spans="1:2" x14ac:dyDescent="0.25">
      <c r="A2464" s="2" t="s">
        <v>2463</v>
      </c>
      <c r="B2464" t="str">
        <f t="shared" si="38"/>
        <v>find /N /I  "EJARMON1" C:\PROJECTS\DATA\SUBMIT_REPORT_RESEARCH\ALL_FDB_DASHBOARD_LOGS\*.* &gt; C:\PROJECTS\DATA\SUBMIT_REPORT_RESEARCH\FIND_RESULTS_BY_CDSID\FIND_RESULTS_FOR_EJARMON1.TXT</v>
      </c>
    </row>
    <row r="2465" spans="1:2" x14ac:dyDescent="0.25">
      <c r="A2465" s="2" t="s">
        <v>2464</v>
      </c>
      <c r="B2465" t="str">
        <f t="shared" si="38"/>
        <v>find /N /I  "EJIMEN34" C:\PROJECTS\DATA\SUBMIT_REPORT_RESEARCH\ALL_FDB_DASHBOARD_LOGS\*.* &gt; C:\PROJECTS\DATA\SUBMIT_REPORT_RESEARCH\FIND_RESULTS_BY_CDSID\FIND_RESULTS_FOR_EJIMEN34.TXT</v>
      </c>
    </row>
    <row r="2466" spans="1:2" x14ac:dyDescent="0.25">
      <c r="A2466" s="2" t="s">
        <v>2465</v>
      </c>
      <c r="B2466" t="str">
        <f t="shared" si="38"/>
        <v>find /N /I  "EJOSEP20" C:\PROJECTS\DATA\SUBMIT_REPORT_RESEARCH\ALL_FDB_DASHBOARD_LOGS\*.* &gt; C:\PROJECTS\DATA\SUBMIT_REPORT_RESEARCH\FIND_RESULTS_BY_CDSID\FIND_RESULTS_FOR_EJOSEP20.TXT</v>
      </c>
    </row>
    <row r="2467" spans="1:2" x14ac:dyDescent="0.25">
      <c r="A2467" s="2" t="s">
        <v>2466</v>
      </c>
      <c r="B2467" t="str">
        <f t="shared" si="38"/>
        <v>find /N /I  "EKAUFMAN" C:\PROJECTS\DATA\SUBMIT_REPORT_RESEARCH\ALL_FDB_DASHBOARD_LOGS\*.* &gt; C:\PROJECTS\DATA\SUBMIT_REPORT_RESEARCH\FIND_RESULTS_BY_CDSID\FIND_RESULTS_FOR_EKAUFMAN.TXT</v>
      </c>
    </row>
    <row r="2468" spans="1:2" x14ac:dyDescent="0.25">
      <c r="A2468" s="2" t="s">
        <v>2467</v>
      </c>
      <c r="B2468" t="str">
        <f t="shared" si="38"/>
        <v>find /N /I  "EKAWASAK" C:\PROJECTS\DATA\SUBMIT_REPORT_RESEARCH\ALL_FDB_DASHBOARD_LOGS\*.* &gt; C:\PROJECTS\DATA\SUBMIT_REPORT_RESEARCH\FIND_RESULTS_BY_CDSID\FIND_RESULTS_FOR_EKAWASAK.TXT</v>
      </c>
    </row>
    <row r="2469" spans="1:2" x14ac:dyDescent="0.25">
      <c r="A2469" s="2" t="s">
        <v>2468</v>
      </c>
      <c r="B2469" t="str">
        <f t="shared" si="38"/>
        <v>find /N /I  "EKILIAN" C:\PROJECTS\DATA\SUBMIT_REPORT_RESEARCH\ALL_FDB_DASHBOARD_LOGS\*.* &gt; C:\PROJECTS\DATA\SUBMIT_REPORT_RESEARCH\FIND_RESULTS_BY_CDSID\FIND_RESULTS_FOR_EKILIAN.TXT</v>
      </c>
    </row>
    <row r="2470" spans="1:2" x14ac:dyDescent="0.25">
      <c r="A2470" s="2" t="s">
        <v>2469</v>
      </c>
      <c r="B2470" t="str">
        <f t="shared" si="38"/>
        <v>find /N /I  "EKING1" C:\PROJECTS\DATA\SUBMIT_REPORT_RESEARCH\ALL_FDB_DASHBOARD_LOGS\*.* &gt; C:\PROJECTS\DATA\SUBMIT_REPORT_RESEARCH\FIND_RESULTS_BY_CDSID\FIND_RESULTS_FOR_EKING1.TXT</v>
      </c>
    </row>
    <row r="2471" spans="1:2" x14ac:dyDescent="0.25">
      <c r="A2471" s="2" t="s">
        <v>2470</v>
      </c>
      <c r="B2471" t="str">
        <f t="shared" si="38"/>
        <v>find /N /I  "EKIRANBA" C:\PROJECTS\DATA\SUBMIT_REPORT_RESEARCH\ALL_FDB_DASHBOARD_LOGS\*.* &gt; C:\PROJECTS\DATA\SUBMIT_REPORT_RESEARCH\FIND_RESULTS_BY_CDSID\FIND_RESULTS_FOR_EKIRANBA.TXT</v>
      </c>
    </row>
    <row r="2472" spans="1:2" x14ac:dyDescent="0.25">
      <c r="A2472" s="2" t="s">
        <v>2471</v>
      </c>
      <c r="B2472" t="str">
        <f t="shared" si="38"/>
        <v>find /N /I  "EKITCHI1" C:\PROJECTS\DATA\SUBMIT_REPORT_RESEARCH\ALL_FDB_DASHBOARD_LOGS\*.* &gt; C:\PROJECTS\DATA\SUBMIT_REPORT_RESEARCH\FIND_RESULTS_BY_CDSID\FIND_RESULTS_FOR_EKITCHI1.TXT</v>
      </c>
    </row>
    <row r="2473" spans="1:2" x14ac:dyDescent="0.25">
      <c r="A2473" s="2" t="s">
        <v>2472</v>
      </c>
      <c r="B2473" t="str">
        <f t="shared" si="38"/>
        <v>find /N /I  "EKOBERS1" C:\PROJECTS\DATA\SUBMIT_REPORT_RESEARCH\ALL_FDB_DASHBOARD_LOGS\*.* &gt; C:\PROJECTS\DATA\SUBMIT_REPORT_RESEARCH\FIND_RESULTS_BY_CDSID\FIND_RESULTS_FOR_EKOBERS1.TXT</v>
      </c>
    </row>
    <row r="2474" spans="1:2" x14ac:dyDescent="0.25">
      <c r="A2474" s="2" t="s">
        <v>2473</v>
      </c>
      <c r="B2474" t="str">
        <f t="shared" si="38"/>
        <v>find /N /I  "EKOCISZE" C:\PROJECTS\DATA\SUBMIT_REPORT_RESEARCH\ALL_FDB_DASHBOARD_LOGS\*.* &gt; C:\PROJECTS\DATA\SUBMIT_REPORT_RESEARCH\FIND_RESULTS_BY_CDSID\FIND_RESULTS_FOR_EKOCISZE.TXT</v>
      </c>
    </row>
    <row r="2475" spans="1:2" x14ac:dyDescent="0.25">
      <c r="A2475" s="2" t="s">
        <v>2474</v>
      </c>
      <c r="B2475" t="str">
        <f t="shared" si="38"/>
        <v>find /N /I  "EKOONTZ1" C:\PROJECTS\DATA\SUBMIT_REPORT_RESEARCH\ALL_FDB_DASHBOARD_LOGS\*.* &gt; C:\PROJECTS\DATA\SUBMIT_REPORT_RESEARCH\FIND_RESULTS_BY_CDSID\FIND_RESULTS_FOR_EKOONTZ1.TXT</v>
      </c>
    </row>
    <row r="2476" spans="1:2" x14ac:dyDescent="0.25">
      <c r="A2476" s="2" t="s">
        <v>2475</v>
      </c>
      <c r="B2476" t="str">
        <f t="shared" si="38"/>
        <v>find /N /I  "EKOZAK" C:\PROJECTS\DATA\SUBMIT_REPORT_RESEARCH\ALL_FDB_DASHBOARD_LOGS\*.* &gt; C:\PROJECTS\DATA\SUBMIT_REPORT_RESEARCH\FIND_RESULTS_BY_CDSID\FIND_RESULTS_FOR_EKOZAK.TXT</v>
      </c>
    </row>
    <row r="2477" spans="1:2" x14ac:dyDescent="0.25">
      <c r="A2477" s="2" t="s">
        <v>2476</v>
      </c>
      <c r="B2477" t="str">
        <f t="shared" si="38"/>
        <v>find /N /I  "EKRAUS11" C:\PROJECTS\DATA\SUBMIT_REPORT_RESEARCH\ALL_FDB_DASHBOARD_LOGS\*.* &gt; C:\PROJECTS\DATA\SUBMIT_REPORT_RESEARCH\FIND_RESULTS_BY_CDSID\FIND_RESULTS_FOR_EKRAUS11.TXT</v>
      </c>
    </row>
    <row r="2478" spans="1:2" x14ac:dyDescent="0.25">
      <c r="A2478" s="2" t="s">
        <v>2477</v>
      </c>
      <c r="B2478" t="str">
        <f t="shared" si="38"/>
        <v>find /N /I  "EKRISHN4" C:\PROJECTS\DATA\SUBMIT_REPORT_RESEARCH\ALL_FDB_DASHBOARD_LOGS\*.* &gt; C:\PROJECTS\DATA\SUBMIT_REPORT_RESEARCH\FIND_RESULTS_BY_CDSID\FIND_RESULTS_FOR_EKRISHN4.TXT</v>
      </c>
    </row>
    <row r="2479" spans="1:2" x14ac:dyDescent="0.25">
      <c r="A2479" s="2" t="s">
        <v>2478</v>
      </c>
      <c r="B2479" t="str">
        <f t="shared" si="38"/>
        <v>find /N /I  "EKRUPITZ" C:\PROJECTS\DATA\SUBMIT_REPORT_RESEARCH\ALL_FDB_DASHBOARD_LOGS\*.* &gt; C:\PROJECTS\DATA\SUBMIT_REPORT_RESEARCH\FIND_RESULTS_BY_CDSID\FIND_RESULTS_FOR_EKRUPITZ.TXT</v>
      </c>
    </row>
    <row r="2480" spans="1:2" x14ac:dyDescent="0.25">
      <c r="A2480" s="2" t="s">
        <v>2479</v>
      </c>
      <c r="B2480" t="str">
        <f t="shared" si="38"/>
        <v>find /N /I  "ELANIVI2" C:\PROJECTS\DATA\SUBMIT_REPORT_RESEARCH\ALL_FDB_DASHBOARD_LOGS\*.* &gt; C:\PROJECTS\DATA\SUBMIT_REPORT_RESEARCH\FIND_RESULTS_BY_CDSID\FIND_RESULTS_FOR_ELANIVI2.TXT</v>
      </c>
    </row>
    <row r="2481" spans="1:2" x14ac:dyDescent="0.25">
      <c r="A2481" s="2" t="s">
        <v>2480</v>
      </c>
      <c r="B2481" t="str">
        <f t="shared" si="38"/>
        <v>find /N /I  "ELAZAR3" C:\PROJECTS\DATA\SUBMIT_REPORT_RESEARCH\ALL_FDB_DASHBOARD_LOGS\*.* &gt; C:\PROJECTS\DATA\SUBMIT_REPORT_RESEARCH\FIND_RESULTS_BY_CDSID\FIND_RESULTS_FOR_ELAZAR3.TXT</v>
      </c>
    </row>
    <row r="2482" spans="1:2" x14ac:dyDescent="0.25">
      <c r="A2482" s="2" t="s">
        <v>2481</v>
      </c>
      <c r="B2482" t="str">
        <f t="shared" si="38"/>
        <v>find /N /I  "ELE" C:\PROJECTS\DATA\SUBMIT_REPORT_RESEARCH\ALL_FDB_DASHBOARD_LOGS\*.* &gt; C:\PROJECTS\DATA\SUBMIT_REPORT_RESEARCH\FIND_RESULTS_BY_CDSID\FIND_RESULTS_FOR_ELE.TXT</v>
      </c>
    </row>
    <row r="2483" spans="1:2" x14ac:dyDescent="0.25">
      <c r="A2483" s="2" t="s">
        <v>2482</v>
      </c>
      <c r="B2483" t="str">
        <f t="shared" si="38"/>
        <v>find /N /I  "ELEE93" C:\PROJECTS\DATA\SUBMIT_REPORT_RESEARCH\ALL_FDB_DASHBOARD_LOGS\*.* &gt; C:\PROJECTS\DATA\SUBMIT_REPORT_RESEARCH\FIND_RESULTS_BY_CDSID\FIND_RESULTS_FOR_ELEE93.TXT</v>
      </c>
    </row>
    <row r="2484" spans="1:2" x14ac:dyDescent="0.25">
      <c r="A2484" s="2" t="s">
        <v>2483</v>
      </c>
      <c r="B2484" t="str">
        <f t="shared" si="38"/>
        <v>find /N /I  "ELEGROS" C:\PROJECTS\DATA\SUBMIT_REPORT_RESEARCH\ALL_FDB_DASHBOARD_LOGS\*.* &gt; C:\PROJECTS\DATA\SUBMIT_REPORT_RESEARCH\FIND_RESULTS_BY_CDSID\FIND_RESULTS_FOR_ELEGROS.TXT</v>
      </c>
    </row>
    <row r="2485" spans="1:2" x14ac:dyDescent="0.25">
      <c r="A2485" s="2" t="s">
        <v>2484</v>
      </c>
      <c r="B2485" t="str">
        <f t="shared" si="38"/>
        <v>find /N /I  "ELICHTE1" C:\PROJECTS\DATA\SUBMIT_REPORT_RESEARCH\ALL_FDB_DASHBOARD_LOGS\*.* &gt; C:\PROJECTS\DATA\SUBMIT_REPORT_RESEARCH\FIND_RESULTS_BY_CDSID\FIND_RESULTS_FOR_ELICHTE1.TXT</v>
      </c>
    </row>
    <row r="2486" spans="1:2" x14ac:dyDescent="0.25">
      <c r="A2486" s="2" t="s">
        <v>2485</v>
      </c>
      <c r="B2486" t="str">
        <f t="shared" si="38"/>
        <v>find /N /I  "ELIZARR2" C:\PROJECTS\DATA\SUBMIT_REPORT_RESEARCH\ALL_FDB_DASHBOARD_LOGS\*.* &gt; C:\PROJECTS\DATA\SUBMIT_REPORT_RESEARCH\FIND_RESULTS_BY_CDSID\FIND_RESULTS_FOR_ELIZARR2.TXT</v>
      </c>
    </row>
    <row r="2487" spans="1:2" x14ac:dyDescent="0.25">
      <c r="A2487" s="2" t="s">
        <v>2486</v>
      </c>
      <c r="B2487" t="str">
        <f t="shared" si="38"/>
        <v>find /N /I  "ELOPE102" C:\PROJECTS\DATA\SUBMIT_REPORT_RESEARCH\ALL_FDB_DASHBOARD_LOGS\*.* &gt; C:\PROJECTS\DATA\SUBMIT_REPORT_RESEARCH\FIND_RESULTS_BY_CDSID\FIND_RESULTS_FOR_ELOPE102.TXT</v>
      </c>
    </row>
    <row r="2488" spans="1:2" x14ac:dyDescent="0.25">
      <c r="A2488" s="2" t="s">
        <v>2487</v>
      </c>
      <c r="B2488" t="str">
        <f t="shared" si="38"/>
        <v>find /N /I  "ELOPE112" C:\PROJECTS\DATA\SUBMIT_REPORT_RESEARCH\ALL_FDB_DASHBOARD_LOGS\*.* &gt; C:\PROJECTS\DATA\SUBMIT_REPORT_RESEARCH\FIND_RESULTS_BY_CDSID\FIND_RESULTS_FOR_ELOPE112.TXT</v>
      </c>
    </row>
    <row r="2489" spans="1:2" x14ac:dyDescent="0.25">
      <c r="A2489" s="2" t="s">
        <v>2488</v>
      </c>
      <c r="B2489" t="str">
        <f t="shared" si="38"/>
        <v>find /N /I  "ELOPEZHE" C:\PROJECTS\DATA\SUBMIT_REPORT_RESEARCH\ALL_FDB_DASHBOARD_LOGS\*.* &gt; C:\PROJECTS\DATA\SUBMIT_REPORT_RESEARCH\FIND_RESULTS_BY_CDSID\FIND_RESULTS_FOR_ELOPEZHE.TXT</v>
      </c>
    </row>
    <row r="2490" spans="1:2" x14ac:dyDescent="0.25">
      <c r="A2490" s="2" t="s">
        <v>2489</v>
      </c>
      <c r="B2490" t="str">
        <f t="shared" si="38"/>
        <v>find /N /I  "ELOPEZRO" C:\PROJECTS\DATA\SUBMIT_REPORT_RESEARCH\ALL_FDB_DASHBOARD_LOGS\*.* &gt; C:\PROJECTS\DATA\SUBMIT_REPORT_RESEARCH\FIND_RESULTS_BY_CDSID\FIND_RESULTS_FOR_ELOPEZRO.TXT</v>
      </c>
    </row>
    <row r="2491" spans="1:2" x14ac:dyDescent="0.25">
      <c r="A2491" s="2" t="s">
        <v>2490</v>
      </c>
      <c r="B2491" t="str">
        <f t="shared" si="38"/>
        <v>find /N /I  "ELYU" C:\PROJECTS\DATA\SUBMIT_REPORT_RESEARCH\ALL_FDB_DASHBOARD_LOGS\*.* &gt; C:\PROJECTS\DATA\SUBMIT_REPORT_RESEARCH\FIND_RESULTS_BY_CDSID\FIND_RESULTS_FOR_ELYU.TXT</v>
      </c>
    </row>
    <row r="2492" spans="1:2" x14ac:dyDescent="0.25">
      <c r="A2492" s="2" t="s">
        <v>2491</v>
      </c>
      <c r="B2492" t="str">
        <f t="shared" si="38"/>
        <v>find /N /I  "EMANCER1" C:\PROJECTS\DATA\SUBMIT_REPORT_RESEARCH\ALL_FDB_DASHBOARD_LOGS\*.* &gt; C:\PROJECTS\DATA\SUBMIT_REPORT_RESEARCH\FIND_RESULTS_BY_CDSID\FIND_RESULTS_FOR_EMANCER1.TXT</v>
      </c>
    </row>
    <row r="2493" spans="1:2" x14ac:dyDescent="0.25">
      <c r="A2493" s="2" t="s">
        <v>2492</v>
      </c>
      <c r="B2493" t="str">
        <f t="shared" si="38"/>
        <v>find /N /I  "EMANON" C:\PROJECTS\DATA\SUBMIT_REPORT_RESEARCH\ALL_FDB_DASHBOARD_LOGS\*.* &gt; C:\PROJECTS\DATA\SUBMIT_REPORT_RESEARCH\FIND_RESULTS_BY_CDSID\FIND_RESULTS_FOR_EMANON.TXT</v>
      </c>
    </row>
    <row r="2494" spans="1:2" x14ac:dyDescent="0.25">
      <c r="A2494" s="2" t="s">
        <v>2493</v>
      </c>
      <c r="B2494" t="str">
        <f t="shared" si="38"/>
        <v>find /N /I  "EMARQU45" C:\PROJECTS\DATA\SUBMIT_REPORT_RESEARCH\ALL_FDB_DASHBOARD_LOGS\*.* &gt; C:\PROJECTS\DATA\SUBMIT_REPORT_RESEARCH\FIND_RESULTS_BY_CDSID\FIND_RESULTS_FOR_EMARQU45.TXT</v>
      </c>
    </row>
    <row r="2495" spans="1:2" x14ac:dyDescent="0.25">
      <c r="A2495" s="2" t="s">
        <v>2494</v>
      </c>
      <c r="B2495" t="str">
        <f t="shared" si="38"/>
        <v>find /N /I  "EMART361" C:\PROJECTS\DATA\SUBMIT_REPORT_RESEARCH\ALL_FDB_DASHBOARD_LOGS\*.* &gt; C:\PROJECTS\DATA\SUBMIT_REPORT_RESEARCH\FIND_RESULTS_BY_CDSID\FIND_RESULTS_FOR_EMART361.TXT</v>
      </c>
    </row>
    <row r="2496" spans="1:2" x14ac:dyDescent="0.25">
      <c r="A2496" s="2" t="s">
        <v>2495</v>
      </c>
      <c r="B2496" t="str">
        <f t="shared" si="38"/>
        <v>find /N /I  "EMARTOIA" C:\PROJECTS\DATA\SUBMIT_REPORT_RESEARCH\ALL_FDB_DASHBOARD_LOGS\*.* &gt; C:\PROJECTS\DATA\SUBMIT_REPORT_RESEARCH\FIND_RESULTS_BY_CDSID\FIND_RESULTS_FOR_EMARTOIA.TXT</v>
      </c>
    </row>
    <row r="2497" spans="1:2" x14ac:dyDescent="0.25">
      <c r="A2497" s="2" t="s">
        <v>2496</v>
      </c>
      <c r="B2497" t="str">
        <f t="shared" si="38"/>
        <v>find /N /I  "EMASON" C:\PROJECTS\DATA\SUBMIT_REPORT_RESEARCH\ALL_FDB_DASHBOARD_LOGS\*.* &gt; C:\PROJECTS\DATA\SUBMIT_REPORT_RESEARCH\FIND_RESULTS_BY_CDSID\FIND_RESULTS_FOR_EMASON.TXT</v>
      </c>
    </row>
    <row r="2498" spans="1:2" x14ac:dyDescent="0.25">
      <c r="A2498" s="2" t="s">
        <v>2497</v>
      </c>
      <c r="B2498" t="str">
        <f t="shared" si="38"/>
        <v>find /N /I  "EMATOS5" C:\PROJECTS\DATA\SUBMIT_REPORT_RESEARCH\ALL_FDB_DASHBOARD_LOGS\*.* &gt; C:\PROJECTS\DATA\SUBMIT_REPORT_RESEARCH\FIND_RESULTS_BY_CDSID\FIND_RESULTS_FOR_EMATOS5.TXT</v>
      </c>
    </row>
    <row r="2499" spans="1:2" x14ac:dyDescent="0.25">
      <c r="A2499" s="2" t="s">
        <v>2498</v>
      </c>
      <c r="B2499" t="str">
        <f t="shared" ref="B2499:B2562" si="39">"find /N /I  " &amp; CHAR(34) &amp; A2499 &amp; CHAR(34) &amp; " C:\PROJECTS\DATA\SUBMIT_REPORT_RESEARCH\ALL_FDB_DASHBOARD_LOGS\*.* &gt; C:\PROJECTS\DATA\SUBMIT_REPORT_RESEARCH\FIND_RESULTS_BY_CDSID\FIND_RESULTS_FOR_" &amp; A2499 &amp; ".TXT"</f>
        <v>find /N /I  "EMATOS7" C:\PROJECTS\DATA\SUBMIT_REPORT_RESEARCH\ALL_FDB_DASHBOARD_LOGS\*.* &gt; C:\PROJECTS\DATA\SUBMIT_REPORT_RESEARCH\FIND_RESULTS_BY_CDSID\FIND_RESULTS_FOR_EMATOS7.TXT</v>
      </c>
    </row>
    <row r="2500" spans="1:2" x14ac:dyDescent="0.25">
      <c r="A2500" s="2" t="s">
        <v>2499</v>
      </c>
      <c r="B2500" t="str">
        <f t="shared" si="39"/>
        <v>find /N /I  "EMAZADI1" C:\PROJECTS\DATA\SUBMIT_REPORT_RESEARCH\ALL_FDB_DASHBOARD_LOGS\*.* &gt; C:\PROJECTS\DATA\SUBMIT_REPORT_RESEARCH\FIND_RESULTS_BY_CDSID\FIND_RESULTS_FOR_EMAZADI1.TXT</v>
      </c>
    </row>
    <row r="2501" spans="1:2" x14ac:dyDescent="0.25">
      <c r="A2501" s="2" t="s">
        <v>2500</v>
      </c>
      <c r="B2501" t="str">
        <f t="shared" si="39"/>
        <v>find /N /I  "EMCCARTH" C:\PROJECTS\DATA\SUBMIT_REPORT_RESEARCH\ALL_FDB_DASHBOARD_LOGS\*.* &gt; C:\PROJECTS\DATA\SUBMIT_REPORT_RESEARCH\FIND_RESULTS_BY_CDSID\FIND_RESULTS_FOR_EMCCARTH.TXT</v>
      </c>
    </row>
    <row r="2502" spans="1:2" x14ac:dyDescent="0.25">
      <c r="A2502" s="2" t="s">
        <v>2501</v>
      </c>
      <c r="B2502" t="str">
        <f t="shared" si="39"/>
        <v>find /N /I  "EMCCLUR9" C:\PROJECTS\DATA\SUBMIT_REPORT_RESEARCH\ALL_FDB_DASHBOARD_LOGS\*.* &gt; C:\PROJECTS\DATA\SUBMIT_REPORT_RESEARCH\FIND_RESULTS_BY_CDSID\FIND_RESULTS_FOR_EMCCLUR9.TXT</v>
      </c>
    </row>
    <row r="2503" spans="1:2" x14ac:dyDescent="0.25">
      <c r="A2503" s="2" t="s">
        <v>2502</v>
      </c>
      <c r="B2503" t="str">
        <f t="shared" si="39"/>
        <v>find /N /I  "EMEJIACA" C:\PROJECTS\DATA\SUBMIT_REPORT_RESEARCH\ALL_FDB_DASHBOARD_LOGS\*.* &gt; C:\PROJECTS\DATA\SUBMIT_REPORT_RESEARCH\FIND_RESULTS_BY_CDSID\FIND_RESULTS_FOR_EMEJIACA.TXT</v>
      </c>
    </row>
    <row r="2504" spans="1:2" x14ac:dyDescent="0.25">
      <c r="A2504" s="2" t="s">
        <v>2503</v>
      </c>
      <c r="B2504" t="str">
        <f t="shared" si="39"/>
        <v>find /N /I  "EMELLO2" C:\PROJECTS\DATA\SUBMIT_REPORT_RESEARCH\ALL_FDB_DASHBOARD_LOGS\*.* &gt; C:\PROJECTS\DATA\SUBMIT_REPORT_RESEARCH\FIND_RESULTS_BY_CDSID\FIND_RESULTS_FOR_EMELLO2.TXT</v>
      </c>
    </row>
    <row r="2505" spans="1:2" x14ac:dyDescent="0.25">
      <c r="A2505" s="2" t="s">
        <v>2504</v>
      </c>
      <c r="B2505" t="str">
        <f t="shared" si="39"/>
        <v>find /N /I  "EMENDO24" C:\PROJECTS\DATA\SUBMIT_REPORT_RESEARCH\ALL_FDB_DASHBOARD_LOGS\*.* &gt; C:\PROJECTS\DATA\SUBMIT_REPORT_RESEARCH\FIND_RESULTS_BY_CDSID\FIND_RESULTS_FOR_EMENDO24.TXT</v>
      </c>
    </row>
    <row r="2506" spans="1:2" x14ac:dyDescent="0.25">
      <c r="A2506" s="2" t="s">
        <v>2505</v>
      </c>
      <c r="B2506" t="str">
        <f t="shared" si="39"/>
        <v>find /N /I  "EMENGEL1" C:\PROJECTS\DATA\SUBMIT_REPORT_RESEARCH\ALL_FDB_DASHBOARD_LOGS\*.* &gt; C:\PROJECTS\DATA\SUBMIT_REPORT_RESEARCH\FIND_RESULTS_BY_CDSID\FIND_RESULTS_FOR_EMENGEL1.TXT</v>
      </c>
    </row>
    <row r="2507" spans="1:2" x14ac:dyDescent="0.25">
      <c r="A2507" s="2" t="s">
        <v>2506</v>
      </c>
      <c r="B2507" t="str">
        <f t="shared" si="39"/>
        <v>find /N /I  "EMEPSTED" C:\PROJECTS\DATA\SUBMIT_REPORT_RESEARCH\ALL_FDB_DASHBOARD_LOGS\*.* &gt; C:\PROJECTS\DATA\SUBMIT_REPORT_RESEARCH\FIND_RESULTS_BY_CDSID\FIND_RESULTS_FOR_EMEPSTED.TXT</v>
      </c>
    </row>
    <row r="2508" spans="1:2" x14ac:dyDescent="0.25">
      <c r="A2508" s="2" t="s">
        <v>2507</v>
      </c>
      <c r="B2508" t="str">
        <f t="shared" si="39"/>
        <v>find /N /I  "EMEZA5" C:\PROJECTS\DATA\SUBMIT_REPORT_RESEARCH\ALL_FDB_DASHBOARD_LOGS\*.* &gt; C:\PROJECTS\DATA\SUBMIT_REPORT_RESEARCH\FIND_RESULTS_BY_CDSID\FIND_RESULTS_FOR_EMEZA5.TXT</v>
      </c>
    </row>
    <row r="2509" spans="1:2" x14ac:dyDescent="0.25">
      <c r="A2509" s="2" t="s">
        <v>2508</v>
      </c>
      <c r="B2509" t="str">
        <f t="shared" si="39"/>
        <v>find /N /I  "EMISLICK" C:\PROJECTS\DATA\SUBMIT_REPORT_RESEARCH\ALL_FDB_DASHBOARD_LOGS\*.* &gt; C:\PROJECTS\DATA\SUBMIT_REPORT_RESEARCH\FIND_RESULTS_BY_CDSID\FIND_RESULTS_FOR_EMISLICK.TXT</v>
      </c>
    </row>
    <row r="2510" spans="1:2" x14ac:dyDescent="0.25">
      <c r="A2510" s="2" t="s">
        <v>2509</v>
      </c>
      <c r="B2510" t="str">
        <f t="shared" si="39"/>
        <v>find /N /I  "EMOCTEZU" C:\PROJECTS\DATA\SUBMIT_REPORT_RESEARCH\ALL_FDB_DASHBOARD_LOGS\*.* &gt; C:\PROJECTS\DATA\SUBMIT_REPORT_RESEARCH\FIND_RESULTS_BY_CDSID\FIND_RESULTS_FOR_EMOCTEZU.TXT</v>
      </c>
    </row>
    <row r="2511" spans="1:2" x14ac:dyDescent="0.25">
      <c r="A2511" s="2" t="s">
        <v>2510</v>
      </c>
      <c r="B2511" t="str">
        <f t="shared" si="39"/>
        <v>find /N /I  "EMOLINA" C:\PROJECTS\DATA\SUBMIT_REPORT_RESEARCH\ALL_FDB_DASHBOARD_LOGS\*.* &gt; C:\PROJECTS\DATA\SUBMIT_REPORT_RESEARCH\FIND_RESULTS_BY_CDSID\FIND_RESULTS_FOR_EMOLINA.TXT</v>
      </c>
    </row>
    <row r="2512" spans="1:2" x14ac:dyDescent="0.25">
      <c r="A2512" s="2" t="s">
        <v>2511</v>
      </c>
      <c r="B2512" t="str">
        <f t="shared" si="39"/>
        <v>find /N /I  "EMONACO3" C:\PROJECTS\DATA\SUBMIT_REPORT_RESEARCH\ALL_FDB_DASHBOARD_LOGS\*.* &gt; C:\PROJECTS\DATA\SUBMIT_REPORT_RESEARCH\FIND_RESULTS_BY_CDSID\FIND_RESULTS_FOR_EMONACO3.TXT</v>
      </c>
    </row>
    <row r="2513" spans="1:2" x14ac:dyDescent="0.25">
      <c r="A2513" s="2" t="s">
        <v>2512</v>
      </c>
      <c r="B2513" t="str">
        <f t="shared" si="39"/>
        <v>find /N /I  "EMONROY" C:\PROJECTS\DATA\SUBMIT_REPORT_RESEARCH\ALL_FDB_DASHBOARD_LOGS\*.* &gt; C:\PROJECTS\DATA\SUBMIT_REPORT_RESEARCH\FIND_RESULTS_BY_CDSID\FIND_RESULTS_FOR_EMONROY.TXT</v>
      </c>
    </row>
    <row r="2514" spans="1:2" x14ac:dyDescent="0.25">
      <c r="A2514" s="2" t="s">
        <v>2513</v>
      </c>
      <c r="B2514" t="str">
        <f t="shared" si="39"/>
        <v>find /N /I  "EMONSIV1" C:\PROJECTS\DATA\SUBMIT_REPORT_RESEARCH\ALL_FDB_DASHBOARD_LOGS\*.* &gt; C:\PROJECTS\DATA\SUBMIT_REPORT_RESEARCH\FIND_RESULTS_BY_CDSID\FIND_RESULTS_FOR_EMONSIV1.TXT</v>
      </c>
    </row>
    <row r="2515" spans="1:2" x14ac:dyDescent="0.25">
      <c r="A2515" s="2" t="s">
        <v>2514</v>
      </c>
      <c r="B2515" t="str">
        <f t="shared" si="39"/>
        <v>find /N /I  "EMONTENE" C:\PROJECTS\DATA\SUBMIT_REPORT_RESEARCH\ALL_FDB_DASHBOARD_LOGS\*.* &gt; C:\PROJECTS\DATA\SUBMIT_REPORT_RESEARCH\FIND_RESULTS_BY_CDSID\FIND_RESULTS_FOR_EMONTENE.TXT</v>
      </c>
    </row>
    <row r="2516" spans="1:2" x14ac:dyDescent="0.25">
      <c r="A2516" s="2" t="s">
        <v>2515</v>
      </c>
      <c r="B2516" t="str">
        <f t="shared" si="39"/>
        <v>find /N /I  "EMONZALV" C:\PROJECTS\DATA\SUBMIT_REPORT_RESEARCH\ALL_FDB_DASHBOARD_LOGS\*.* &gt; C:\PROJECTS\DATA\SUBMIT_REPORT_RESEARCH\FIND_RESULTS_BY_CDSID\FIND_RESULTS_FOR_EMONZALV.TXT</v>
      </c>
    </row>
    <row r="2517" spans="1:2" x14ac:dyDescent="0.25">
      <c r="A2517" s="2" t="s">
        <v>2516</v>
      </c>
      <c r="B2517" t="str">
        <f t="shared" si="39"/>
        <v>find /N /I  "EMOOR133" C:\PROJECTS\DATA\SUBMIT_REPORT_RESEARCH\ALL_FDB_DASHBOARD_LOGS\*.* &gt; C:\PROJECTS\DATA\SUBMIT_REPORT_RESEARCH\FIND_RESULTS_BY_CDSID\FIND_RESULTS_FOR_EMOOR133.TXT</v>
      </c>
    </row>
    <row r="2518" spans="1:2" x14ac:dyDescent="0.25">
      <c r="A2518" s="2" t="s">
        <v>2517</v>
      </c>
      <c r="B2518" t="str">
        <f t="shared" si="39"/>
        <v>find /N /I  "EMORAN21" C:\PROJECTS\DATA\SUBMIT_REPORT_RESEARCH\ALL_FDB_DASHBOARD_LOGS\*.* &gt; C:\PROJECTS\DATA\SUBMIT_REPORT_RESEARCH\FIND_RESULTS_BY_CDSID\FIND_RESULTS_FOR_EMORAN21.TXT</v>
      </c>
    </row>
    <row r="2519" spans="1:2" x14ac:dyDescent="0.25">
      <c r="A2519" s="2" t="s">
        <v>2518</v>
      </c>
      <c r="B2519" t="str">
        <f t="shared" si="39"/>
        <v>find /N /I  "EMOREN25" C:\PROJECTS\DATA\SUBMIT_REPORT_RESEARCH\ALL_FDB_DASHBOARD_LOGS\*.* &gt; C:\PROJECTS\DATA\SUBMIT_REPORT_RESEARCH\FIND_RESULTS_BY_CDSID\FIND_RESULTS_FOR_EMOREN25.TXT</v>
      </c>
    </row>
    <row r="2520" spans="1:2" x14ac:dyDescent="0.25">
      <c r="A2520" s="2" t="s">
        <v>2519</v>
      </c>
      <c r="B2520" t="str">
        <f t="shared" si="39"/>
        <v>find /N /I  "EMOTOHIR" C:\PROJECTS\DATA\SUBMIT_REPORT_RESEARCH\ALL_FDB_DASHBOARD_LOGS\*.* &gt; C:\PROJECTS\DATA\SUBMIT_REPORT_RESEARCH\FIND_RESULTS_BY_CDSID\FIND_RESULTS_FOR_EMOTOHIR.TXT</v>
      </c>
    </row>
    <row r="2521" spans="1:2" x14ac:dyDescent="0.25">
      <c r="A2521" s="2" t="s">
        <v>2520</v>
      </c>
      <c r="B2521" t="str">
        <f t="shared" si="39"/>
        <v>find /N /I  "EMURRA16" C:\PROJECTS\DATA\SUBMIT_REPORT_RESEARCH\ALL_FDB_DASHBOARD_LOGS\*.* &gt; C:\PROJECTS\DATA\SUBMIT_REPORT_RESEARCH\FIND_RESULTS_BY_CDSID\FIND_RESULTS_FOR_EMURRA16.TXT</v>
      </c>
    </row>
    <row r="2522" spans="1:2" x14ac:dyDescent="0.25">
      <c r="A2522" s="2" t="s">
        <v>2521</v>
      </c>
      <c r="B2522" t="str">
        <f t="shared" si="39"/>
        <v>find /N /I  "ENELSO60" C:\PROJECTS\DATA\SUBMIT_REPORT_RESEARCH\ALL_FDB_DASHBOARD_LOGS\*.* &gt; C:\PROJECTS\DATA\SUBMIT_REPORT_RESEARCH\FIND_RESULTS_BY_CDSID\FIND_RESULTS_FOR_ENELSO60.TXT</v>
      </c>
    </row>
    <row r="2523" spans="1:2" x14ac:dyDescent="0.25">
      <c r="A2523" s="2" t="s">
        <v>2522</v>
      </c>
      <c r="B2523" t="str">
        <f t="shared" si="39"/>
        <v>find /N /I  "ENIETO4" C:\PROJECTS\DATA\SUBMIT_REPORT_RESEARCH\ALL_FDB_DASHBOARD_LOGS\*.* &gt; C:\PROJECTS\DATA\SUBMIT_REPORT_RESEARCH\FIND_RESULTS_BY_CDSID\FIND_RESULTS_FOR_ENIETO4.TXT</v>
      </c>
    </row>
    <row r="2524" spans="1:2" x14ac:dyDescent="0.25">
      <c r="A2524" s="2" t="s">
        <v>2523</v>
      </c>
      <c r="B2524" t="str">
        <f t="shared" si="39"/>
        <v>find /N /I  "ENOEL1" C:\PROJECTS\DATA\SUBMIT_REPORT_RESEARCH\ALL_FDB_DASHBOARD_LOGS\*.* &gt; C:\PROJECTS\DATA\SUBMIT_REPORT_RESEARCH\FIND_RESULTS_BY_CDSID\FIND_RESULTS_FOR_ENOEL1.TXT</v>
      </c>
    </row>
    <row r="2525" spans="1:2" x14ac:dyDescent="0.25">
      <c r="A2525" s="2" t="s">
        <v>2524</v>
      </c>
      <c r="B2525" t="str">
        <f t="shared" si="39"/>
        <v>find /N /I  "ENOFFSI3" C:\PROJECTS\DATA\SUBMIT_REPORT_RESEARCH\ALL_FDB_DASHBOARD_LOGS\*.* &gt; C:\PROJECTS\DATA\SUBMIT_REPORT_RESEARCH\FIND_RESULTS_BY_CDSID\FIND_RESULTS_FOR_ENOFFSI3.TXT</v>
      </c>
    </row>
    <row r="2526" spans="1:2" x14ac:dyDescent="0.25">
      <c r="A2526" s="2" t="s">
        <v>2525</v>
      </c>
      <c r="B2526" t="str">
        <f t="shared" si="39"/>
        <v>find /N /I  "ENOLL" C:\PROJECTS\DATA\SUBMIT_REPORT_RESEARCH\ALL_FDB_DASHBOARD_LOGS\*.* &gt; C:\PROJECTS\DATA\SUBMIT_REPORT_RESEARCH\FIND_RESULTS_BY_CDSID\FIND_RESULTS_FOR_ENOLL.TXT</v>
      </c>
    </row>
    <row r="2527" spans="1:2" x14ac:dyDescent="0.25">
      <c r="A2527" s="2" t="s">
        <v>2526</v>
      </c>
      <c r="B2527" t="str">
        <f t="shared" si="39"/>
        <v>find /N /I  "EOBERT" C:\PROJECTS\DATA\SUBMIT_REPORT_RESEARCH\ALL_FDB_DASHBOARD_LOGS\*.* &gt; C:\PROJECTS\DATA\SUBMIT_REPORT_RESEARCH\FIND_RESULTS_BY_CDSID\FIND_RESULTS_FOR_EOBERT.TXT</v>
      </c>
    </row>
    <row r="2528" spans="1:2" x14ac:dyDescent="0.25">
      <c r="A2528" s="2" t="s">
        <v>2527</v>
      </c>
      <c r="B2528" t="str">
        <f t="shared" si="39"/>
        <v>find /N /I  "EOLIV126" C:\PROJECTS\DATA\SUBMIT_REPORT_RESEARCH\ALL_FDB_DASHBOARD_LOGS\*.* &gt; C:\PROJECTS\DATA\SUBMIT_REPORT_RESEARCH\FIND_RESULTS_BY_CDSID\FIND_RESULTS_FOR_EOLIV126.TXT</v>
      </c>
    </row>
    <row r="2529" spans="1:2" x14ac:dyDescent="0.25">
      <c r="A2529" s="2" t="s">
        <v>2528</v>
      </c>
      <c r="B2529" t="str">
        <f t="shared" si="39"/>
        <v>find /N /I  "EOLIVE70" C:\PROJECTS\DATA\SUBMIT_REPORT_RESEARCH\ALL_FDB_DASHBOARD_LOGS\*.* &gt; C:\PROJECTS\DATA\SUBMIT_REPORT_RESEARCH\FIND_RESULTS_BY_CDSID\FIND_RESULTS_FOR_EOLIVE70.TXT</v>
      </c>
    </row>
    <row r="2530" spans="1:2" x14ac:dyDescent="0.25">
      <c r="A2530" s="2" t="s">
        <v>2529</v>
      </c>
      <c r="B2530" t="str">
        <f t="shared" si="39"/>
        <v>find /N /I  "EORTEG22" C:\PROJECTS\DATA\SUBMIT_REPORT_RESEARCH\ALL_FDB_DASHBOARD_LOGS\*.* &gt; C:\PROJECTS\DATA\SUBMIT_REPORT_RESEARCH\FIND_RESULTS_BY_CDSID\FIND_RESULTS_FOR_EORTEG22.TXT</v>
      </c>
    </row>
    <row r="2531" spans="1:2" x14ac:dyDescent="0.25">
      <c r="A2531" s="2" t="s">
        <v>2530</v>
      </c>
      <c r="B2531" t="str">
        <f t="shared" si="39"/>
        <v>find /N /I  "EORTEGAA" C:\PROJECTS\DATA\SUBMIT_REPORT_RESEARCH\ALL_FDB_DASHBOARD_LOGS\*.* &gt; C:\PROJECTS\DATA\SUBMIT_REPORT_RESEARCH\FIND_RESULTS_BY_CDSID\FIND_RESULTS_FOR_EORTEGAA.TXT</v>
      </c>
    </row>
    <row r="2532" spans="1:2" x14ac:dyDescent="0.25">
      <c r="A2532" s="2" t="s">
        <v>2531</v>
      </c>
      <c r="B2532" t="str">
        <f t="shared" si="39"/>
        <v>find /N /I  "EORTIGOZ" C:\PROJECTS\DATA\SUBMIT_REPORT_RESEARCH\ALL_FDB_DASHBOARD_LOGS\*.* &gt; C:\PROJECTS\DATA\SUBMIT_REPORT_RESEARCH\FIND_RESULTS_BY_CDSID\FIND_RESULTS_FOR_EORTIGOZ.TXT</v>
      </c>
    </row>
    <row r="2533" spans="1:2" x14ac:dyDescent="0.25">
      <c r="A2533" s="2" t="s">
        <v>2532</v>
      </c>
      <c r="B2533" t="str">
        <f t="shared" si="39"/>
        <v>find /N /I  "EOTUKA" C:\PROJECTS\DATA\SUBMIT_REPORT_RESEARCH\ALL_FDB_DASHBOARD_LOGS\*.* &gt; C:\PROJECTS\DATA\SUBMIT_REPORT_RESEARCH\FIND_RESULTS_BY_CDSID\FIND_RESULTS_FOR_EOTUKA.TXT</v>
      </c>
    </row>
    <row r="2534" spans="1:2" x14ac:dyDescent="0.25">
      <c r="A2534" s="2" t="s">
        <v>2533</v>
      </c>
      <c r="B2534" t="str">
        <f t="shared" si="39"/>
        <v>find /N /I  "EOZEN6" C:\PROJECTS\DATA\SUBMIT_REPORT_RESEARCH\ALL_FDB_DASHBOARD_LOGS\*.* &gt; C:\PROJECTS\DATA\SUBMIT_REPORT_RESEARCH\FIND_RESULTS_BY_CDSID\FIND_RESULTS_FOR_EOZEN6.TXT</v>
      </c>
    </row>
    <row r="2535" spans="1:2" x14ac:dyDescent="0.25">
      <c r="A2535" s="2" t="s">
        <v>2534</v>
      </c>
      <c r="B2535" t="str">
        <f t="shared" si="39"/>
        <v>find /N /I  "EPAIVA4" C:\PROJECTS\DATA\SUBMIT_REPORT_RESEARCH\ALL_FDB_DASHBOARD_LOGS\*.* &gt; C:\PROJECTS\DATA\SUBMIT_REPORT_RESEARCH\FIND_RESULTS_BY_CDSID\FIND_RESULTS_FOR_EPAIVA4.TXT</v>
      </c>
    </row>
    <row r="2536" spans="1:2" x14ac:dyDescent="0.25">
      <c r="A2536" s="2" t="s">
        <v>2535</v>
      </c>
      <c r="B2536" t="str">
        <f t="shared" si="39"/>
        <v>find /N /I  "EPARENT1" C:\PROJECTS\DATA\SUBMIT_REPORT_RESEARCH\ALL_FDB_DASHBOARD_LOGS\*.* &gt; C:\PROJECTS\DATA\SUBMIT_REPORT_RESEARCH\FIND_RESULTS_BY_CDSID\FIND_RESULTS_FOR_EPARENT1.TXT</v>
      </c>
    </row>
    <row r="2537" spans="1:2" x14ac:dyDescent="0.25">
      <c r="A2537" s="2" t="s">
        <v>2536</v>
      </c>
      <c r="B2537" t="str">
        <f t="shared" si="39"/>
        <v>find /N /I  "EPEHLIV2" C:\PROJECTS\DATA\SUBMIT_REPORT_RESEARCH\ALL_FDB_DASHBOARD_LOGS\*.* &gt; C:\PROJECTS\DATA\SUBMIT_REPORT_RESEARCH\FIND_RESULTS_BY_CDSID\FIND_RESULTS_FOR_EPEHLIV2.TXT</v>
      </c>
    </row>
    <row r="2538" spans="1:2" x14ac:dyDescent="0.25">
      <c r="A2538" s="2" t="s">
        <v>2537</v>
      </c>
      <c r="B2538" t="str">
        <f t="shared" si="39"/>
        <v>find /N /I  "EPENA17" C:\PROJECTS\DATA\SUBMIT_REPORT_RESEARCH\ALL_FDB_DASHBOARD_LOGS\*.* &gt; C:\PROJECTS\DATA\SUBMIT_REPORT_RESEARCH\FIND_RESULTS_BY_CDSID\FIND_RESULTS_FOR_EPENA17.TXT</v>
      </c>
    </row>
    <row r="2539" spans="1:2" x14ac:dyDescent="0.25">
      <c r="A2539" s="2" t="s">
        <v>2538</v>
      </c>
      <c r="B2539" t="str">
        <f t="shared" si="39"/>
        <v>find /N /I  "EPEREZ97" C:\PROJECTS\DATA\SUBMIT_REPORT_RESEARCH\ALL_FDB_DASHBOARD_LOGS\*.* &gt; C:\PROJECTS\DATA\SUBMIT_REPORT_RESEARCH\FIND_RESULTS_BY_CDSID\FIND_RESULTS_FOR_EPEREZ97.TXT</v>
      </c>
    </row>
    <row r="2540" spans="1:2" x14ac:dyDescent="0.25">
      <c r="A2540" s="2" t="s">
        <v>2539</v>
      </c>
      <c r="B2540" t="str">
        <f t="shared" si="39"/>
        <v>find /N /I  "EPEREZZ1" C:\PROJECTS\DATA\SUBMIT_REPORT_RESEARCH\ALL_FDB_DASHBOARD_LOGS\*.* &gt; C:\PROJECTS\DATA\SUBMIT_REPORT_RESEARCH\FIND_RESULTS_BY_CDSID\FIND_RESULTS_FOR_EPEREZZ1.TXT</v>
      </c>
    </row>
    <row r="2541" spans="1:2" x14ac:dyDescent="0.25">
      <c r="A2541" s="2" t="s">
        <v>2540</v>
      </c>
      <c r="B2541" t="str">
        <f t="shared" si="39"/>
        <v>find /N /I  "EPETER92" C:\PROJECTS\DATA\SUBMIT_REPORT_RESEARCH\ALL_FDB_DASHBOARD_LOGS\*.* &gt; C:\PROJECTS\DATA\SUBMIT_REPORT_RESEARCH\FIND_RESULTS_BY_CDSID\FIND_RESULTS_FOR_EPETER92.TXT</v>
      </c>
    </row>
    <row r="2542" spans="1:2" x14ac:dyDescent="0.25">
      <c r="A2542" s="2" t="s">
        <v>2541</v>
      </c>
      <c r="B2542" t="str">
        <f t="shared" si="39"/>
        <v>find /N /I  "EPETERS1" C:\PROJECTS\DATA\SUBMIT_REPORT_RESEARCH\ALL_FDB_DASHBOARD_LOGS\*.* &gt; C:\PROJECTS\DATA\SUBMIT_REPORT_RESEARCH\FIND_RESULTS_BY_CDSID\FIND_RESULTS_FOR_EPETERS1.TXT</v>
      </c>
    </row>
    <row r="2543" spans="1:2" x14ac:dyDescent="0.25">
      <c r="A2543" s="2" t="s">
        <v>2542</v>
      </c>
      <c r="B2543" t="str">
        <f t="shared" si="39"/>
        <v>find /N /I  "EPETRACH" C:\PROJECTS\DATA\SUBMIT_REPORT_RESEARCH\ALL_FDB_DASHBOARD_LOGS\*.* &gt; C:\PROJECTS\DATA\SUBMIT_REPORT_RESEARCH\FIND_RESULTS_BY_CDSID\FIND_RESULTS_FOR_EPETRACH.TXT</v>
      </c>
    </row>
    <row r="2544" spans="1:2" x14ac:dyDescent="0.25">
      <c r="A2544" s="2" t="s">
        <v>2543</v>
      </c>
      <c r="B2544" t="str">
        <f t="shared" si="39"/>
        <v>find /N /I  "EPIANO" C:\PROJECTS\DATA\SUBMIT_REPORT_RESEARCH\ALL_FDB_DASHBOARD_LOGS\*.* &gt; C:\PROJECTS\DATA\SUBMIT_REPORT_RESEARCH\FIND_RESULTS_BY_CDSID\FIND_RESULTS_FOR_EPIANO.TXT</v>
      </c>
    </row>
    <row r="2545" spans="1:2" x14ac:dyDescent="0.25">
      <c r="A2545" s="2" t="s">
        <v>2544</v>
      </c>
      <c r="B2545" t="str">
        <f t="shared" si="39"/>
        <v>find /N /I  "EPONTIN1" C:\PROJECTS\DATA\SUBMIT_REPORT_RESEARCH\ALL_FDB_DASHBOARD_LOGS\*.* &gt; C:\PROJECTS\DATA\SUBMIT_REPORT_RESEARCH\FIND_RESULTS_BY_CDSID\FIND_RESULTS_FOR_EPONTIN1.TXT</v>
      </c>
    </row>
    <row r="2546" spans="1:2" x14ac:dyDescent="0.25">
      <c r="A2546" s="2" t="s">
        <v>2545</v>
      </c>
      <c r="B2546" t="str">
        <f t="shared" si="39"/>
        <v>find /N /I  "EPUCINE2" C:\PROJECTS\DATA\SUBMIT_REPORT_RESEARCH\ALL_FDB_DASHBOARD_LOGS\*.* &gt; C:\PROJECTS\DATA\SUBMIT_REPORT_RESEARCH\FIND_RESULTS_BY_CDSID\FIND_RESULTS_FOR_EPUCINE2.TXT</v>
      </c>
    </row>
    <row r="2547" spans="1:2" x14ac:dyDescent="0.25">
      <c r="A2547" s="2" t="s">
        <v>2546</v>
      </c>
      <c r="B2547" t="str">
        <f t="shared" si="39"/>
        <v>find /N /I  "EPULCIDO" C:\PROJECTS\DATA\SUBMIT_REPORT_RESEARCH\ALL_FDB_DASHBOARD_LOGS\*.* &gt; C:\PROJECTS\DATA\SUBMIT_REPORT_RESEARCH\FIND_RESULTS_BY_CDSID\FIND_RESULTS_FOR_EPULCIDO.TXT</v>
      </c>
    </row>
    <row r="2548" spans="1:2" x14ac:dyDescent="0.25">
      <c r="A2548" s="2" t="s">
        <v>2547</v>
      </c>
      <c r="B2548" t="str">
        <f t="shared" si="39"/>
        <v>find /N /I  "ERAMAER1" C:\PROJECTS\DATA\SUBMIT_REPORT_RESEARCH\ALL_FDB_DASHBOARD_LOGS\*.* &gt; C:\PROJECTS\DATA\SUBMIT_REPORT_RESEARCH\FIND_RESULTS_BY_CDSID\FIND_RESULTS_FOR_ERAMAER1.TXT</v>
      </c>
    </row>
    <row r="2549" spans="1:2" x14ac:dyDescent="0.25">
      <c r="A2549" s="2" t="s">
        <v>2548</v>
      </c>
      <c r="B2549" t="str">
        <f t="shared" si="39"/>
        <v>find /N /I  "ERAMIR68" C:\PROJECTS\DATA\SUBMIT_REPORT_RESEARCH\ALL_FDB_DASHBOARD_LOGS\*.* &gt; C:\PROJECTS\DATA\SUBMIT_REPORT_RESEARCH\FIND_RESULTS_BY_CDSID\FIND_RESULTS_FOR_ERAMIR68.TXT</v>
      </c>
    </row>
    <row r="2550" spans="1:2" x14ac:dyDescent="0.25">
      <c r="A2550" s="2" t="s">
        <v>2549</v>
      </c>
      <c r="B2550" t="str">
        <f t="shared" si="39"/>
        <v>find /N /I  "ERAMOS28" C:\PROJECTS\DATA\SUBMIT_REPORT_RESEARCH\ALL_FDB_DASHBOARD_LOGS\*.* &gt; C:\PROJECTS\DATA\SUBMIT_REPORT_RESEARCH\FIND_RESULTS_BY_CDSID\FIND_RESULTS_FOR_ERAMOS28.TXT</v>
      </c>
    </row>
    <row r="2551" spans="1:2" x14ac:dyDescent="0.25">
      <c r="A2551" s="2" t="s">
        <v>2550</v>
      </c>
      <c r="B2551" t="str">
        <f t="shared" si="39"/>
        <v>find /N /I  "ERANGELS" C:\PROJECTS\DATA\SUBMIT_REPORT_RESEARCH\ALL_FDB_DASHBOARD_LOGS\*.* &gt; C:\PROJECTS\DATA\SUBMIT_REPORT_RESEARCH\FIND_RESULTS_BY_CDSID\FIND_RESULTS_FOR_ERANGELS.TXT</v>
      </c>
    </row>
    <row r="2552" spans="1:2" x14ac:dyDescent="0.25">
      <c r="A2552" s="2" t="s">
        <v>2551</v>
      </c>
      <c r="B2552" t="str">
        <f t="shared" si="39"/>
        <v>find /N /I  "EREDWINE" C:\PROJECTS\DATA\SUBMIT_REPORT_RESEARCH\ALL_FDB_DASHBOARD_LOGS\*.* &gt; C:\PROJECTS\DATA\SUBMIT_REPORT_RESEARCH\FIND_RESULTS_BY_CDSID\FIND_RESULTS_FOR_EREDWINE.TXT</v>
      </c>
    </row>
    <row r="2553" spans="1:2" x14ac:dyDescent="0.25">
      <c r="A2553" s="2" t="s">
        <v>2552</v>
      </c>
      <c r="B2553" t="str">
        <f t="shared" si="39"/>
        <v>find /N /I  "EREIMER2" C:\PROJECTS\DATA\SUBMIT_REPORT_RESEARCH\ALL_FDB_DASHBOARD_LOGS\*.* &gt; C:\PROJECTS\DATA\SUBMIT_REPORT_RESEARCH\FIND_RESULTS_BY_CDSID\FIND_RESULTS_FOR_EREIMER2.TXT</v>
      </c>
    </row>
    <row r="2554" spans="1:2" x14ac:dyDescent="0.25">
      <c r="A2554" s="2" t="s">
        <v>2553</v>
      </c>
      <c r="B2554" t="str">
        <f t="shared" si="39"/>
        <v>find /N /I  "EREMES" C:\PROJECTS\DATA\SUBMIT_REPORT_RESEARCH\ALL_FDB_DASHBOARD_LOGS\*.* &gt; C:\PROJECTS\DATA\SUBMIT_REPORT_RESEARCH\FIND_RESULTS_BY_CDSID\FIND_RESULTS_FOR_EREMES.TXT</v>
      </c>
    </row>
    <row r="2555" spans="1:2" x14ac:dyDescent="0.25">
      <c r="A2555" s="2" t="s">
        <v>2554</v>
      </c>
      <c r="B2555" t="str">
        <f t="shared" si="39"/>
        <v>find /N /I  "ERIHA" C:\PROJECTS\DATA\SUBMIT_REPORT_RESEARCH\ALL_FDB_DASHBOARD_LOGS\*.* &gt; C:\PROJECTS\DATA\SUBMIT_REPORT_RESEARCH\FIND_RESULTS_BY_CDSID\FIND_RESULTS_FOR_ERIHA.TXT</v>
      </c>
    </row>
    <row r="2556" spans="1:2" x14ac:dyDescent="0.25">
      <c r="A2556" s="2" t="s">
        <v>2555</v>
      </c>
      <c r="B2556" t="str">
        <f t="shared" si="39"/>
        <v>find /N /I  "ERINKE" C:\PROJECTS\DATA\SUBMIT_REPORT_RESEARCH\ALL_FDB_DASHBOARD_LOGS\*.* &gt; C:\PROJECTS\DATA\SUBMIT_REPORT_RESEARCH\FIND_RESULTS_BY_CDSID\FIND_RESULTS_FOR_ERINKE.TXT</v>
      </c>
    </row>
    <row r="2557" spans="1:2" x14ac:dyDescent="0.25">
      <c r="A2557" s="2" t="s">
        <v>2556</v>
      </c>
      <c r="B2557" t="str">
        <f t="shared" si="39"/>
        <v>find /N /I  "EROBI111" C:\PROJECTS\DATA\SUBMIT_REPORT_RESEARCH\ALL_FDB_DASHBOARD_LOGS\*.* &gt; C:\PROJECTS\DATA\SUBMIT_REPORT_RESEARCH\FIND_RESULTS_BY_CDSID\FIND_RESULTS_FOR_EROBI111.TXT</v>
      </c>
    </row>
    <row r="2558" spans="1:2" x14ac:dyDescent="0.25">
      <c r="A2558" s="2" t="s">
        <v>2557</v>
      </c>
      <c r="B2558" t="str">
        <f t="shared" si="39"/>
        <v>find /N /I  "EROCHA29" C:\PROJECTS\DATA\SUBMIT_REPORT_RESEARCH\ALL_FDB_DASHBOARD_LOGS\*.* &gt; C:\PROJECTS\DATA\SUBMIT_REPORT_RESEARCH\FIND_RESULTS_BY_CDSID\FIND_RESULTS_FOR_EROCHA29.TXT</v>
      </c>
    </row>
    <row r="2559" spans="1:2" x14ac:dyDescent="0.25">
      <c r="A2559" s="2" t="s">
        <v>2558</v>
      </c>
      <c r="B2559" t="str">
        <f t="shared" si="39"/>
        <v>find /N /I  "ERODR187" C:\PROJECTS\DATA\SUBMIT_REPORT_RESEARCH\ALL_FDB_DASHBOARD_LOGS\*.* &gt; C:\PROJECTS\DATA\SUBMIT_REPORT_RESEARCH\FIND_RESULTS_BY_CDSID\FIND_RESULTS_FOR_ERODR187.TXT</v>
      </c>
    </row>
    <row r="2560" spans="1:2" x14ac:dyDescent="0.25">
      <c r="A2560" s="2" t="s">
        <v>2559</v>
      </c>
      <c r="B2560" t="str">
        <f t="shared" si="39"/>
        <v>find /N /I  "EROGERS2" C:\PROJECTS\DATA\SUBMIT_REPORT_RESEARCH\ALL_FDB_DASHBOARD_LOGS\*.* &gt; C:\PROJECTS\DATA\SUBMIT_REPORT_RESEARCH\FIND_RESULTS_BY_CDSID\FIND_RESULTS_FOR_EROGERS2.TXT</v>
      </c>
    </row>
    <row r="2561" spans="1:2" x14ac:dyDescent="0.25">
      <c r="A2561" s="2" t="s">
        <v>2560</v>
      </c>
      <c r="B2561" t="str">
        <f t="shared" si="39"/>
        <v>find /N /I  "EROJAS20" C:\PROJECTS\DATA\SUBMIT_REPORT_RESEARCH\ALL_FDB_DASHBOARD_LOGS\*.* &gt; C:\PROJECTS\DATA\SUBMIT_REPORT_RESEARCH\FIND_RESULTS_BY_CDSID\FIND_RESULTS_FOR_EROJAS20.TXT</v>
      </c>
    </row>
    <row r="2562" spans="1:2" x14ac:dyDescent="0.25">
      <c r="A2562" s="2" t="s">
        <v>2561</v>
      </c>
      <c r="B2562" t="str">
        <f t="shared" si="39"/>
        <v>find /N /I  "EROMER32" C:\PROJECTS\DATA\SUBMIT_REPORT_RESEARCH\ALL_FDB_DASHBOARD_LOGS\*.* &gt; C:\PROJECTS\DATA\SUBMIT_REPORT_RESEARCH\FIND_RESULTS_BY_CDSID\FIND_RESULTS_FOR_EROMER32.TXT</v>
      </c>
    </row>
    <row r="2563" spans="1:2" x14ac:dyDescent="0.25">
      <c r="A2563" s="2" t="s">
        <v>2562</v>
      </c>
      <c r="B2563" t="str">
        <f t="shared" ref="B2563:B2626" si="40">"find /N /I  " &amp; CHAR(34) &amp; A2563 &amp; CHAR(34) &amp; " C:\PROJECTS\DATA\SUBMIT_REPORT_RESEARCH\ALL_FDB_DASHBOARD_LOGS\*.* &gt; C:\PROJECTS\DATA\SUBMIT_REPORT_RESEARCH\FIND_RESULTS_BY_CDSID\FIND_RESULTS_FOR_" &amp; A2563 &amp; ".TXT"</f>
        <v>find /N /I  "EROSARI3" C:\PROJECTS\DATA\SUBMIT_REPORT_RESEARCH\ALL_FDB_DASHBOARD_LOGS\*.* &gt; C:\PROJECTS\DATA\SUBMIT_REPORT_RESEARCH\FIND_RESULTS_BY_CDSID\FIND_RESULTS_FOR_EROSARI3.TXT</v>
      </c>
    </row>
    <row r="2564" spans="1:2" x14ac:dyDescent="0.25">
      <c r="A2564" s="2" t="s">
        <v>2563</v>
      </c>
      <c r="B2564" t="str">
        <f t="shared" si="40"/>
        <v>find /N /I  "ERUIZSAN" C:\PROJECTS\DATA\SUBMIT_REPORT_RESEARCH\ALL_FDB_DASHBOARD_LOGS\*.* &gt; C:\PROJECTS\DATA\SUBMIT_REPORT_RESEARCH\FIND_RESULTS_BY_CDSID\FIND_RESULTS_FOR_ERUIZSAN.TXT</v>
      </c>
    </row>
    <row r="2565" spans="1:2" x14ac:dyDescent="0.25">
      <c r="A2565" s="2" t="s">
        <v>2564</v>
      </c>
      <c r="B2565" t="str">
        <f t="shared" si="40"/>
        <v>find /N /I  "ESACKET2" C:\PROJECTS\DATA\SUBMIT_REPORT_RESEARCH\ALL_FDB_DASHBOARD_LOGS\*.* &gt; C:\PROJECTS\DATA\SUBMIT_REPORT_RESEARCH\FIND_RESULTS_BY_CDSID\FIND_RESULTS_FOR_ESACKET2.TXT</v>
      </c>
    </row>
    <row r="2566" spans="1:2" x14ac:dyDescent="0.25">
      <c r="A2566" s="2" t="s">
        <v>2565</v>
      </c>
      <c r="B2566" t="str">
        <f t="shared" si="40"/>
        <v>find /N /I  "ESAHINBA" C:\PROJECTS\DATA\SUBMIT_REPORT_RESEARCH\ALL_FDB_DASHBOARD_LOGS\*.* &gt; C:\PROJECTS\DATA\SUBMIT_REPORT_RESEARCH\FIND_RESULTS_BY_CDSID\FIND_RESULTS_FOR_ESAHINBA.TXT</v>
      </c>
    </row>
    <row r="2567" spans="1:2" x14ac:dyDescent="0.25">
      <c r="A2567" s="2" t="s">
        <v>2566</v>
      </c>
      <c r="B2567" t="str">
        <f t="shared" si="40"/>
        <v>find /N /I  "ESAKTHIV" C:\PROJECTS\DATA\SUBMIT_REPORT_RESEARCH\ALL_FDB_DASHBOARD_LOGS\*.* &gt; C:\PROJECTS\DATA\SUBMIT_REPORT_RESEARCH\FIND_RESULTS_BY_CDSID\FIND_RESULTS_FOR_ESAKTHIV.TXT</v>
      </c>
    </row>
    <row r="2568" spans="1:2" x14ac:dyDescent="0.25">
      <c r="A2568" s="2" t="s">
        <v>2567</v>
      </c>
      <c r="B2568" t="str">
        <f t="shared" si="40"/>
        <v>find /N /I  "ESALAZ19" C:\PROJECTS\DATA\SUBMIT_REPORT_RESEARCH\ALL_FDB_DASHBOARD_LOGS\*.* &gt; C:\PROJECTS\DATA\SUBMIT_REPORT_RESEARCH\FIND_RESULTS_BY_CDSID\FIND_RESULTS_FOR_ESALAZ19.TXT</v>
      </c>
    </row>
    <row r="2569" spans="1:2" x14ac:dyDescent="0.25">
      <c r="A2569" s="2" t="s">
        <v>2568</v>
      </c>
      <c r="B2569" t="str">
        <f t="shared" si="40"/>
        <v>find /N /I  "ESANC101" C:\PROJECTS\DATA\SUBMIT_REPORT_RESEARCH\ALL_FDB_DASHBOARD_LOGS\*.* &gt; C:\PROJECTS\DATA\SUBMIT_REPORT_RESEARCH\FIND_RESULTS_BY_CDSID\FIND_RESULTS_FOR_ESANC101.TXT</v>
      </c>
    </row>
    <row r="2570" spans="1:2" x14ac:dyDescent="0.25">
      <c r="A2570" s="2" t="s">
        <v>2569</v>
      </c>
      <c r="B2570" t="str">
        <f t="shared" si="40"/>
        <v>find /N /I  "ESANC106" C:\PROJECTS\DATA\SUBMIT_REPORT_RESEARCH\ALL_FDB_DASHBOARD_LOGS\*.* &gt; C:\PROJECTS\DATA\SUBMIT_REPORT_RESEARCH\FIND_RESULTS_BY_CDSID\FIND_RESULTS_FOR_ESANC106.TXT</v>
      </c>
    </row>
    <row r="2571" spans="1:2" x14ac:dyDescent="0.25">
      <c r="A2571" s="2" t="s">
        <v>2570</v>
      </c>
      <c r="B2571" t="str">
        <f t="shared" si="40"/>
        <v>find /N /I  "ESANT223" C:\PROJECTS\DATA\SUBMIT_REPORT_RESEARCH\ALL_FDB_DASHBOARD_LOGS\*.* &gt; C:\PROJECTS\DATA\SUBMIT_REPORT_RESEARCH\FIND_RESULTS_BY_CDSID\FIND_RESULTS_FOR_ESANT223.TXT</v>
      </c>
    </row>
    <row r="2572" spans="1:2" x14ac:dyDescent="0.25">
      <c r="A2572" s="2" t="s">
        <v>2571</v>
      </c>
      <c r="B2572" t="str">
        <f t="shared" si="40"/>
        <v>find /N /I  "ESARAC1" C:\PROJECTS\DATA\SUBMIT_REPORT_RESEARCH\ALL_FDB_DASHBOARD_LOGS\*.* &gt; C:\PROJECTS\DATA\SUBMIT_REPORT_RESEARCH\FIND_RESULTS_BY_CDSID\FIND_RESULTS_FOR_ESARAC1.TXT</v>
      </c>
    </row>
    <row r="2573" spans="1:2" x14ac:dyDescent="0.25">
      <c r="A2573" s="2" t="s">
        <v>2572</v>
      </c>
      <c r="B2573" t="str">
        <f t="shared" si="40"/>
        <v>find /N /I  "ESAYLAM" C:\PROJECTS\DATA\SUBMIT_REPORT_RESEARCH\ALL_FDB_DASHBOARD_LOGS\*.* &gt; C:\PROJECTS\DATA\SUBMIT_REPORT_RESEARCH\FIND_RESULTS_BY_CDSID\FIND_RESULTS_FOR_ESAYLAM.TXT</v>
      </c>
    </row>
    <row r="2574" spans="1:2" x14ac:dyDescent="0.25">
      <c r="A2574" s="2" t="s">
        <v>2573</v>
      </c>
      <c r="B2574" t="str">
        <f t="shared" si="40"/>
        <v>find /N /I  "ESCHAEFF" C:\PROJECTS\DATA\SUBMIT_REPORT_RESEARCH\ALL_FDB_DASHBOARD_LOGS\*.* &gt; C:\PROJECTS\DATA\SUBMIT_REPORT_RESEARCH\FIND_RESULTS_BY_CDSID\FIND_RESULTS_FOR_ESCHAEFF.TXT</v>
      </c>
    </row>
    <row r="2575" spans="1:2" x14ac:dyDescent="0.25">
      <c r="A2575" s="2" t="s">
        <v>2574</v>
      </c>
      <c r="B2575" t="str">
        <f t="shared" si="40"/>
        <v>find /N /I  "ESCHAUS" C:\PROJECTS\DATA\SUBMIT_REPORT_RESEARCH\ALL_FDB_DASHBOARD_LOGS\*.* &gt; C:\PROJECTS\DATA\SUBMIT_REPORT_RESEARCH\FIND_RESULTS_BY_CDSID\FIND_RESULTS_FOR_ESCHAUS.TXT</v>
      </c>
    </row>
    <row r="2576" spans="1:2" x14ac:dyDescent="0.25">
      <c r="A2576" s="2" t="s">
        <v>2575</v>
      </c>
      <c r="B2576" t="str">
        <f t="shared" si="40"/>
        <v>find /N /I  "ESCHOENB" C:\PROJECTS\DATA\SUBMIT_REPORT_RESEARCH\ALL_FDB_DASHBOARD_LOGS\*.* &gt; C:\PROJECTS\DATA\SUBMIT_REPORT_RESEARCH\FIND_RESULTS_BY_CDSID\FIND_RESULTS_FOR_ESCHOENB.TXT</v>
      </c>
    </row>
    <row r="2577" spans="1:2" x14ac:dyDescent="0.25">
      <c r="A2577" s="2" t="s">
        <v>2576</v>
      </c>
      <c r="B2577" t="str">
        <f t="shared" si="40"/>
        <v>find /N /I  "ESCHUL20" C:\PROJECTS\DATA\SUBMIT_REPORT_RESEARCH\ALL_FDB_DASHBOARD_LOGS\*.* &gt; C:\PROJECTS\DATA\SUBMIT_REPORT_RESEARCH\FIND_RESULTS_BY_CDSID\FIND_RESULTS_FOR_ESCHUL20.TXT</v>
      </c>
    </row>
    <row r="2578" spans="1:2" x14ac:dyDescent="0.25">
      <c r="A2578" s="2" t="s">
        <v>2577</v>
      </c>
      <c r="B2578" t="str">
        <f t="shared" si="40"/>
        <v>find /N /I  "ESCHWAR1" C:\PROJECTS\DATA\SUBMIT_REPORT_RESEARCH\ALL_FDB_DASHBOARD_LOGS\*.* &gt; C:\PROJECTS\DATA\SUBMIT_REPORT_RESEARCH\FIND_RESULTS_BY_CDSID\FIND_RESULTS_FOR_ESCHWAR1.TXT</v>
      </c>
    </row>
    <row r="2579" spans="1:2" x14ac:dyDescent="0.25">
      <c r="A2579" s="2" t="s">
        <v>2578</v>
      </c>
      <c r="B2579" t="str">
        <f t="shared" si="40"/>
        <v>find /N /I  "ESEN11" C:\PROJECTS\DATA\SUBMIT_REPORT_RESEARCH\ALL_FDB_DASHBOARD_LOGS\*.* &gt; C:\PROJECTS\DATA\SUBMIT_REPORT_RESEARCH\FIND_RESULTS_BY_CDSID\FIND_RESULTS_FOR_ESEN11.TXT</v>
      </c>
    </row>
    <row r="2580" spans="1:2" x14ac:dyDescent="0.25">
      <c r="A2580" s="2" t="s">
        <v>2579</v>
      </c>
      <c r="B2580" t="str">
        <f t="shared" si="40"/>
        <v>find /N /I  "ESEN8" C:\PROJECTS\DATA\SUBMIT_REPORT_RESEARCH\ALL_FDB_DASHBOARD_LOGS\*.* &gt; C:\PROJECTS\DATA\SUBMIT_REPORT_RESEARCH\FIND_RESULTS_BY_CDSID\FIND_RESULTS_FOR_ESEN8.TXT</v>
      </c>
    </row>
    <row r="2581" spans="1:2" x14ac:dyDescent="0.25">
      <c r="A2581" s="2" t="s">
        <v>2580</v>
      </c>
      <c r="B2581" t="str">
        <f t="shared" si="40"/>
        <v>find /N /I  "ESENOL1" C:\PROJECTS\DATA\SUBMIT_REPORT_RESEARCH\ALL_FDB_DASHBOARD_LOGS\*.* &gt; C:\PROJECTS\DATA\SUBMIT_REPORT_RESEARCH\FIND_RESULTS_BY_CDSID\FIND_RESULTS_FOR_ESENOL1.TXT</v>
      </c>
    </row>
    <row r="2582" spans="1:2" x14ac:dyDescent="0.25">
      <c r="A2582" s="2" t="s">
        <v>2581</v>
      </c>
      <c r="B2582" t="str">
        <f t="shared" si="40"/>
        <v>find /N /I  "ESERNIA" C:\PROJECTS\DATA\SUBMIT_REPORT_RESEARCH\ALL_FDB_DASHBOARD_LOGS\*.* &gt; C:\PROJECTS\DATA\SUBMIT_REPORT_RESEARCH\FIND_RESULTS_BY_CDSID\FIND_RESULTS_FOR_ESERNIA.TXT</v>
      </c>
    </row>
    <row r="2583" spans="1:2" x14ac:dyDescent="0.25">
      <c r="A2583" s="2" t="s">
        <v>2582</v>
      </c>
      <c r="B2583" t="str">
        <f t="shared" si="40"/>
        <v>find /N /I  "ESERRA21" C:\PROJECTS\DATA\SUBMIT_REPORT_RESEARCH\ALL_FDB_DASHBOARD_LOGS\*.* &gt; C:\PROJECTS\DATA\SUBMIT_REPORT_RESEARCH\FIND_RESULTS_BY_CDSID\FIND_RESULTS_FOR_ESERRA21.TXT</v>
      </c>
    </row>
    <row r="2584" spans="1:2" x14ac:dyDescent="0.25">
      <c r="A2584" s="2" t="s">
        <v>2583</v>
      </c>
      <c r="B2584" t="str">
        <f t="shared" si="40"/>
        <v>find /N /I  "ESHIVACH" C:\PROJECTS\DATA\SUBMIT_REPORT_RESEARCH\ALL_FDB_DASHBOARD_LOGS\*.* &gt; C:\PROJECTS\DATA\SUBMIT_REPORT_RESEARCH\FIND_RESULTS_BY_CDSID\FIND_RESULTS_FOR_ESHIVACH.TXT</v>
      </c>
    </row>
    <row r="2585" spans="1:2" x14ac:dyDescent="0.25">
      <c r="A2585" s="2" t="s">
        <v>2584</v>
      </c>
      <c r="B2585" t="str">
        <f t="shared" si="40"/>
        <v>find /N /I  "ESHORE" C:\PROJECTS\DATA\SUBMIT_REPORT_RESEARCH\ALL_FDB_DASHBOARD_LOGS\*.* &gt; C:\PROJECTS\DATA\SUBMIT_REPORT_RESEARCH\FIND_RESULTS_BY_CDSID\FIND_RESULTS_FOR_ESHORE.TXT</v>
      </c>
    </row>
    <row r="2586" spans="1:2" x14ac:dyDescent="0.25">
      <c r="A2586" s="2" t="s">
        <v>2585</v>
      </c>
      <c r="B2586" t="str">
        <f t="shared" si="40"/>
        <v>find /N /I  "ESKOURES" C:\PROJECTS\DATA\SUBMIT_REPORT_RESEARCH\ALL_FDB_DASHBOARD_LOGS\*.* &gt; C:\PROJECTS\DATA\SUBMIT_REPORT_RESEARCH\FIND_RESULTS_BY_CDSID\FIND_RESULTS_FOR_ESKOURES.TXT</v>
      </c>
    </row>
    <row r="2587" spans="1:2" x14ac:dyDescent="0.25">
      <c r="A2587" s="2" t="s">
        <v>2586</v>
      </c>
      <c r="B2587" t="str">
        <f t="shared" si="40"/>
        <v>find /N /I  "ESMIT463" C:\PROJECTS\DATA\SUBMIT_REPORT_RESEARCH\ALL_FDB_DASHBOARD_LOGS\*.* &gt; C:\PROJECTS\DATA\SUBMIT_REPORT_RESEARCH\FIND_RESULTS_BY_CDSID\FIND_RESULTS_FOR_ESMIT463.TXT</v>
      </c>
    </row>
    <row r="2588" spans="1:2" x14ac:dyDescent="0.25">
      <c r="A2588" s="2" t="s">
        <v>2587</v>
      </c>
      <c r="B2588" t="str">
        <f t="shared" si="40"/>
        <v>find /N /I  "ESOLIS11" C:\PROJECTS\DATA\SUBMIT_REPORT_RESEARCH\ALL_FDB_DASHBOARD_LOGS\*.* &gt; C:\PROJECTS\DATA\SUBMIT_REPORT_RESEARCH\FIND_RESULTS_BY_CDSID\FIND_RESULTS_FOR_ESOLIS11.TXT</v>
      </c>
    </row>
    <row r="2589" spans="1:2" x14ac:dyDescent="0.25">
      <c r="A2589" s="2" t="s">
        <v>2588</v>
      </c>
      <c r="B2589" t="str">
        <f t="shared" si="40"/>
        <v>find /N /I  "ESOUSA11" C:\PROJECTS\DATA\SUBMIT_REPORT_RESEARCH\ALL_FDB_DASHBOARD_LOGS\*.* &gt; C:\PROJECTS\DATA\SUBMIT_REPORT_RESEARCH\FIND_RESULTS_BY_CDSID\FIND_RESULTS_FOR_ESOUSA11.TXT</v>
      </c>
    </row>
    <row r="2590" spans="1:2" x14ac:dyDescent="0.25">
      <c r="A2590" s="2" t="s">
        <v>2589</v>
      </c>
      <c r="B2590" t="str">
        <f t="shared" si="40"/>
        <v>find /N /I  "ESOUVATZ" C:\PROJECTS\DATA\SUBMIT_REPORT_RESEARCH\ALL_FDB_DASHBOARD_LOGS\*.* &gt; C:\PROJECTS\DATA\SUBMIT_REPORT_RESEARCH\FIND_RESULTS_BY_CDSID\FIND_RESULTS_FOR_ESOUVATZ.TXT</v>
      </c>
    </row>
    <row r="2591" spans="1:2" x14ac:dyDescent="0.25">
      <c r="A2591" s="2" t="s">
        <v>2590</v>
      </c>
      <c r="B2591" t="str">
        <f t="shared" si="40"/>
        <v>find /N /I  "ESOYBORA" C:\PROJECTS\DATA\SUBMIT_REPORT_RESEARCH\ALL_FDB_DASHBOARD_LOGS\*.* &gt; C:\PROJECTS\DATA\SUBMIT_REPORT_RESEARCH\FIND_RESULTS_BY_CDSID\FIND_RESULTS_FOR_ESOYBORA.TXT</v>
      </c>
    </row>
    <row r="2592" spans="1:2" x14ac:dyDescent="0.25">
      <c r="A2592" s="2" t="s">
        <v>2591</v>
      </c>
      <c r="B2592" t="str">
        <f t="shared" si="40"/>
        <v>find /N /I  "ESPEIGH5" C:\PROJECTS\DATA\SUBMIT_REPORT_RESEARCH\ALL_FDB_DASHBOARD_LOGS\*.* &gt; C:\PROJECTS\DATA\SUBMIT_REPORT_RESEARCH\FIND_RESULTS_BY_CDSID\FIND_RESULTS_FOR_ESPEIGH5.TXT</v>
      </c>
    </row>
    <row r="2593" spans="1:2" x14ac:dyDescent="0.25">
      <c r="A2593" s="2" t="s">
        <v>2592</v>
      </c>
      <c r="B2593" t="str">
        <f t="shared" si="40"/>
        <v>find /N /I  "ESPIES1" C:\PROJECTS\DATA\SUBMIT_REPORT_RESEARCH\ALL_FDB_DASHBOARD_LOGS\*.* &gt; C:\PROJECTS\DATA\SUBMIT_REPORT_RESEARCH\FIND_RESULTS_BY_CDSID\FIND_RESULTS_FOR_ESPIES1.TXT</v>
      </c>
    </row>
    <row r="2594" spans="1:2" x14ac:dyDescent="0.25">
      <c r="A2594" s="2" t="s">
        <v>2593</v>
      </c>
      <c r="B2594" t="str">
        <f t="shared" si="40"/>
        <v>find /N /I  "ESQUIRE3" C:\PROJECTS\DATA\SUBMIT_REPORT_RESEARCH\ALL_FDB_DASHBOARD_LOGS\*.* &gt; C:\PROJECTS\DATA\SUBMIT_REPORT_RESEARCH\FIND_RESULTS_BY_CDSID\FIND_RESULTS_FOR_ESQUIRE3.TXT</v>
      </c>
    </row>
    <row r="2595" spans="1:2" x14ac:dyDescent="0.25">
      <c r="A2595" s="2" t="s">
        <v>2594</v>
      </c>
      <c r="B2595" t="str">
        <f t="shared" si="40"/>
        <v>find /N /I  "ESTANCAT" C:\PROJECTS\DATA\SUBMIT_REPORT_RESEARCH\ALL_FDB_DASHBOARD_LOGS\*.* &gt; C:\PROJECTS\DATA\SUBMIT_REPORT_RESEARCH\FIND_RESULTS_BY_CDSID\FIND_RESULTS_FOR_ESTANCAT.TXT</v>
      </c>
    </row>
    <row r="2596" spans="1:2" x14ac:dyDescent="0.25">
      <c r="A2596" s="2" t="s">
        <v>2595</v>
      </c>
      <c r="B2596" t="str">
        <f t="shared" si="40"/>
        <v>find /N /I  "ESTRATTE" C:\PROJECTS\DATA\SUBMIT_REPORT_RESEARCH\ALL_FDB_DASHBOARD_LOGS\*.* &gt; C:\PROJECTS\DATA\SUBMIT_REPORT_RESEARCH\FIND_RESULTS_BY_CDSID\FIND_RESULTS_FOR_ESTRATTE.TXT</v>
      </c>
    </row>
    <row r="2597" spans="1:2" x14ac:dyDescent="0.25">
      <c r="A2597" s="2" t="s">
        <v>2596</v>
      </c>
      <c r="B2597" t="str">
        <f t="shared" si="40"/>
        <v>find /N /I  "ESURESH1" C:\PROJECTS\DATA\SUBMIT_REPORT_RESEARCH\ALL_FDB_DASHBOARD_LOGS\*.* &gt; C:\PROJECTS\DATA\SUBMIT_REPORT_RESEARCH\FIND_RESULTS_BY_CDSID\FIND_RESULTS_FOR_ESURESH1.TXT</v>
      </c>
    </row>
    <row r="2598" spans="1:2" x14ac:dyDescent="0.25">
      <c r="A2598" s="2" t="s">
        <v>2597</v>
      </c>
      <c r="B2598" t="str">
        <f t="shared" si="40"/>
        <v>find /N /I  "ESUYDAM" C:\PROJECTS\DATA\SUBMIT_REPORT_RESEARCH\ALL_FDB_DASHBOARD_LOGS\*.* &gt; C:\PROJECTS\DATA\SUBMIT_REPORT_RESEARCH\FIND_RESULTS_BY_CDSID\FIND_RESULTS_FOR_ESUYDAM.TXT</v>
      </c>
    </row>
    <row r="2599" spans="1:2" x14ac:dyDescent="0.25">
      <c r="A2599" s="2" t="s">
        <v>2598</v>
      </c>
      <c r="B2599" t="str">
        <f t="shared" si="40"/>
        <v>find /N /I  "ETALAYA2" C:\PROJECTS\DATA\SUBMIT_REPORT_RESEARCH\ALL_FDB_DASHBOARD_LOGS\*.* &gt; C:\PROJECTS\DATA\SUBMIT_REPORT_RESEARCH\FIND_RESULTS_BY_CDSID\FIND_RESULTS_FOR_ETALAYA2.TXT</v>
      </c>
    </row>
    <row r="2600" spans="1:2" x14ac:dyDescent="0.25">
      <c r="A2600" s="2" t="s">
        <v>2599</v>
      </c>
      <c r="B2600" t="str">
        <f t="shared" si="40"/>
        <v>find /N /I  "ETASPINA" C:\PROJECTS\DATA\SUBMIT_REPORT_RESEARCH\ALL_FDB_DASHBOARD_LOGS\*.* &gt; C:\PROJECTS\DATA\SUBMIT_REPORT_RESEARCH\FIND_RESULTS_BY_CDSID\FIND_RESULTS_FOR_ETASPINA.TXT</v>
      </c>
    </row>
    <row r="2601" spans="1:2" x14ac:dyDescent="0.25">
      <c r="A2601" s="2" t="s">
        <v>2600</v>
      </c>
      <c r="B2601" t="str">
        <f t="shared" si="40"/>
        <v>find /N /I  "ETENANT" C:\PROJECTS\DATA\SUBMIT_REPORT_RESEARCH\ALL_FDB_DASHBOARD_LOGS\*.* &gt; C:\PROJECTS\DATA\SUBMIT_REPORT_RESEARCH\FIND_RESULTS_BY_CDSID\FIND_RESULTS_FOR_ETENANT.TXT</v>
      </c>
    </row>
    <row r="2602" spans="1:2" x14ac:dyDescent="0.25">
      <c r="A2602" s="2" t="s">
        <v>2601</v>
      </c>
      <c r="B2602" t="str">
        <f t="shared" si="40"/>
        <v>find /N /I  "ETHEECK" C:\PROJECTS\DATA\SUBMIT_REPORT_RESEARCH\ALL_FDB_DASHBOARD_LOGS\*.* &gt; C:\PROJECTS\DATA\SUBMIT_REPORT_RESEARCH\FIND_RESULTS_BY_CDSID\FIND_RESULTS_FOR_ETHEECK.TXT</v>
      </c>
    </row>
    <row r="2603" spans="1:2" x14ac:dyDescent="0.25">
      <c r="A2603" s="2" t="s">
        <v>2602</v>
      </c>
      <c r="B2603" t="str">
        <f t="shared" si="40"/>
        <v>find /N /I  "ETHOM204" C:\PROJECTS\DATA\SUBMIT_REPORT_RESEARCH\ALL_FDB_DASHBOARD_LOGS\*.* &gt; C:\PROJECTS\DATA\SUBMIT_REPORT_RESEARCH\FIND_RESULTS_BY_CDSID\FIND_RESULTS_FOR_ETHOM204.TXT</v>
      </c>
    </row>
    <row r="2604" spans="1:2" x14ac:dyDescent="0.25">
      <c r="A2604" s="2" t="s">
        <v>2603</v>
      </c>
      <c r="B2604" t="str">
        <f t="shared" si="40"/>
        <v>find /N /I  "ETIMMAVA" C:\PROJECTS\DATA\SUBMIT_REPORT_RESEARCH\ALL_FDB_DASHBOARD_LOGS\*.* &gt; C:\PROJECTS\DATA\SUBMIT_REPORT_RESEARCH\FIND_RESULTS_BY_CDSID\FIND_RESULTS_FOR_ETIMMAVA.TXT</v>
      </c>
    </row>
    <row r="2605" spans="1:2" x14ac:dyDescent="0.25">
      <c r="A2605" s="2" t="s">
        <v>2604</v>
      </c>
      <c r="B2605" t="str">
        <f t="shared" si="40"/>
        <v>find /N /I  "ETLAPAMA" C:\PROJECTS\DATA\SUBMIT_REPORT_RESEARCH\ALL_FDB_DASHBOARD_LOGS\*.* &gt; C:\PROJECTS\DATA\SUBMIT_REPORT_RESEARCH\FIND_RESULTS_BY_CDSID\FIND_RESULTS_FOR_ETLAPAMA.TXT</v>
      </c>
    </row>
    <row r="2606" spans="1:2" x14ac:dyDescent="0.25">
      <c r="A2606" s="2" t="s">
        <v>2605</v>
      </c>
      <c r="B2606" t="str">
        <f t="shared" si="40"/>
        <v>find /N /I  "ETOSUN2" C:\PROJECTS\DATA\SUBMIT_REPORT_RESEARCH\ALL_FDB_DASHBOARD_LOGS\*.* &gt; C:\PROJECTS\DATA\SUBMIT_REPORT_RESEARCH\FIND_RESULTS_BY_CDSID\FIND_RESULTS_FOR_ETOSUN2.TXT</v>
      </c>
    </row>
    <row r="2607" spans="1:2" x14ac:dyDescent="0.25">
      <c r="A2607" s="2" t="s">
        <v>2606</v>
      </c>
      <c r="B2607" t="str">
        <f t="shared" si="40"/>
        <v>find /N /I  "ETRIGOES" C:\PROJECTS\DATA\SUBMIT_REPORT_RESEARCH\ALL_FDB_DASHBOARD_LOGS\*.* &gt; C:\PROJECTS\DATA\SUBMIT_REPORT_RESEARCH\FIND_RESULTS_BY_CDSID\FIND_RESULTS_FOR_ETRIGOES.TXT</v>
      </c>
    </row>
    <row r="2608" spans="1:2" x14ac:dyDescent="0.25">
      <c r="A2608" s="2" t="s">
        <v>2607</v>
      </c>
      <c r="B2608" t="str">
        <f t="shared" si="40"/>
        <v>find /N /I  "ETURKER" C:\PROJECTS\DATA\SUBMIT_REPORT_RESEARCH\ALL_FDB_DASHBOARD_LOGS\*.* &gt; C:\PROJECTS\DATA\SUBMIT_REPORT_RESEARCH\FIND_RESULTS_BY_CDSID\FIND_RESULTS_FOR_ETURKER.TXT</v>
      </c>
    </row>
    <row r="2609" spans="1:2" x14ac:dyDescent="0.25">
      <c r="A2609" s="2" t="s">
        <v>2608</v>
      </c>
      <c r="B2609" t="str">
        <f t="shared" si="40"/>
        <v>find /N /I  "ETWIGG" C:\PROJECTS\DATA\SUBMIT_REPORT_RESEARCH\ALL_FDB_DASHBOARD_LOGS\*.* &gt; C:\PROJECTS\DATA\SUBMIT_REPORT_RESEARCH\FIND_RESULTS_BY_CDSID\FIND_RESULTS_FOR_ETWIGG.TXT</v>
      </c>
    </row>
    <row r="2610" spans="1:2" x14ac:dyDescent="0.25">
      <c r="A2610" s="2" t="s">
        <v>2609</v>
      </c>
      <c r="B2610" t="str">
        <f t="shared" si="40"/>
        <v>find /N /I  "EUANUS" C:\PROJECTS\DATA\SUBMIT_REPORT_RESEARCH\ALL_FDB_DASHBOARD_LOGS\*.* &gt; C:\PROJECTS\DATA\SUBMIT_REPORT_RESEARCH\FIND_RESULTS_BY_CDSID\FIND_RESULTS_FOR_EUANUS.TXT</v>
      </c>
    </row>
    <row r="2611" spans="1:2" x14ac:dyDescent="0.25">
      <c r="A2611" s="2" t="s">
        <v>2610</v>
      </c>
      <c r="B2611" t="str">
        <f t="shared" si="40"/>
        <v>find /N /I  "EUCER" C:\PROJECTS\DATA\SUBMIT_REPORT_RESEARCH\ALL_FDB_DASHBOARD_LOGS\*.* &gt; C:\PROJECTS\DATA\SUBMIT_REPORT_RESEARCH\FIND_RESULTS_BY_CDSID\FIND_RESULTS_FOR_EUCER.TXT</v>
      </c>
    </row>
    <row r="2612" spans="1:2" x14ac:dyDescent="0.25">
      <c r="A2612" s="2" t="s">
        <v>2611</v>
      </c>
      <c r="B2612" t="str">
        <f t="shared" si="40"/>
        <v>find /N /I  "EULUDAG2" C:\PROJECTS\DATA\SUBMIT_REPORT_RESEARCH\ALL_FDB_DASHBOARD_LOGS\*.* &gt; C:\PROJECTS\DATA\SUBMIT_REPORT_RESEARCH\FIND_RESULTS_BY_CDSID\FIND_RESULTS_FOR_EULUDAG2.TXT</v>
      </c>
    </row>
    <row r="2613" spans="1:2" x14ac:dyDescent="0.25">
      <c r="A2613" s="2" t="s">
        <v>2612</v>
      </c>
      <c r="B2613" t="str">
        <f t="shared" si="40"/>
        <v>find /N /I  "EULUSU1" C:\PROJECTS\DATA\SUBMIT_REPORT_RESEARCH\ALL_FDB_DASHBOARD_LOGS\*.* &gt; C:\PROJECTS\DATA\SUBMIT_REPORT_RESEARCH\FIND_RESULTS_BY_CDSID\FIND_RESULTS_FOR_EULUSU1.TXT</v>
      </c>
    </row>
    <row r="2614" spans="1:2" x14ac:dyDescent="0.25">
      <c r="A2614" s="2" t="s">
        <v>2613</v>
      </c>
      <c r="B2614" t="str">
        <f t="shared" si="40"/>
        <v>find /N /I  "EURQUID1" C:\PROJECTS\DATA\SUBMIT_REPORT_RESEARCH\ALL_FDB_DASHBOARD_LOGS\*.* &gt; C:\PROJECTS\DATA\SUBMIT_REPORT_RESEARCH\FIND_RESULTS_BY_CDSID\FIND_RESULTS_FOR_EURQUID1.TXT</v>
      </c>
    </row>
    <row r="2615" spans="1:2" x14ac:dyDescent="0.25">
      <c r="A2615" s="2" t="s">
        <v>2614</v>
      </c>
      <c r="B2615" t="str">
        <f t="shared" si="40"/>
        <v>find /N /I  "EVARGASL" C:\PROJECTS\DATA\SUBMIT_REPORT_RESEARCH\ALL_FDB_DASHBOARD_LOGS\*.* &gt; C:\PROJECTS\DATA\SUBMIT_REPORT_RESEARCH\FIND_RESULTS_BY_CDSID\FIND_RESULTS_FOR_EVARGASL.TXT</v>
      </c>
    </row>
    <row r="2616" spans="1:2" x14ac:dyDescent="0.25">
      <c r="A2616" s="2" t="s">
        <v>2615</v>
      </c>
      <c r="B2616" t="str">
        <f t="shared" si="40"/>
        <v>find /N /I  "EVAZQU20" C:\PROJECTS\DATA\SUBMIT_REPORT_RESEARCH\ALL_FDB_DASHBOARD_LOGS\*.* &gt; C:\PROJECTS\DATA\SUBMIT_REPORT_RESEARCH\FIND_RESULTS_BY_CDSID\FIND_RESULTS_FOR_EVAZQU20.TXT</v>
      </c>
    </row>
    <row r="2617" spans="1:2" x14ac:dyDescent="0.25">
      <c r="A2617" s="2" t="s">
        <v>2616</v>
      </c>
      <c r="B2617" t="str">
        <f t="shared" si="40"/>
        <v>find /N /I  "EVEGGIAN" C:\PROJECTS\DATA\SUBMIT_REPORT_RESEARCH\ALL_FDB_DASHBOARD_LOGS\*.* &gt; C:\PROJECTS\DATA\SUBMIT_REPORT_RESEARCH\FIND_RESULTS_BY_CDSID\FIND_RESULTS_FOR_EVEGGIAN.TXT</v>
      </c>
    </row>
    <row r="2618" spans="1:2" x14ac:dyDescent="0.25">
      <c r="A2618" s="2" t="s">
        <v>2617</v>
      </c>
      <c r="B2618" t="str">
        <f t="shared" si="40"/>
        <v>find /N /I  "EVIRGENA" C:\PROJECTS\DATA\SUBMIT_REPORT_RESEARCH\ALL_FDB_DASHBOARD_LOGS\*.* &gt; C:\PROJECTS\DATA\SUBMIT_REPORT_RESEARCH\FIND_RESULTS_BY_CDSID\FIND_RESULTS_FOR_EVIRGENA.TXT</v>
      </c>
    </row>
    <row r="2619" spans="1:2" x14ac:dyDescent="0.25">
      <c r="A2619" s="2" t="s">
        <v>2618</v>
      </c>
      <c r="B2619" t="str">
        <f t="shared" si="40"/>
        <v>find /N /I  "EWALDEN4" C:\PROJECTS\DATA\SUBMIT_REPORT_RESEARCH\ALL_FDB_DASHBOARD_LOGS\*.* &gt; C:\PROJECTS\DATA\SUBMIT_REPORT_RESEARCH\FIND_RESULTS_BY_CDSID\FIND_RESULTS_FOR_EWALDEN4.TXT</v>
      </c>
    </row>
    <row r="2620" spans="1:2" x14ac:dyDescent="0.25">
      <c r="A2620" s="2" t="s">
        <v>2619</v>
      </c>
      <c r="B2620" t="str">
        <f t="shared" si="40"/>
        <v>find /N /I  "EWARKENT" C:\PROJECTS\DATA\SUBMIT_REPORT_RESEARCH\ALL_FDB_DASHBOARD_LOGS\*.* &gt; C:\PROJECTS\DATA\SUBMIT_REPORT_RESEARCH\FIND_RESULTS_BY_CDSID\FIND_RESULTS_FOR_EWARKENT.TXT</v>
      </c>
    </row>
    <row r="2621" spans="1:2" x14ac:dyDescent="0.25">
      <c r="A2621" s="2" t="s">
        <v>2620</v>
      </c>
      <c r="B2621" t="str">
        <f t="shared" si="40"/>
        <v>find /N /I  "EWASZCZE" C:\PROJECTS\DATA\SUBMIT_REPORT_RESEARCH\ALL_FDB_DASHBOARD_LOGS\*.* &gt; C:\PROJECTS\DATA\SUBMIT_REPORT_RESEARCH\FIND_RESULTS_BY_CDSID\FIND_RESULTS_FOR_EWASZCZE.TXT</v>
      </c>
    </row>
    <row r="2622" spans="1:2" x14ac:dyDescent="0.25">
      <c r="A2622" s="2" t="s">
        <v>2621</v>
      </c>
      <c r="B2622" t="str">
        <f t="shared" si="40"/>
        <v>find /N /I  "EWEISENB" C:\PROJECTS\DATA\SUBMIT_REPORT_RESEARCH\ALL_FDB_DASHBOARD_LOGS\*.* &gt; C:\PROJECTS\DATA\SUBMIT_REPORT_RESEARCH\FIND_RESULTS_BY_CDSID\FIND_RESULTS_FOR_EWEISENB.TXT</v>
      </c>
    </row>
    <row r="2623" spans="1:2" x14ac:dyDescent="0.25">
      <c r="A2623" s="2" t="s">
        <v>2622</v>
      </c>
      <c r="B2623" t="str">
        <f t="shared" si="40"/>
        <v>find /N /I  "EWHAN" C:\PROJECTS\DATA\SUBMIT_REPORT_RESEARCH\ALL_FDB_DASHBOARD_LOGS\*.* &gt; C:\PROJECTS\DATA\SUBMIT_REPORT_RESEARCH\FIND_RESULTS_BY_CDSID\FIND_RESULTS_FOR_EWHAN.TXT</v>
      </c>
    </row>
    <row r="2624" spans="1:2" x14ac:dyDescent="0.25">
      <c r="A2624" s="2" t="s">
        <v>2623</v>
      </c>
      <c r="B2624" t="str">
        <f t="shared" si="40"/>
        <v>find /N /I  "EWILL375" C:\PROJECTS\DATA\SUBMIT_REPORT_RESEARCH\ALL_FDB_DASHBOARD_LOGS\*.* &gt; C:\PROJECTS\DATA\SUBMIT_REPORT_RESEARCH\FIND_RESULTS_BY_CDSID\FIND_RESULTS_FOR_EWILL375.TXT</v>
      </c>
    </row>
    <row r="2625" spans="1:2" x14ac:dyDescent="0.25">
      <c r="A2625" s="2" t="s">
        <v>2624</v>
      </c>
      <c r="B2625" t="str">
        <f t="shared" si="40"/>
        <v>find /N /I  "EWILLIS" C:\PROJECTS\DATA\SUBMIT_REPORT_RESEARCH\ALL_FDB_DASHBOARD_LOGS\*.* &gt; C:\PROJECTS\DATA\SUBMIT_REPORT_RESEARCH\FIND_RESULTS_BY_CDSID\FIND_RESULTS_FOR_EWILLIS.TXT</v>
      </c>
    </row>
    <row r="2626" spans="1:2" x14ac:dyDescent="0.25">
      <c r="A2626" s="2" t="s">
        <v>2625</v>
      </c>
      <c r="B2626" t="str">
        <f t="shared" si="40"/>
        <v>find /N /I  "EWILSO10" C:\PROJECTS\DATA\SUBMIT_REPORT_RESEARCH\ALL_FDB_DASHBOARD_LOGS\*.* &gt; C:\PROJECTS\DATA\SUBMIT_REPORT_RESEARCH\FIND_RESULTS_BY_CDSID\FIND_RESULTS_FOR_EWILSO10.TXT</v>
      </c>
    </row>
    <row r="2627" spans="1:2" x14ac:dyDescent="0.25">
      <c r="A2627" s="2" t="s">
        <v>2626</v>
      </c>
      <c r="B2627" t="str">
        <f t="shared" ref="B2627:B2690" si="41">"find /N /I  " &amp; CHAR(34) &amp; A2627 &amp; CHAR(34) &amp; " C:\PROJECTS\DATA\SUBMIT_REPORT_RESEARCH\ALL_FDB_DASHBOARD_LOGS\*.* &gt; C:\PROJECTS\DATA\SUBMIT_REPORT_RESEARCH\FIND_RESULTS_BY_CDSID\FIND_RESULTS_FOR_" &amp; A2627 &amp; ".TXT"</f>
        <v>find /N /I  "EYOO" C:\PROJECTS\DATA\SUBMIT_REPORT_RESEARCH\ALL_FDB_DASHBOARD_LOGS\*.* &gt; C:\PROJECTS\DATA\SUBMIT_REPORT_RESEARCH\FIND_RESULTS_BY_CDSID\FIND_RESULTS_FOR_EYOO.TXT</v>
      </c>
    </row>
    <row r="2628" spans="1:2" x14ac:dyDescent="0.25">
      <c r="A2628" s="2" t="s">
        <v>2627</v>
      </c>
      <c r="B2628" t="str">
        <f t="shared" si="41"/>
        <v>find /N /I  "EYUCEL1" C:\PROJECTS\DATA\SUBMIT_REPORT_RESEARCH\ALL_FDB_DASHBOARD_LOGS\*.* &gt; C:\PROJECTS\DATA\SUBMIT_REPORT_RESEARCH\FIND_RESULTS_BY_CDSID\FIND_RESULTS_FOR_EYUCEL1.TXT</v>
      </c>
    </row>
    <row r="2629" spans="1:2" x14ac:dyDescent="0.25">
      <c r="A2629" s="2" t="s">
        <v>2628</v>
      </c>
      <c r="B2629" t="str">
        <f t="shared" si="41"/>
        <v>find /N /I  "EZARAGO2" C:\PROJECTS\DATA\SUBMIT_REPORT_RESEARCH\ALL_FDB_DASHBOARD_LOGS\*.* &gt; C:\PROJECTS\DATA\SUBMIT_REPORT_RESEARCH\FIND_RESULTS_BY_CDSID\FIND_RESULTS_FOR_EZARAGO2.TXT</v>
      </c>
    </row>
    <row r="2630" spans="1:2" x14ac:dyDescent="0.25">
      <c r="A2630" s="2" t="s">
        <v>2629</v>
      </c>
      <c r="B2630" t="str">
        <f t="shared" si="41"/>
        <v>find /N /I  "EZAVALA3" C:\PROJECTS\DATA\SUBMIT_REPORT_RESEARCH\ALL_FDB_DASHBOARD_LOGS\*.* &gt; C:\PROJECTS\DATA\SUBMIT_REPORT_RESEARCH\FIND_RESULTS_BY_CDSID\FIND_RESULTS_FOR_EZAVALA3.TXT</v>
      </c>
    </row>
    <row r="2631" spans="1:2" x14ac:dyDescent="0.25">
      <c r="A2631" s="2" t="s">
        <v>2630</v>
      </c>
      <c r="B2631" t="str">
        <f t="shared" si="41"/>
        <v>find /N /I  "EZEPEDA2" C:\PROJECTS\DATA\SUBMIT_REPORT_RESEARCH\ALL_FDB_DASHBOARD_LOGS\*.* &gt; C:\PROJECTS\DATA\SUBMIT_REPORT_RESEARCH\FIND_RESULTS_BY_CDSID\FIND_RESULTS_FOR_EZEPEDA2.TXT</v>
      </c>
    </row>
    <row r="2632" spans="1:2" x14ac:dyDescent="0.25">
      <c r="A2632" s="2" t="s">
        <v>2631</v>
      </c>
      <c r="B2632" t="str">
        <f t="shared" si="41"/>
        <v>find /N /I  "EZIVTSAC" C:\PROJECTS\DATA\SUBMIT_REPORT_RESEARCH\ALL_FDB_DASHBOARD_LOGS\*.* &gt; C:\PROJECTS\DATA\SUBMIT_REPORT_RESEARCH\FIND_RESULTS_BY_CDSID\FIND_RESULTS_FOR_EZIVTSAC.TXT</v>
      </c>
    </row>
    <row r="2633" spans="1:2" x14ac:dyDescent="0.25">
      <c r="A2633" s="2" t="s">
        <v>2632</v>
      </c>
      <c r="B2633" t="str">
        <f t="shared" si="41"/>
        <v>find /N /I  "FACHO1" C:\PROJECTS\DATA\SUBMIT_REPORT_RESEARCH\ALL_FDB_DASHBOARD_LOGS\*.* &gt; C:\PROJECTS\DATA\SUBMIT_REPORT_RESEARCH\FIND_RESULTS_BY_CDSID\FIND_RESULTS_FOR_FACHO1.TXT</v>
      </c>
    </row>
    <row r="2634" spans="1:2" x14ac:dyDescent="0.25">
      <c r="A2634" s="2" t="s">
        <v>2633</v>
      </c>
      <c r="B2634" t="str">
        <f t="shared" si="41"/>
        <v>find /N /I  "FACHTSNI" C:\PROJECTS\DATA\SUBMIT_REPORT_RESEARCH\ALL_FDB_DASHBOARD_LOGS\*.* &gt; C:\PROJECTS\DATA\SUBMIT_REPORT_RESEARCH\FIND_RESULTS_BY_CDSID\FIND_RESULTS_FOR_FACHTSNI.TXT</v>
      </c>
    </row>
    <row r="2635" spans="1:2" x14ac:dyDescent="0.25">
      <c r="A2635" s="2" t="s">
        <v>2634</v>
      </c>
      <c r="B2635" t="str">
        <f t="shared" si="41"/>
        <v>find /N /I  "FAFARSI1" C:\PROJECTS\DATA\SUBMIT_REPORT_RESEARCH\ALL_FDB_DASHBOARD_LOGS\*.* &gt; C:\PROJECTS\DATA\SUBMIT_REPORT_RESEARCH\FIND_RESULTS_BY_CDSID\FIND_RESULTS_FOR_FAFARSI1.TXT</v>
      </c>
    </row>
    <row r="2636" spans="1:2" x14ac:dyDescent="0.25">
      <c r="A2636" s="2" t="s">
        <v>2635</v>
      </c>
      <c r="B2636" t="str">
        <f t="shared" si="41"/>
        <v>find /N /I  "FAKSOY2" C:\PROJECTS\DATA\SUBMIT_REPORT_RESEARCH\ALL_FDB_DASHBOARD_LOGS\*.* &gt; C:\PROJECTS\DATA\SUBMIT_REPORT_RESEARCH\FIND_RESULTS_BY_CDSID\FIND_RESULTS_FOR_FAKSOY2.TXT</v>
      </c>
    </row>
    <row r="2637" spans="1:2" x14ac:dyDescent="0.25">
      <c r="A2637" s="2" t="s">
        <v>2636</v>
      </c>
      <c r="B2637" t="str">
        <f t="shared" si="41"/>
        <v>find /N /I  "FALONSO3" C:\PROJECTS\DATA\SUBMIT_REPORT_RESEARCH\ALL_FDB_DASHBOARD_LOGS\*.* &gt; C:\PROJECTS\DATA\SUBMIT_REPORT_RESEARCH\FIND_RESULTS_BY_CDSID\FIND_RESULTS_FOR_FALONSO3.TXT</v>
      </c>
    </row>
    <row r="2638" spans="1:2" x14ac:dyDescent="0.25">
      <c r="A2638" s="2" t="s">
        <v>2637</v>
      </c>
      <c r="B2638" t="str">
        <f t="shared" si="41"/>
        <v>find /N /I  "FARAUJ24" C:\PROJECTS\DATA\SUBMIT_REPORT_RESEARCH\ALL_FDB_DASHBOARD_LOGS\*.* &gt; C:\PROJECTS\DATA\SUBMIT_REPORT_RESEARCH\FIND_RESULTS_BY_CDSID\FIND_RESULTS_FOR_FARAUJ24.TXT</v>
      </c>
    </row>
    <row r="2639" spans="1:2" x14ac:dyDescent="0.25">
      <c r="A2639" s="2" t="s">
        <v>2638</v>
      </c>
      <c r="B2639" t="str">
        <f t="shared" si="41"/>
        <v>find /N /I  "FARNAU2" C:\PROJECTS\DATA\SUBMIT_REPORT_RESEARCH\ALL_FDB_DASHBOARD_LOGS\*.* &gt; C:\PROJECTS\DATA\SUBMIT_REPORT_RESEARCH\FIND_RESULTS_BY_CDSID\FIND_RESULTS_FOR_FARNAU2.TXT</v>
      </c>
    </row>
    <row r="2640" spans="1:2" x14ac:dyDescent="0.25">
      <c r="A2640" s="2" t="s">
        <v>2639</v>
      </c>
      <c r="B2640" t="str">
        <f t="shared" si="41"/>
        <v>find /N /I  "FAROYEHU" C:\PROJECTS\DATA\SUBMIT_REPORT_RESEARCH\ALL_FDB_DASHBOARD_LOGS\*.* &gt; C:\PROJECTS\DATA\SUBMIT_REPORT_RESEARCH\FIND_RESULTS_BY_CDSID\FIND_RESULTS_FOR_FAROYEHU.TXT</v>
      </c>
    </row>
    <row r="2641" spans="1:2" x14ac:dyDescent="0.25">
      <c r="A2641" s="2" t="s">
        <v>2640</v>
      </c>
      <c r="B2641" t="str">
        <f t="shared" si="41"/>
        <v>find /N /I  "FARTHUR1" C:\PROJECTS\DATA\SUBMIT_REPORT_RESEARCH\ALL_FDB_DASHBOARD_LOGS\*.* &gt; C:\PROJECTS\DATA\SUBMIT_REPORT_RESEARCH\FIND_RESULTS_BY_CDSID\FIND_RESULTS_FOR_FARTHUR1.TXT</v>
      </c>
    </row>
    <row r="2642" spans="1:2" x14ac:dyDescent="0.25">
      <c r="A2642" s="2" t="s">
        <v>2641</v>
      </c>
      <c r="B2642" t="str">
        <f t="shared" si="41"/>
        <v>find /N /I  "FAZEVED2" C:\PROJECTS\DATA\SUBMIT_REPORT_RESEARCH\ALL_FDB_DASHBOARD_LOGS\*.* &gt; C:\PROJECTS\DATA\SUBMIT_REPORT_RESEARCH\FIND_RESULTS_BY_CDSID\FIND_RESULTS_FOR_FAZEVED2.TXT</v>
      </c>
    </row>
    <row r="2643" spans="1:2" x14ac:dyDescent="0.25">
      <c r="A2643" s="2" t="s">
        <v>2642</v>
      </c>
      <c r="B2643" t="str">
        <f t="shared" si="41"/>
        <v>find /N /I  "FBALAYEV" C:\PROJECTS\DATA\SUBMIT_REPORT_RESEARCH\ALL_FDB_DASHBOARD_LOGS\*.* &gt; C:\PROJECTS\DATA\SUBMIT_REPORT_RESEARCH\FIND_RESULTS_BY_CDSID\FIND_RESULTS_FOR_FBALAYEV.TXT</v>
      </c>
    </row>
    <row r="2644" spans="1:2" x14ac:dyDescent="0.25">
      <c r="A2644" s="2" t="s">
        <v>2643</v>
      </c>
      <c r="B2644" t="str">
        <f t="shared" si="41"/>
        <v>find /N /I  "FBALDIN" C:\PROJECTS\DATA\SUBMIT_REPORT_RESEARCH\ALL_FDB_DASHBOARD_LOGS\*.* &gt; C:\PROJECTS\DATA\SUBMIT_REPORT_RESEARCH\FIND_RESULTS_BY_CDSID\FIND_RESULTS_FOR_FBALDIN.TXT</v>
      </c>
    </row>
    <row r="2645" spans="1:2" x14ac:dyDescent="0.25">
      <c r="A2645" s="2" t="s">
        <v>2644</v>
      </c>
      <c r="B2645" t="str">
        <f t="shared" si="41"/>
        <v>find /N /I  "FBALTA2" C:\PROJECTS\DATA\SUBMIT_REPORT_RESEARCH\ALL_FDB_DASHBOARD_LOGS\*.* &gt; C:\PROJECTS\DATA\SUBMIT_REPORT_RESEARCH\FIND_RESULTS_BY_CDSID\FIND_RESULTS_FOR_FBALTA2.TXT</v>
      </c>
    </row>
    <row r="2646" spans="1:2" x14ac:dyDescent="0.25">
      <c r="A2646" s="2" t="s">
        <v>2645</v>
      </c>
      <c r="B2646" t="str">
        <f t="shared" si="41"/>
        <v>find /N /I  "FBAPTIS4" C:\PROJECTS\DATA\SUBMIT_REPORT_RESEARCH\ALL_FDB_DASHBOARD_LOGS\*.* &gt; C:\PROJECTS\DATA\SUBMIT_REPORT_RESEARCH\FIND_RESULTS_BY_CDSID\FIND_RESULTS_FOR_FBAPTIS4.TXT</v>
      </c>
    </row>
    <row r="2647" spans="1:2" x14ac:dyDescent="0.25">
      <c r="A2647" s="2" t="s">
        <v>2646</v>
      </c>
      <c r="B2647" t="str">
        <f t="shared" si="41"/>
        <v>find /N /I  "FBARBOZA" C:\PROJECTS\DATA\SUBMIT_REPORT_RESEARCH\ALL_FDB_DASHBOARD_LOGS\*.* &gt; C:\PROJECTS\DATA\SUBMIT_REPORT_RESEARCH\FIND_RESULTS_BY_CDSID\FIND_RESULTS_FOR_FBARBOZA.TXT</v>
      </c>
    </row>
    <row r="2648" spans="1:2" x14ac:dyDescent="0.25">
      <c r="A2648" s="2" t="s">
        <v>2647</v>
      </c>
      <c r="B2648" t="str">
        <f t="shared" si="41"/>
        <v>find /N /I  "FBARBUT1" C:\PROJECTS\DATA\SUBMIT_REPORT_RESEARCH\ALL_FDB_DASHBOARD_LOGS\*.* &gt; C:\PROJECTS\DATA\SUBMIT_REPORT_RESEARCH\FIND_RESULTS_BY_CDSID\FIND_RESULTS_FOR_FBARBUT1.TXT</v>
      </c>
    </row>
    <row r="2649" spans="1:2" x14ac:dyDescent="0.25">
      <c r="A2649" s="2" t="s">
        <v>2648</v>
      </c>
      <c r="B2649" t="str">
        <f t="shared" si="41"/>
        <v>find /N /I  "FBERENS1" C:\PROJECTS\DATA\SUBMIT_REPORT_RESEARCH\ALL_FDB_DASHBOARD_LOGS\*.* &gt; C:\PROJECTS\DATA\SUBMIT_REPORT_RESEARCH\FIND_RESULTS_BY_CDSID\FIND_RESULTS_FOR_FBERENS1.TXT</v>
      </c>
    </row>
    <row r="2650" spans="1:2" x14ac:dyDescent="0.25">
      <c r="A2650" s="2" t="s">
        <v>2649</v>
      </c>
      <c r="B2650" t="str">
        <f t="shared" si="41"/>
        <v>find /N /I  "FBERGERO" C:\PROJECTS\DATA\SUBMIT_REPORT_RESEARCH\ALL_FDB_DASHBOARD_LOGS\*.* &gt; C:\PROJECTS\DATA\SUBMIT_REPORT_RESEARCH\FIND_RESULTS_BY_CDSID\FIND_RESULTS_FOR_FBERGERO.TXT</v>
      </c>
    </row>
    <row r="2651" spans="1:2" x14ac:dyDescent="0.25">
      <c r="A2651" s="2" t="s">
        <v>2650</v>
      </c>
      <c r="B2651" t="str">
        <f t="shared" si="41"/>
        <v>find /N /I  "FBOMFIM1" C:\PROJECTS\DATA\SUBMIT_REPORT_RESEARCH\ALL_FDB_DASHBOARD_LOGS\*.* &gt; C:\PROJECTS\DATA\SUBMIT_REPORT_RESEARCH\FIND_RESULTS_BY_CDSID\FIND_RESULTS_FOR_FBOMFIM1.TXT</v>
      </c>
    </row>
    <row r="2652" spans="1:2" x14ac:dyDescent="0.25">
      <c r="A2652" s="2" t="s">
        <v>2651</v>
      </c>
      <c r="B2652" t="str">
        <f t="shared" si="41"/>
        <v>find /N /I  "FBRAUNE" C:\PROJECTS\DATA\SUBMIT_REPORT_RESEARCH\ALL_FDB_DASHBOARD_LOGS\*.* &gt; C:\PROJECTS\DATA\SUBMIT_REPORT_RESEARCH\FIND_RESULTS_BY_CDSID\FIND_RESULTS_FOR_FBRAUNE.TXT</v>
      </c>
    </row>
    <row r="2653" spans="1:2" x14ac:dyDescent="0.25">
      <c r="A2653" s="2" t="s">
        <v>2652</v>
      </c>
      <c r="B2653" t="str">
        <f t="shared" si="41"/>
        <v>find /N /I  "FBREIDE1" C:\PROJECTS\DATA\SUBMIT_REPORT_RESEARCH\ALL_FDB_DASHBOARD_LOGS\*.* &gt; C:\PROJECTS\DATA\SUBMIT_REPORT_RESEARCH\FIND_RESULTS_BY_CDSID\FIND_RESULTS_FOR_FBREIDE1.TXT</v>
      </c>
    </row>
    <row r="2654" spans="1:2" x14ac:dyDescent="0.25">
      <c r="A2654" s="2" t="s">
        <v>2653</v>
      </c>
      <c r="B2654" t="str">
        <f t="shared" si="41"/>
        <v>find /N /I  "FBRUECK2" C:\PROJECTS\DATA\SUBMIT_REPORT_RESEARCH\ALL_FDB_DASHBOARD_LOGS\*.* &gt; C:\PROJECTS\DATA\SUBMIT_REPORT_RESEARCH\FIND_RESULTS_BY_CDSID\FIND_RESULTS_FOR_FBRUECK2.TXT</v>
      </c>
    </row>
    <row r="2655" spans="1:2" x14ac:dyDescent="0.25">
      <c r="A2655" s="2" t="s">
        <v>2654</v>
      </c>
      <c r="B2655" t="str">
        <f t="shared" si="41"/>
        <v>find /N /I  "FBUJDOSO" C:\PROJECTS\DATA\SUBMIT_REPORT_RESEARCH\ALL_FDB_DASHBOARD_LOGS\*.* &gt; C:\PROJECTS\DATA\SUBMIT_REPORT_RESEARCH\FIND_RESULTS_BY_CDSID\FIND_RESULTS_FOR_FBUJDOSO.TXT</v>
      </c>
    </row>
    <row r="2656" spans="1:2" x14ac:dyDescent="0.25">
      <c r="A2656" s="2" t="s">
        <v>2655</v>
      </c>
      <c r="B2656" t="str">
        <f t="shared" si="41"/>
        <v>find /N /I  "FBUTLER9" C:\PROJECTS\DATA\SUBMIT_REPORT_RESEARCH\ALL_FDB_DASHBOARD_LOGS\*.* &gt; C:\PROJECTS\DATA\SUBMIT_REPORT_RESEARCH\FIND_RESULTS_BY_CDSID\FIND_RESULTS_FOR_FBUTLER9.TXT</v>
      </c>
    </row>
    <row r="2657" spans="1:2" x14ac:dyDescent="0.25">
      <c r="A2657" s="2" t="s">
        <v>2656</v>
      </c>
      <c r="B2657" t="str">
        <f t="shared" si="41"/>
        <v>find /N /I  "FCAKMAKC" C:\PROJECTS\DATA\SUBMIT_REPORT_RESEARCH\ALL_FDB_DASHBOARD_LOGS\*.* &gt; C:\PROJECTS\DATA\SUBMIT_REPORT_RESEARCH\FIND_RESULTS_BY_CDSID\FIND_RESULTS_FOR_FCAKMAKC.TXT</v>
      </c>
    </row>
    <row r="2658" spans="1:2" x14ac:dyDescent="0.25">
      <c r="A2658" s="2" t="s">
        <v>2657</v>
      </c>
      <c r="B2658" t="str">
        <f t="shared" si="41"/>
        <v>find /N /I  "FCALDER8" C:\PROJECTS\DATA\SUBMIT_REPORT_RESEARCH\ALL_FDB_DASHBOARD_LOGS\*.* &gt; C:\PROJECTS\DATA\SUBMIT_REPORT_RESEARCH\FIND_RESULTS_BY_CDSID\FIND_RESULTS_FOR_FCALDER8.TXT</v>
      </c>
    </row>
    <row r="2659" spans="1:2" x14ac:dyDescent="0.25">
      <c r="A2659" s="2" t="s">
        <v>2658</v>
      </c>
      <c r="B2659" t="str">
        <f t="shared" si="41"/>
        <v>find /N /I  "FCAMAR12" C:\PROJECTS\DATA\SUBMIT_REPORT_RESEARCH\ALL_FDB_DASHBOARD_LOGS\*.* &gt; C:\PROJECTS\DATA\SUBMIT_REPORT_RESEARCH\FIND_RESULTS_BY_CDSID\FIND_RESULTS_FOR_FCAMAR12.TXT</v>
      </c>
    </row>
    <row r="2660" spans="1:2" x14ac:dyDescent="0.25">
      <c r="A2660" s="2" t="s">
        <v>2659</v>
      </c>
      <c r="B2660" t="str">
        <f t="shared" si="41"/>
        <v>find /N /I  "FCAMARG9" C:\PROJECTS\DATA\SUBMIT_REPORT_RESEARCH\ALL_FDB_DASHBOARD_LOGS\*.* &gt; C:\PROJECTS\DATA\SUBMIT_REPORT_RESEARCH\FIND_RESULTS_BY_CDSID\FIND_RESULTS_FOR_FCAMARG9.TXT</v>
      </c>
    </row>
    <row r="2661" spans="1:2" x14ac:dyDescent="0.25">
      <c r="A2661" s="2" t="s">
        <v>2660</v>
      </c>
      <c r="B2661" t="str">
        <f t="shared" si="41"/>
        <v>find /N /I  "FCAMPOSM" C:\PROJECTS\DATA\SUBMIT_REPORT_RESEARCH\ALL_FDB_DASHBOARD_LOGS\*.* &gt; C:\PROJECTS\DATA\SUBMIT_REPORT_RESEARCH\FIND_RESULTS_BY_CDSID\FIND_RESULTS_FOR_FCAMPOSM.TXT</v>
      </c>
    </row>
    <row r="2662" spans="1:2" x14ac:dyDescent="0.25">
      <c r="A2662" s="2" t="s">
        <v>2661</v>
      </c>
      <c r="B2662" t="str">
        <f t="shared" si="41"/>
        <v>find /N /I  "FCARAVIE" C:\PROJECTS\DATA\SUBMIT_REPORT_RESEARCH\ALL_FDB_DASHBOARD_LOGS\*.* &gt; C:\PROJECTS\DATA\SUBMIT_REPORT_RESEARCH\FIND_RESULTS_BY_CDSID\FIND_RESULTS_FOR_FCARAVIE.TXT</v>
      </c>
    </row>
    <row r="2663" spans="1:2" x14ac:dyDescent="0.25">
      <c r="A2663" s="2" t="s">
        <v>2662</v>
      </c>
      <c r="B2663" t="str">
        <f t="shared" si="41"/>
        <v>find /N /I  "FCARVA17" C:\PROJECTS\DATA\SUBMIT_REPORT_RESEARCH\ALL_FDB_DASHBOARD_LOGS\*.* &gt; C:\PROJECTS\DATA\SUBMIT_REPORT_RESEARCH\FIND_RESULTS_BY_CDSID\FIND_RESULTS_FOR_FCARVA17.TXT</v>
      </c>
    </row>
    <row r="2664" spans="1:2" x14ac:dyDescent="0.25">
      <c r="A2664" s="2" t="s">
        <v>2663</v>
      </c>
      <c r="B2664" t="str">
        <f t="shared" si="41"/>
        <v>find /N /I  "FCHEN42" C:\PROJECTS\DATA\SUBMIT_REPORT_RESEARCH\ALL_FDB_DASHBOARD_LOGS\*.* &gt; C:\PROJECTS\DATA\SUBMIT_REPORT_RESEARCH\FIND_RESULTS_BY_CDSID\FIND_RESULTS_FOR_FCHEN42.TXT</v>
      </c>
    </row>
    <row r="2665" spans="1:2" x14ac:dyDescent="0.25">
      <c r="A2665" s="2" t="s">
        <v>2664</v>
      </c>
      <c r="B2665" t="str">
        <f t="shared" si="41"/>
        <v>find /N /I  "FCHENG2" C:\PROJECTS\DATA\SUBMIT_REPORT_RESEARCH\ALL_FDB_DASHBOARD_LOGS\*.* &gt; C:\PROJECTS\DATA\SUBMIT_REPORT_RESEARCH\FIND_RESULTS_BY_CDSID\FIND_RESULTS_FOR_FCHENG2.TXT</v>
      </c>
    </row>
    <row r="2666" spans="1:2" x14ac:dyDescent="0.25">
      <c r="A2666" s="2" t="s">
        <v>2665</v>
      </c>
      <c r="B2666" t="str">
        <f t="shared" si="41"/>
        <v>find /N /I  "FCOREKCI" C:\PROJECTS\DATA\SUBMIT_REPORT_RESEARCH\ALL_FDB_DASHBOARD_LOGS\*.* &gt; C:\PROJECTS\DATA\SUBMIT_REPORT_RESEARCH\FIND_RESULTS_BY_CDSID\FIND_RESULTS_FOR_FCOREKCI.TXT</v>
      </c>
    </row>
    <row r="2667" spans="1:2" x14ac:dyDescent="0.25">
      <c r="A2667" s="2" t="s">
        <v>2666</v>
      </c>
      <c r="B2667" t="str">
        <f t="shared" si="41"/>
        <v>find /N /I  "FCOURAU" C:\PROJECTS\DATA\SUBMIT_REPORT_RESEARCH\ALL_FDB_DASHBOARD_LOGS\*.* &gt; C:\PROJECTS\DATA\SUBMIT_REPORT_RESEARCH\FIND_RESULTS_BY_CDSID\FIND_RESULTS_FOR_FCOURAU.TXT</v>
      </c>
    </row>
    <row r="2668" spans="1:2" x14ac:dyDescent="0.25">
      <c r="A2668" s="2" t="s">
        <v>2667</v>
      </c>
      <c r="B2668" t="str">
        <f t="shared" si="41"/>
        <v>find /N /I  "FCRAMER3" C:\PROJECTS\DATA\SUBMIT_REPORT_RESEARCH\ALL_FDB_DASHBOARD_LOGS\*.* &gt; C:\PROJECTS\DATA\SUBMIT_REPORT_RESEARCH\FIND_RESULTS_BY_CDSID\FIND_RESULTS_FOR_FCRAMER3.TXT</v>
      </c>
    </row>
    <row r="2669" spans="1:2" x14ac:dyDescent="0.25">
      <c r="A2669" s="2" t="s">
        <v>2668</v>
      </c>
      <c r="B2669" t="str">
        <f t="shared" si="41"/>
        <v>find /N /I  "FCRUZSOL" C:\PROJECTS\DATA\SUBMIT_REPORT_RESEARCH\ALL_FDB_DASHBOARD_LOGS\*.* &gt; C:\PROJECTS\DATA\SUBMIT_REPORT_RESEARCH\FIND_RESULTS_BY_CDSID\FIND_RESULTS_FOR_FCRUZSOL.TXT</v>
      </c>
    </row>
    <row r="2670" spans="1:2" x14ac:dyDescent="0.25">
      <c r="A2670" s="2" t="s">
        <v>2669</v>
      </c>
      <c r="B2670" t="str">
        <f t="shared" si="41"/>
        <v>find /N /I  "FDAUBENB" C:\PROJECTS\DATA\SUBMIT_REPORT_RESEARCH\ALL_FDB_DASHBOARD_LOGS\*.* &gt; C:\PROJECTS\DATA\SUBMIT_REPORT_RESEARCH\FIND_RESULTS_BY_CDSID\FIND_RESULTS_FOR_FDAUBENB.TXT</v>
      </c>
    </row>
    <row r="2671" spans="1:2" x14ac:dyDescent="0.25">
      <c r="A2671" s="2" t="s">
        <v>2670</v>
      </c>
      <c r="B2671" t="str">
        <f t="shared" si="41"/>
        <v>find /N /I  "FDAY" C:\PROJECTS\DATA\SUBMIT_REPORT_RESEARCH\ALL_FDB_DASHBOARD_LOGS\*.* &gt; C:\PROJECTS\DATA\SUBMIT_REPORT_RESEARCH\FIND_RESULTS_BY_CDSID\FIND_RESULTS_FOR_FDAY.TXT</v>
      </c>
    </row>
    <row r="2672" spans="1:2" x14ac:dyDescent="0.25">
      <c r="A2672" s="2" t="s">
        <v>2671</v>
      </c>
      <c r="B2672" t="str">
        <f t="shared" si="41"/>
        <v>find /N /I  "FDELANE" C:\PROJECTS\DATA\SUBMIT_REPORT_RESEARCH\ALL_FDB_DASHBOARD_LOGS\*.* &gt; C:\PROJECTS\DATA\SUBMIT_REPORT_RESEARCH\FIND_RESULTS_BY_CDSID\FIND_RESULTS_FOR_FDELANE.TXT</v>
      </c>
    </row>
    <row r="2673" spans="1:2" x14ac:dyDescent="0.25">
      <c r="A2673" s="2" t="s">
        <v>2672</v>
      </c>
      <c r="B2673" t="str">
        <f t="shared" si="41"/>
        <v>find /N /I  "FDELGA16" C:\PROJECTS\DATA\SUBMIT_REPORT_RESEARCH\ALL_FDB_DASHBOARD_LOGS\*.* &gt; C:\PROJECTS\DATA\SUBMIT_REPORT_RESEARCH\FIND_RESULTS_BY_CDSID\FIND_RESULTS_FOR_FDELGA16.TXT</v>
      </c>
    </row>
    <row r="2674" spans="1:2" x14ac:dyDescent="0.25">
      <c r="A2674" s="2" t="s">
        <v>2673</v>
      </c>
      <c r="B2674" t="str">
        <f t="shared" si="41"/>
        <v>find /N /I  "FDESJARL" C:\PROJECTS\DATA\SUBMIT_REPORT_RESEARCH\ALL_FDB_DASHBOARD_LOGS\*.* &gt; C:\PROJECTS\DATA\SUBMIT_REPORT_RESEARCH\FIND_RESULTS_BY_CDSID\FIND_RESULTS_FOR_FDESJARL.TXT</v>
      </c>
    </row>
    <row r="2675" spans="1:2" x14ac:dyDescent="0.25">
      <c r="A2675" s="2" t="s">
        <v>2674</v>
      </c>
      <c r="B2675" t="str">
        <f t="shared" si="41"/>
        <v>find /N /I  "FDIDATO1" C:\PROJECTS\DATA\SUBMIT_REPORT_RESEARCH\ALL_FDB_DASHBOARD_LOGS\*.* &gt; C:\PROJECTS\DATA\SUBMIT_REPORT_RESEARCH\FIND_RESULTS_BY_CDSID\FIND_RESULTS_FOR_FDIDATO1.TXT</v>
      </c>
    </row>
    <row r="2676" spans="1:2" x14ac:dyDescent="0.25">
      <c r="A2676" s="2" t="s">
        <v>2675</v>
      </c>
      <c r="B2676" t="str">
        <f t="shared" si="41"/>
        <v>find /N /I  "FDIENSBE" C:\PROJECTS\DATA\SUBMIT_REPORT_RESEARCH\ALL_FDB_DASHBOARD_LOGS\*.* &gt; C:\PROJECTS\DATA\SUBMIT_REPORT_RESEARCH\FIND_RESULTS_BY_CDSID\FIND_RESULTS_FOR_FDIENSBE.TXT</v>
      </c>
    </row>
    <row r="2677" spans="1:2" x14ac:dyDescent="0.25">
      <c r="A2677" s="2" t="s">
        <v>2676</v>
      </c>
      <c r="B2677" t="str">
        <f t="shared" si="41"/>
        <v>find /N /I  "FDIOSDAD" C:\PROJECTS\DATA\SUBMIT_REPORT_RESEARCH\ALL_FDB_DASHBOARD_LOGS\*.* &gt; C:\PROJECTS\DATA\SUBMIT_REPORT_RESEARCH\FIND_RESULTS_BY_CDSID\FIND_RESULTS_FOR_FDIOSDAD.TXT</v>
      </c>
    </row>
    <row r="2678" spans="1:2" x14ac:dyDescent="0.25">
      <c r="A2678" s="2" t="s">
        <v>2677</v>
      </c>
      <c r="B2678" t="str">
        <f t="shared" si="41"/>
        <v>find /N /I  "FDOUX" C:\PROJECTS\DATA\SUBMIT_REPORT_RESEARCH\ALL_FDB_DASHBOARD_LOGS\*.* &gt; C:\PROJECTS\DATA\SUBMIT_REPORT_RESEARCH\FIND_RESULTS_BY_CDSID\FIND_RESULTS_FOR_FDOUX.TXT</v>
      </c>
    </row>
    <row r="2679" spans="1:2" x14ac:dyDescent="0.25">
      <c r="A2679" s="2" t="s">
        <v>2678</v>
      </c>
      <c r="B2679" t="str">
        <f t="shared" si="41"/>
        <v>find /N /I  "FDUBLAN" C:\PROJECTS\DATA\SUBMIT_REPORT_RESEARCH\ALL_FDB_DASHBOARD_LOGS\*.* &gt; C:\PROJECTS\DATA\SUBMIT_REPORT_RESEARCH\FIND_RESULTS_BY_CDSID\FIND_RESULTS_FOR_FDUBLAN.TXT</v>
      </c>
    </row>
    <row r="2680" spans="1:2" x14ac:dyDescent="0.25">
      <c r="A2680" s="2" t="s">
        <v>2679</v>
      </c>
      <c r="B2680" t="str">
        <f t="shared" si="41"/>
        <v>find /N /I  "FDUMORAN" C:\PROJECTS\DATA\SUBMIT_REPORT_RESEARCH\ALL_FDB_DASHBOARD_LOGS\*.* &gt; C:\PROJECTS\DATA\SUBMIT_REPORT_RESEARCH\FIND_RESULTS_BY_CDSID\FIND_RESULTS_FOR_FDUMORAN.TXT</v>
      </c>
    </row>
    <row r="2681" spans="1:2" x14ac:dyDescent="0.25">
      <c r="A2681" s="2" t="s">
        <v>2680</v>
      </c>
      <c r="B2681" t="str">
        <f t="shared" si="41"/>
        <v>find /N /I  "FEDDING1" C:\PROJECTS\DATA\SUBMIT_REPORT_RESEARCH\ALL_FDB_DASHBOARD_LOGS\*.* &gt; C:\PROJECTS\DATA\SUBMIT_REPORT_RESEARCH\FIND_RESULTS_BY_CDSID\FIND_RESULTS_FOR_FEDDING1.TXT</v>
      </c>
    </row>
    <row r="2682" spans="1:2" x14ac:dyDescent="0.25">
      <c r="A2682" s="2" t="s">
        <v>2681</v>
      </c>
      <c r="B2682" t="str">
        <f t="shared" si="41"/>
        <v>find /N /I  "FEHM" C:\PROJECTS\DATA\SUBMIT_REPORT_RESEARCH\ALL_FDB_DASHBOARD_LOGS\*.* &gt; C:\PROJECTS\DATA\SUBMIT_REPORT_RESEARCH\FIND_RESULTS_BY_CDSID\FIND_RESULTS_FOR_FEHM.TXT</v>
      </c>
    </row>
    <row r="2683" spans="1:2" x14ac:dyDescent="0.25">
      <c r="A2683" s="2" t="s">
        <v>2682</v>
      </c>
      <c r="B2683" t="str">
        <f t="shared" si="41"/>
        <v>find /N /I  "FENGELS2" C:\PROJECTS\DATA\SUBMIT_REPORT_RESEARCH\ALL_FDB_DASHBOARD_LOGS\*.* &gt; C:\PROJECTS\DATA\SUBMIT_REPORT_RESEARCH\FIND_RESULTS_BY_CDSID\FIND_RESULTS_FOR_FENGELS2.TXT</v>
      </c>
    </row>
    <row r="2684" spans="1:2" x14ac:dyDescent="0.25">
      <c r="A2684" s="2" t="s">
        <v>2683</v>
      </c>
      <c r="B2684" t="str">
        <f t="shared" si="41"/>
        <v>find /N /I  "FESEN1" C:\PROJECTS\DATA\SUBMIT_REPORT_RESEARCH\ALL_FDB_DASHBOARD_LOGS\*.* &gt; C:\PROJECTS\DATA\SUBMIT_REPORT_RESEARCH\FIND_RESULTS_BY_CDSID\FIND_RESULTS_FOR_FESEN1.TXT</v>
      </c>
    </row>
    <row r="2685" spans="1:2" x14ac:dyDescent="0.25">
      <c r="A2685" s="2" t="s">
        <v>2684</v>
      </c>
      <c r="B2685" t="str">
        <f t="shared" si="41"/>
        <v>find /N /I  "FFAESSLE" C:\PROJECTS\DATA\SUBMIT_REPORT_RESEARCH\ALL_FDB_DASHBOARD_LOGS\*.* &gt; C:\PROJECTS\DATA\SUBMIT_REPORT_RESEARCH\FIND_RESULTS_BY_CDSID\FIND_RESULTS_FOR_FFAESSLE.TXT</v>
      </c>
    </row>
    <row r="2686" spans="1:2" x14ac:dyDescent="0.25">
      <c r="A2686" s="2" t="s">
        <v>2685</v>
      </c>
      <c r="B2686" t="str">
        <f t="shared" si="41"/>
        <v>find /N /I  "FFANG13" C:\PROJECTS\DATA\SUBMIT_REPORT_RESEARCH\ALL_FDB_DASHBOARD_LOGS\*.* &gt; C:\PROJECTS\DATA\SUBMIT_REPORT_RESEARCH\FIND_RESULTS_BY_CDSID\FIND_RESULTS_FOR_FFANG13.TXT</v>
      </c>
    </row>
    <row r="2687" spans="1:2" x14ac:dyDescent="0.25">
      <c r="A2687" s="2" t="s">
        <v>2686</v>
      </c>
      <c r="B2687" t="str">
        <f t="shared" si="41"/>
        <v>find /N /I  "FFARIAS3" C:\PROJECTS\DATA\SUBMIT_REPORT_RESEARCH\ALL_FDB_DASHBOARD_LOGS\*.* &gt; C:\PROJECTS\DATA\SUBMIT_REPORT_RESEARCH\FIND_RESULTS_BY_CDSID\FIND_RESULTS_FOR_FFARIAS3.TXT</v>
      </c>
    </row>
    <row r="2688" spans="1:2" x14ac:dyDescent="0.25">
      <c r="A2688" s="2" t="s">
        <v>2687</v>
      </c>
      <c r="B2688" t="str">
        <f t="shared" si="41"/>
        <v>find /N /I  "FFERRAZ" C:\PROJECTS\DATA\SUBMIT_REPORT_RESEARCH\ALL_FDB_DASHBOARD_LOGS\*.* &gt; C:\PROJECTS\DATA\SUBMIT_REPORT_RESEARCH\FIND_RESULTS_BY_CDSID\FIND_RESULTS_FOR_FFERRAZ.TXT</v>
      </c>
    </row>
    <row r="2689" spans="1:2" x14ac:dyDescent="0.25">
      <c r="A2689" s="2" t="s">
        <v>2688</v>
      </c>
      <c r="B2689" t="str">
        <f t="shared" si="41"/>
        <v>find /N /I  "FFERRE18" C:\PROJECTS\DATA\SUBMIT_REPORT_RESEARCH\ALL_FDB_DASHBOARD_LOGS\*.* &gt; C:\PROJECTS\DATA\SUBMIT_REPORT_RESEARCH\FIND_RESULTS_BY_CDSID\FIND_RESULTS_FOR_FFERRE18.TXT</v>
      </c>
    </row>
    <row r="2690" spans="1:2" x14ac:dyDescent="0.25">
      <c r="A2690" s="2" t="s">
        <v>2689</v>
      </c>
      <c r="B2690" t="str">
        <f t="shared" si="41"/>
        <v>find /N /I  "FFIGUEI7" C:\PROJECTS\DATA\SUBMIT_REPORT_RESEARCH\ALL_FDB_DASHBOARD_LOGS\*.* &gt; C:\PROJECTS\DATA\SUBMIT_REPORT_RESEARCH\FIND_RESULTS_BY_CDSID\FIND_RESULTS_FOR_FFIGUEI7.TXT</v>
      </c>
    </row>
    <row r="2691" spans="1:2" x14ac:dyDescent="0.25">
      <c r="A2691" s="2" t="s">
        <v>2690</v>
      </c>
      <c r="B2691" t="str">
        <f t="shared" ref="B2691:B2754" si="42">"find /N /I  " &amp; CHAR(34) &amp; A2691 &amp; CHAR(34) &amp; " C:\PROJECTS\DATA\SUBMIT_REPORT_RESEARCH\ALL_FDB_DASHBOARD_LOGS\*.* &gt; C:\PROJECTS\DATA\SUBMIT_REPORT_RESEARCH\FIND_RESULTS_BY_CDSID\FIND_RESULTS_FOR_" &amp; A2691 &amp; ".TXT"</f>
        <v>find /N /I  "FFIGUER1" C:\PROJECTS\DATA\SUBMIT_REPORT_RESEARCH\ALL_FDB_DASHBOARD_LOGS\*.* &gt; C:\PROJECTS\DATA\SUBMIT_REPORT_RESEARCH\FIND_RESULTS_BY_CDSID\FIND_RESULTS_FOR_FFIGUER1.TXT</v>
      </c>
    </row>
    <row r="2692" spans="1:2" x14ac:dyDescent="0.25">
      <c r="A2692" s="2" t="s">
        <v>2691</v>
      </c>
      <c r="B2692" t="str">
        <f t="shared" si="42"/>
        <v>find /N /I  "FFISCH15" C:\PROJECTS\DATA\SUBMIT_REPORT_RESEARCH\ALL_FDB_DASHBOARD_LOGS\*.* &gt; C:\PROJECTS\DATA\SUBMIT_REPORT_RESEARCH\FIND_RESULTS_BY_CDSID\FIND_RESULTS_FOR_FFISCH15.TXT</v>
      </c>
    </row>
    <row r="2693" spans="1:2" x14ac:dyDescent="0.25">
      <c r="A2693" s="2" t="s">
        <v>2692</v>
      </c>
      <c r="B2693" t="str">
        <f t="shared" si="42"/>
        <v>find /N /I  "FFORD5" C:\PROJECTS\DATA\SUBMIT_REPORT_RESEARCH\ALL_FDB_DASHBOARD_LOGS\*.* &gt; C:\PROJECTS\DATA\SUBMIT_REPORT_RESEARCH\FIND_RESULTS_BY_CDSID\FIND_RESULTS_FOR_FFORD5.TXT</v>
      </c>
    </row>
    <row r="2694" spans="1:2" x14ac:dyDescent="0.25">
      <c r="A2694" s="2" t="s">
        <v>2693</v>
      </c>
      <c r="B2694" t="str">
        <f t="shared" si="42"/>
        <v>find /N /I  "FGALICI2" C:\PROJECTS\DATA\SUBMIT_REPORT_RESEARCH\ALL_FDB_DASHBOARD_LOGS\*.* &gt; C:\PROJECTS\DATA\SUBMIT_REPORT_RESEARCH\FIND_RESULTS_BY_CDSID\FIND_RESULTS_FOR_FGALICI2.TXT</v>
      </c>
    </row>
    <row r="2695" spans="1:2" x14ac:dyDescent="0.25">
      <c r="A2695" s="2" t="s">
        <v>2694</v>
      </c>
      <c r="B2695" t="str">
        <f t="shared" si="42"/>
        <v>find /N /I  "FGARC151" C:\PROJECTS\DATA\SUBMIT_REPORT_RESEARCH\ALL_FDB_DASHBOARD_LOGS\*.* &gt; C:\PROJECTS\DATA\SUBMIT_REPORT_RESEARCH\FIND_RESULTS_BY_CDSID\FIND_RESULTS_FOR_FGARC151.TXT</v>
      </c>
    </row>
    <row r="2696" spans="1:2" x14ac:dyDescent="0.25">
      <c r="A2696" s="2" t="s">
        <v>2695</v>
      </c>
      <c r="B2696" t="str">
        <f t="shared" si="42"/>
        <v>find /N /I  "FGARCI11" C:\PROJECTS\DATA\SUBMIT_REPORT_RESEARCH\ALL_FDB_DASHBOARD_LOGS\*.* &gt; C:\PROJECTS\DATA\SUBMIT_REPORT_RESEARCH\FIND_RESULTS_BY_CDSID\FIND_RESULTS_FOR_FGARCI11.TXT</v>
      </c>
    </row>
    <row r="2697" spans="1:2" x14ac:dyDescent="0.25">
      <c r="A2697" s="2" t="s">
        <v>2696</v>
      </c>
      <c r="B2697" t="str">
        <f t="shared" si="42"/>
        <v>find /N /I  "FGASSEN1" C:\PROJECTS\DATA\SUBMIT_REPORT_RESEARCH\ALL_FDB_DASHBOARD_LOGS\*.* &gt; C:\PROJECTS\DATA\SUBMIT_REPORT_RESEARCH\FIND_RESULTS_BY_CDSID\FIND_RESULTS_FOR_FGASSEN1.TXT</v>
      </c>
    </row>
    <row r="2698" spans="1:2" x14ac:dyDescent="0.25">
      <c r="A2698" s="2" t="s">
        <v>2697</v>
      </c>
      <c r="B2698" t="str">
        <f t="shared" si="42"/>
        <v>find /N /I  "FGILSAN2" C:\PROJECTS\DATA\SUBMIT_REPORT_RESEARCH\ALL_FDB_DASHBOARD_LOGS\*.* &gt; C:\PROJECTS\DATA\SUBMIT_REPORT_RESEARCH\FIND_RESULTS_BY_CDSID\FIND_RESULTS_FOR_FGILSAN2.TXT</v>
      </c>
    </row>
    <row r="2699" spans="1:2" x14ac:dyDescent="0.25">
      <c r="A2699" s="2" t="s">
        <v>2698</v>
      </c>
      <c r="B2699" t="str">
        <f t="shared" si="42"/>
        <v>find /N /I  "FGNESOTT" C:\PROJECTS\DATA\SUBMIT_REPORT_RESEARCH\ALL_FDB_DASHBOARD_LOGS\*.* &gt; C:\PROJECTS\DATA\SUBMIT_REPORT_RESEARCH\FIND_RESULTS_BY_CDSID\FIND_RESULTS_FOR_FGNESOTT.TXT</v>
      </c>
    </row>
    <row r="2700" spans="1:2" x14ac:dyDescent="0.25">
      <c r="A2700" s="2" t="s">
        <v>2699</v>
      </c>
      <c r="B2700" t="str">
        <f t="shared" si="42"/>
        <v>find /N /I  "FGOSSLE1" C:\PROJECTS\DATA\SUBMIT_REPORT_RESEARCH\ALL_FDB_DASHBOARD_LOGS\*.* &gt; C:\PROJECTS\DATA\SUBMIT_REPORT_RESEARCH\FIND_RESULTS_BY_CDSID\FIND_RESULTS_FOR_FGOSSLE1.TXT</v>
      </c>
    </row>
    <row r="2701" spans="1:2" x14ac:dyDescent="0.25">
      <c r="A2701" s="2" t="s">
        <v>2700</v>
      </c>
      <c r="B2701" t="str">
        <f t="shared" si="42"/>
        <v>find /N /I  "FGREIMAN" C:\PROJECTS\DATA\SUBMIT_REPORT_RESEARCH\ALL_FDB_DASHBOARD_LOGS\*.* &gt; C:\PROJECTS\DATA\SUBMIT_REPORT_RESEARCH\FIND_RESULTS_BY_CDSID\FIND_RESULTS_FOR_FGREIMAN.TXT</v>
      </c>
    </row>
    <row r="2702" spans="1:2" x14ac:dyDescent="0.25">
      <c r="A2702" s="2" t="s">
        <v>2701</v>
      </c>
      <c r="B2702" t="str">
        <f t="shared" si="42"/>
        <v>find /N /I  "FGUERR12" C:\PROJECTS\DATA\SUBMIT_REPORT_RESEARCH\ALL_FDB_DASHBOARD_LOGS\*.* &gt; C:\PROJECTS\DATA\SUBMIT_REPORT_RESEARCH\FIND_RESULTS_BY_CDSID\FIND_RESULTS_FOR_FGUERR12.TXT</v>
      </c>
    </row>
    <row r="2703" spans="1:2" x14ac:dyDescent="0.25">
      <c r="A2703" s="2" t="s">
        <v>2702</v>
      </c>
      <c r="B2703" t="str">
        <f t="shared" si="42"/>
        <v>find /N /I  "FGUILLE8" C:\PROJECTS\DATA\SUBMIT_REPORT_RESEARCH\ALL_FDB_DASHBOARD_LOGS\*.* &gt; C:\PROJECTS\DATA\SUBMIT_REPORT_RESEARCH\FIND_RESULTS_BY_CDSID\FIND_RESULTS_FOR_FGUILLE8.TXT</v>
      </c>
    </row>
    <row r="2704" spans="1:2" x14ac:dyDescent="0.25">
      <c r="A2704" s="2" t="s">
        <v>2703</v>
      </c>
      <c r="B2704" t="str">
        <f t="shared" si="42"/>
        <v>find /N /I  "FGUIZAR" C:\PROJECTS\DATA\SUBMIT_REPORT_RESEARCH\ALL_FDB_DASHBOARD_LOGS\*.* &gt; C:\PROJECTS\DATA\SUBMIT_REPORT_RESEARCH\FIND_RESULTS_BY_CDSID\FIND_RESULTS_FOR_FGUIZAR.TXT</v>
      </c>
    </row>
    <row r="2705" spans="1:2" x14ac:dyDescent="0.25">
      <c r="A2705" s="2" t="s">
        <v>2704</v>
      </c>
      <c r="B2705" t="str">
        <f t="shared" si="42"/>
        <v>find /N /I  "FHAN8" C:\PROJECTS\DATA\SUBMIT_REPORT_RESEARCH\ALL_FDB_DASHBOARD_LOGS\*.* &gt; C:\PROJECTS\DATA\SUBMIT_REPORT_RESEARCH\FIND_RESULTS_BY_CDSID\FIND_RESULTS_FOR_FHAN8.TXT</v>
      </c>
    </row>
    <row r="2706" spans="1:2" x14ac:dyDescent="0.25">
      <c r="A2706" s="2" t="s">
        <v>2705</v>
      </c>
      <c r="B2706" t="str">
        <f t="shared" si="42"/>
        <v>find /N /I  "FHARTER" C:\PROJECTS\DATA\SUBMIT_REPORT_RESEARCH\ALL_FDB_DASHBOARD_LOGS\*.* &gt; C:\PROJECTS\DATA\SUBMIT_REPORT_RESEARCH\FIND_RESULTS_BY_CDSID\FIND_RESULTS_FOR_FHARTER.TXT</v>
      </c>
    </row>
    <row r="2707" spans="1:2" x14ac:dyDescent="0.25">
      <c r="A2707" s="2" t="s">
        <v>2706</v>
      </c>
      <c r="B2707" t="str">
        <f t="shared" si="42"/>
        <v>find /N /I  "FHATFIE1" C:\PROJECTS\DATA\SUBMIT_REPORT_RESEARCH\ALL_FDB_DASHBOARD_LOGS\*.* &gt; C:\PROJECTS\DATA\SUBMIT_REPORT_RESEARCH\FIND_RESULTS_BY_CDSID\FIND_RESULTS_FOR_FHATFIE1.TXT</v>
      </c>
    </row>
    <row r="2708" spans="1:2" x14ac:dyDescent="0.25">
      <c r="A2708" s="2" t="s">
        <v>2707</v>
      </c>
      <c r="B2708" t="str">
        <f t="shared" si="42"/>
        <v>find /N /I  "FHAWKES" C:\PROJECTS\DATA\SUBMIT_REPORT_RESEARCH\ALL_FDB_DASHBOARD_LOGS\*.* &gt; C:\PROJECTS\DATA\SUBMIT_REPORT_RESEARCH\FIND_RESULTS_BY_CDSID\FIND_RESULTS_FOR_FHAWKES.TXT</v>
      </c>
    </row>
    <row r="2709" spans="1:2" x14ac:dyDescent="0.25">
      <c r="A2709" s="2" t="s">
        <v>2708</v>
      </c>
      <c r="B2709" t="str">
        <f t="shared" si="42"/>
        <v>find /N /I  "FHORN6" C:\PROJECTS\DATA\SUBMIT_REPORT_RESEARCH\ALL_FDB_DASHBOARD_LOGS\*.* &gt; C:\PROJECTS\DATA\SUBMIT_REPORT_RESEARCH\FIND_RESULTS_BY_CDSID\FIND_RESULTS_FOR_FHORN6.TXT</v>
      </c>
    </row>
    <row r="2710" spans="1:2" x14ac:dyDescent="0.25">
      <c r="A2710" s="2" t="s">
        <v>2709</v>
      </c>
      <c r="B2710" t="str">
        <f t="shared" si="42"/>
        <v>find /N /I  "FHUANG18" C:\PROJECTS\DATA\SUBMIT_REPORT_RESEARCH\ALL_FDB_DASHBOARD_LOGS\*.* &gt; C:\PROJECTS\DATA\SUBMIT_REPORT_RESEARCH\FIND_RESULTS_BY_CDSID\FIND_RESULTS_FOR_FHUANG18.TXT</v>
      </c>
    </row>
    <row r="2711" spans="1:2" x14ac:dyDescent="0.25">
      <c r="A2711" s="2" t="s">
        <v>2710</v>
      </c>
      <c r="B2711" t="str">
        <f t="shared" si="42"/>
        <v>find /N /I  "FHUNDSTE" C:\PROJECTS\DATA\SUBMIT_REPORT_RESEARCH\ALL_FDB_DASHBOARD_LOGS\*.* &gt; C:\PROJECTS\DATA\SUBMIT_REPORT_RESEARCH\FIND_RESULTS_BY_CDSID\FIND_RESULTS_FOR_FHUNDSTE.TXT</v>
      </c>
    </row>
    <row r="2712" spans="1:2" x14ac:dyDescent="0.25">
      <c r="A2712" s="2" t="s">
        <v>2711</v>
      </c>
      <c r="B2712" t="str">
        <f t="shared" si="42"/>
        <v>find /N /I  "FIMPERI1" C:\PROJECTS\DATA\SUBMIT_REPORT_RESEARCH\ALL_FDB_DASHBOARD_LOGS\*.* &gt; C:\PROJECTS\DATA\SUBMIT_REPORT_RESEARCH\FIND_RESULTS_BY_CDSID\FIND_RESULTS_FOR_FIMPERI1.TXT</v>
      </c>
    </row>
    <row r="2713" spans="1:2" x14ac:dyDescent="0.25">
      <c r="A2713" s="2" t="s">
        <v>2712</v>
      </c>
      <c r="B2713" t="str">
        <f t="shared" si="42"/>
        <v>find /N /I  "FISIKDE1" C:\PROJECTS\DATA\SUBMIT_REPORT_RESEARCH\ALL_FDB_DASHBOARD_LOGS\*.* &gt; C:\PROJECTS\DATA\SUBMIT_REPORT_RESEARCH\FIND_RESULTS_BY_CDSID\FIND_RESULTS_FOR_FISIKDE1.TXT</v>
      </c>
    </row>
    <row r="2714" spans="1:2" x14ac:dyDescent="0.25">
      <c r="A2714" s="2" t="s">
        <v>2713</v>
      </c>
      <c r="B2714" t="str">
        <f t="shared" si="42"/>
        <v>find /N /I  "FJIANG17" C:\PROJECTS\DATA\SUBMIT_REPORT_RESEARCH\ALL_FDB_DASHBOARD_LOGS\*.* &gt; C:\PROJECTS\DATA\SUBMIT_REPORT_RESEARCH\FIND_RESULTS_BY_CDSID\FIND_RESULTS_FOR_FJIANG17.TXT</v>
      </c>
    </row>
    <row r="2715" spans="1:2" x14ac:dyDescent="0.25">
      <c r="A2715" s="2" t="s">
        <v>2714</v>
      </c>
      <c r="B2715" t="str">
        <f t="shared" si="42"/>
        <v>find /N /I  "FJOEPEN" C:\PROJECTS\DATA\SUBMIT_REPORT_RESEARCH\ALL_FDB_DASHBOARD_LOGS\*.* &gt; C:\PROJECTS\DATA\SUBMIT_REPORT_RESEARCH\FIND_RESULTS_BY_CDSID\FIND_RESULTS_FOR_FJOEPEN.TXT</v>
      </c>
    </row>
    <row r="2716" spans="1:2" x14ac:dyDescent="0.25">
      <c r="A2716" s="2" t="s">
        <v>2715</v>
      </c>
      <c r="B2716" t="str">
        <f t="shared" si="42"/>
        <v>find /N /I  "FJOSIF1" C:\PROJECTS\DATA\SUBMIT_REPORT_RESEARCH\ALL_FDB_DASHBOARD_LOGS\*.* &gt; C:\PROJECTS\DATA\SUBMIT_REPORT_RESEARCH\FIND_RESULTS_BY_CDSID\FIND_RESULTS_FOR_FJOSIF1.TXT</v>
      </c>
    </row>
    <row r="2717" spans="1:2" x14ac:dyDescent="0.25">
      <c r="A2717" s="2" t="s">
        <v>2716</v>
      </c>
      <c r="B2717" t="str">
        <f t="shared" si="42"/>
        <v>find /N /I  "FJTEST1" C:\PROJECTS\DATA\SUBMIT_REPORT_RESEARCH\ALL_FDB_DASHBOARD_LOGS\*.* &gt; C:\PROJECTS\DATA\SUBMIT_REPORT_RESEARCH\FIND_RESULTS_BY_CDSID\FIND_RESULTS_FOR_FJTEST1.TXT</v>
      </c>
    </row>
    <row r="2718" spans="1:2" x14ac:dyDescent="0.25">
      <c r="A2718" s="2" t="s">
        <v>2717</v>
      </c>
      <c r="B2718" t="str">
        <f t="shared" si="42"/>
        <v>find /N /I  "FJUARE12" C:\PROJECTS\DATA\SUBMIT_REPORT_RESEARCH\ALL_FDB_DASHBOARD_LOGS\*.* &gt; C:\PROJECTS\DATA\SUBMIT_REPORT_RESEARCH\FIND_RESULTS_BY_CDSID\FIND_RESULTS_FOR_FJUARE12.TXT</v>
      </c>
    </row>
    <row r="2719" spans="1:2" x14ac:dyDescent="0.25">
      <c r="A2719" s="2" t="s">
        <v>2718</v>
      </c>
      <c r="B2719" t="str">
        <f t="shared" si="42"/>
        <v>find /N /I  "FKAHRAM2" C:\PROJECTS\DATA\SUBMIT_REPORT_RESEARCH\ALL_FDB_DASHBOARD_LOGS\*.* &gt; C:\PROJECTS\DATA\SUBMIT_REPORT_RESEARCH\FIND_RESULTS_BY_CDSID\FIND_RESULTS_FOR_FKAHRAM2.TXT</v>
      </c>
    </row>
    <row r="2720" spans="1:2" x14ac:dyDescent="0.25">
      <c r="A2720" s="2" t="s">
        <v>2719</v>
      </c>
      <c r="B2720" t="str">
        <f t="shared" si="42"/>
        <v>find /N /I  "FKASAI" C:\PROJECTS\DATA\SUBMIT_REPORT_RESEARCH\ALL_FDB_DASHBOARD_LOGS\*.* &gt; C:\PROJECTS\DATA\SUBMIT_REPORT_RESEARCH\FIND_RESULTS_BY_CDSID\FIND_RESULTS_FOR_FKASAI.TXT</v>
      </c>
    </row>
    <row r="2721" spans="1:2" x14ac:dyDescent="0.25">
      <c r="A2721" s="2" t="s">
        <v>2720</v>
      </c>
      <c r="B2721" t="str">
        <f t="shared" si="42"/>
        <v>find /N /I  "FKERBER" C:\PROJECTS\DATA\SUBMIT_REPORT_RESEARCH\ALL_FDB_DASHBOARD_LOGS\*.* &gt; C:\PROJECTS\DATA\SUBMIT_REPORT_RESEARCH\FIND_RESULTS_BY_CDSID\FIND_RESULTS_FOR_FKERBER.TXT</v>
      </c>
    </row>
    <row r="2722" spans="1:2" x14ac:dyDescent="0.25">
      <c r="A2722" s="2" t="s">
        <v>2721</v>
      </c>
      <c r="B2722" t="str">
        <f t="shared" si="42"/>
        <v>find /N /I  "FKHAN27" C:\PROJECTS\DATA\SUBMIT_REPORT_RESEARCH\ALL_FDB_DASHBOARD_LOGS\*.* &gt; C:\PROJECTS\DATA\SUBMIT_REPORT_RESEARCH\FIND_RESULTS_BY_CDSID\FIND_RESULTS_FOR_FKHAN27.TXT</v>
      </c>
    </row>
    <row r="2723" spans="1:2" x14ac:dyDescent="0.25">
      <c r="A2723" s="2" t="s">
        <v>2722</v>
      </c>
      <c r="B2723" t="str">
        <f t="shared" si="42"/>
        <v>find /N /I  "FKIRKICI" C:\PROJECTS\DATA\SUBMIT_REPORT_RESEARCH\ALL_FDB_DASHBOARD_LOGS\*.* &gt; C:\PROJECTS\DATA\SUBMIT_REPORT_RESEARCH\FIND_RESULTS_BY_CDSID\FIND_RESULTS_FOR_FKIRKICI.TXT</v>
      </c>
    </row>
    <row r="2724" spans="1:2" x14ac:dyDescent="0.25">
      <c r="A2724" s="2" t="s">
        <v>2723</v>
      </c>
      <c r="B2724" t="str">
        <f t="shared" si="42"/>
        <v>find /N /I  "FKLEIN22" C:\PROJECTS\DATA\SUBMIT_REPORT_RESEARCH\ALL_FDB_DASHBOARD_LOGS\*.* &gt; C:\PROJECTS\DATA\SUBMIT_REPORT_RESEARCH\FIND_RESULTS_BY_CDSID\FIND_RESULTS_FOR_FKLEIN22.TXT</v>
      </c>
    </row>
    <row r="2725" spans="1:2" x14ac:dyDescent="0.25">
      <c r="A2725" s="2" t="s">
        <v>2724</v>
      </c>
      <c r="B2725" t="str">
        <f t="shared" si="42"/>
        <v>find /N /I  "FKLINGE2" C:\PROJECTS\DATA\SUBMIT_REPORT_RESEARCH\ALL_FDB_DASHBOARD_LOGS\*.* &gt; C:\PROJECTS\DATA\SUBMIT_REPORT_RESEARCH\FIND_RESULTS_BY_CDSID\FIND_RESULTS_FOR_FKLINGE2.TXT</v>
      </c>
    </row>
    <row r="2726" spans="1:2" x14ac:dyDescent="0.25">
      <c r="A2726" s="2" t="s">
        <v>2725</v>
      </c>
      <c r="B2726" t="str">
        <f t="shared" si="42"/>
        <v>find /N /I  "FKOEMUER" C:\PROJECTS\DATA\SUBMIT_REPORT_RESEARCH\ALL_FDB_DASHBOARD_LOGS\*.* &gt; C:\PROJECTS\DATA\SUBMIT_REPORT_RESEARCH\FIND_RESULTS_BY_CDSID\FIND_RESULTS_FOR_FKOEMUER.TXT</v>
      </c>
    </row>
    <row r="2727" spans="1:2" x14ac:dyDescent="0.25">
      <c r="A2727" s="2" t="s">
        <v>2726</v>
      </c>
      <c r="B2727" t="str">
        <f t="shared" si="42"/>
        <v>find /N /I  "FKOKI" C:\PROJECTS\DATA\SUBMIT_REPORT_RESEARCH\ALL_FDB_DASHBOARD_LOGS\*.* &gt; C:\PROJECTS\DATA\SUBMIT_REPORT_RESEARCH\FIND_RESULTS_BY_CDSID\FIND_RESULTS_FOR_FKOKI.TXT</v>
      </c>
    </row>
    <row r="2728" spans="1:2" x14ac:dyDescent="0.25">
      <c r="A2728" s="2" t="s">
        <v>2727</v>
      </c>
      <c r="B2728" t="str">
        <f t="shared" si="42"/>
        <v>find /N /I  "FKORKMAZ" C:\PROJECTS\DATA\SUBMIT_REPORT_RESEARCH\ALL_FDB_DASHBOARD_LOGS\*.* &gt; C:\PROJECTS\DATA\SUBMIT_REPORT_RESEARCH\FIND_RESULTS_BY_CDSID\FIND_RESULTS_FOR_FKORKMAZ.TXT</v>
      </c>
    </row>
    <row r="2729" spans="1:2" x14ac:dyDescent="0.25">
      <c r="A2729" s="2" t="s">
        <v>2728</v>
      </c>
      <c r="B2729" t="str">
        <f t="shared" si="42"/>
        <v>find /N /I  "FKRICK" C:\PROJECTS\DATA\SUBMIT_REPORT_RESEARCH\ALL_FDB_DASHBOARD_LOGS\*.* &gt; C:\PROJECTS\DATA\SUBMIT_REPORT_RESEARCH\FIND_RESULTS_BY_CDSID\FIND_RESULTS_FOR_FKRICK.TXT</v>
      </c>
    </row>
    <row r="2730" spans="1:2" x14ac:dyDescent="0.25">
      <c r="A2730" s="2" t="s">
        <v>2729</v>
      </c>
      <c r="B2730" t="str">
        <f t="shared" si="42"/>
        <v>find /N /I  "FLARA" C:\PROJECTS\DATA\SUBMIT_REPORT_RESEARCH\ALL_FDB_DASHBOARD_LOGS\*.* &gt; C:\PROJECTS\DATA\SUBMIT_REPORT_RESEARCH\FIND_RESULTS_BY_CDSID\FIND_RESULTS_FOR_FLARA.TXT</v>
      </c>
    </row>
    <row r="2731" spans="1:2" x14ac:dyDescent="0.25">
      <c r="A2731" s="2" t="s">
        <v>2730</v>
      </c>
      <c r="B2731" t="str">
        <f t="shared" si="42"/>
        <v>find /N /I  "FLI25" C:\PROJECTS\DATA\SUBMIT_REPORT_RESEARCH\ALL_FDB_DASHBOARD_LOGS\*.* &gt; C:\PROJECTS\DATA\SUBMIT_REPORT_RESEARCH\FIND_RESULTS_BY_CDSID\FIND_RESULTS_FOR_FLI25.TXT</v>
      </c>
    </row>
    <row r="2732" spans="1:2" x14ac:dyDescent="0.25">
      <c r="A2732" s="2" t="s">
        <v>2731</v>
      </c>
      <c r="B2732" t="str">
        <f t="shared" si="42"/>
        <v>find /N /I  "FLI30" C:\PROJECTS\DATA\SUBMIT_REPORT_RESEARCH\ALL_FDB_DASHBOARD_LOGS\*.* &gt; C:\PROJECTS\DATA\SUBMIT_REPORT_RESEARCH\FIND_RESULTS_BY_CDSID\FIND_RESULTS_FOR_FLI30.TXT</v>
      </c>
    </row>
    <row r="2733" spans="1:2" x14ac:dyDescent="0.25">
      <c r="A2733" s="2" t="s">
        <v>2732</v>
      </c>
      <c r="B2733" t="str">
        <f t="shared" si="42"/>
        <v>find /N /I  "FLI35" C:\PROJECTS\DATA\SUBMIT_REPORT_RESEARCH\ALL_FDB_DASHBOARD_LOGS\*.* &gt; C:\PROJECTS\DATA\SUBMIT_REPORT_RESEARCH\FIND_RESULTS_BY_CDSID\FIND_RESULTS_FOR_FLI35.TXT</v>
      </c>
    </row>
    <row r="2734" spans="1:2" x14ac:dyDescent="0.25">
      <c r="A2734" s="2" t="s">
        <v>2733</v>
      </c>
      <c r="B2734" t="str">
        <f t="shared" si="42"/>
        <v>find /N /I  "FLIENIG" C:\PROJECTS\DATA\SUBMIT_REPORT_RESEARCH\ALL_FDB_DASHBOARD_LOGS\*.* &gt; C:\PROJECTS\DATA\SUBMIT_REPORT_RESEARCH\FIND_RESULTS_BY_CDSID\FIND_RESULTS_FOR_FLIENIG.TXT</v>
      </c>
    </row>
    <row r="2735" spans="1:2" x14ac:dyDescent="0.25">
      <c r="A2735" s="2" t="s">
        <v>2734</v>
      </c>
      <c r="B2735" t="str">
        <f t="shared" si="42"/>
        <v>find /N /I  "FLINDESA" C:\PROJECTS\DATA\SUBMIT_REPORT_RESEARCH\ALL_FDB_DASHBOARD_LOGS\*.* &gt; C:\PROJECTS\DATA\SUBMIT_REPORT_RESEARCH\FIND_RESULTS_BY_CDSID\FIND_RESULTS_FOR_FLINDESA.TXT</v>
      </c>
    </row>
    <row r="2736" spans="1:2" x14ac:dyDescent="0.25">
      <c r="A2736" s="2" t="s">
        <v>2735</v>
      </c>
      <c r="B2736" t="str">
        <f t="shared" si="42"/>
        <v>find /N /I  "FLOHMAN3" C:\PROJECTS\DATA\SUBMIT_REPORT_RESEARCH\ALL_FDB_DASHBOARD_LOGS\*.* &gt; C:\PROJECTS\DATA\SUBMIT_REPORT_RESEARCH\FIND_RESULTS_BY_CDSID\FIND_RESULTS_FOR_FLOHMAN3.TXT</v>
      </c>
    </row>
    <row r="2737" spans="1:2" x14ac:dyDescent="0.25">
      <c r="A2737" s="2" t="s">
        <v>2736</v>
      </c>
      <c r="B2737" t="str">
        <f t="shared" si="42"/>
        <v>find /N /I  "FLU5" C:\PROJECTS\DATA\SUBMIT_REPORT_RESEARCH\ALL_FDB_DASHBOARD_LOGS\*.* &gt; C:\PROJECTS\DATA\SUBMIT_REPORT_RESEARCH\FIND_RESULTS_BY_CDSID\FIND_RESULTS_FOR_FLU5.TXT</v>
      </c>
    </row>
    <row r="2738" spans="1:2" x14ac:dyDescent="0.25">
      <c r="A2738" s="2" t="s">
        <v>2737</v>
      </c>
      <c r="B2738" t="str">
        <f t="shared" si="42"/>
        <v>find /N /I  "FLUGOMAY" C:\PROJECTS\DATA\SUBMIT_REPORT_RESEARCH\ALL_FDB_DASHBOARD_LOGS\*.* &gt; C:\PROJECTS\DATA\SUBMIT_REPORT_RESEARCH\FIND_RESULTS_BY_CDSID\FIND_RESULTS_FOR_FLUGOMAY.TXT</v>
      </c>
    </row>
    <row r="2739" spans="1:2" x14ac:dyDescent="0.25">
      <c r="A2739" s="2" t="s">
        <v>2738</v>
      </c>
      <c r="B2739" t="str">
        <f t="shared" si="42"/>
        <v>find /N /I  "FLUNABON" C:\PROJECTS\DATA\SUBMIT_REPORT_RESEARCH\ALL_FDB_DASHBOARD_LOGS\*.* &gt; C:\PROJECTS\DATA\SUBMIT_REPORT_RESEARCH\FIND_RESULTS_BY_CDSID\FIND_RESULTS_FOR_FLUNABON.TXT</v>
      </c>
    </row>
    <row r="2740" spans="1:2" x14ac:dyDescent="0.25">
      <c r="A2740" s="2" t="s">
        <v>2739</v>
      </c>
      <c r="B2740" t="str">
        <f t="shared" si="42"/>
        <v>find /N /I  "FMALKOC" C:\PROJECTS\DATA\SUBMIT_REPORT_RESEARCH\ALL_FDB_DASHBOARD_LOGS\*.* &gt; C:\PROJECTS\DATA\SUBMIT_REPORT_RESEARCH\FIND_RESULTS_BY_CDSID\FIND_RESULTS_FOR_FMALKOC.TXT</v>
      </c>
    </row>
    <row r="2741" spans="1:2" x14ac:dyDescent="0.25">
      <c r="A2741" s="2" t="s">
        <v>2740</v>
      </c>
      <c r="B2741" t="str">
        <f t="shared" si="42"/>
        <v>find /N /I  "FMANGIAM" C:\PROJECTS\DATA\SUBMIT_REPORT_RESEARCH\ALL_FDB_DASHBOARD_LOGS\*.* &gt; C:\PROJECTS\DATA\SUBMIT_REPORT_RESEARCH\FIND_RESULTS_BY_CDSID\FIND_RESULTS_FOR_FMANGIAM.TXT</v>
      </c>
    </row>
    <row r="2742" spans="1:2" x14ac:dyDescent="0.25">
      <c r="A2742" s="2" t="s">
        <v>2741</v>
      </c>
      <c r="B2742" t="str">
        <f t="shared" si="42"/>
        <v>find /N /I  "FMANINSK" C:\PROJECTS\DATA\SUBMIT_REPORT_RESEARCH\ALL_FDB_DASHBOARD_LOGS\*.* &gt; C:\PROJECTS\DATA\SUBMIT_REPORT_RESEARCH\FIND_RESULTS_BY_CDSID\FIND_RESULTS_FOR_FMANINSK.TXT</v>
      </c>
    </row>
    <row r="2743" spans="1:2" x14ac:dyDescent="0.25">
      <c r="A2743" s="2" t="s">
        <v>2742</v>
      </c>
      <c r="B2743" t="str">
        <f t="shared" si="42"/>
        <v>find /N /I  "FMARINO" C:\PROJECTS\DATA\SUBMIT_REPORT_RESEARCH\ALL_FDB_DASHBOARD_LOGS\*.* &gt; C:\PROJECTS\DATA\SUBMIT_REPORT_RESEARCH\FIND_RESULTS_BY_CDSID\FIND_RESULTS_FOR_FMARINO.TXT</v>
      </c>
    </row>
    <row r="2744" spans="1:2" x14ac:dyDescent="0.25">
      <c r="A2744" s="2" t="s">
        <v>2743</v>
      </c>
      <c r="B2744" t="str">
        <f t="shared" si="42"/>
        <v>find /N /I  "FMART178" C:\PROJECTS\DATA\SUBMIT_REPORT_RESEARCH\ALL_FDB_DASHBOARD_LOGS\*.* &gt; C:\PROJECTS\DATA\SUBMIT_REPORT_RESEARCH\FIND_RESULTS_BY_CDSID\FIND_RESULTS_FOR_FMART178.TXT</v>
      </c>
    </row>
    <row r="2745" spans="1:2" x14ac:dyDescent="0.25">
      <c r="A2745" s="2" t="s">
        <v>2744</v>
      </c>
      <c r="B2745" t="str">
        <f t="shared" si="42"/>
        <v>find /N /I  "FMARTINY" C:\PROJECTS\DATA\SUBMIT_REPORT_RESEARCH\ALL_FDB_DASHBOARD_LOGS\*.* &gt; C:\PROJECTS\DATA\SUBMIT_REPORT_RESEARCH\FIND_RESULTS_BY_CDSID\FIND_RESULTS_FOR_FMARTINY.TXT</v>
      </c>
    </row>
    <row r="2746" spans="1:2" x14ac:dyDescent="0.25">
      <c r="A2746" s="2" t="s">
        <v>2745</v>
      </c>
      <c r="B2746" t="str">
        <f t="shared" si="42"/>
        <v>find /N /I  "FMEJIA5" C:\PROJECTS\DATA\SUBMIT_REPORT_RESEARCH\ALL_FDB_DASHBOARD_LOGS\*.* &gt; C:\PROJECTS\DATA\SUBMIT_REPORT_RESEARCH\FIND_RESULTS_BY_CDSID\FIND_RESULTS_FOR_FMEJIA5.TXT</v>
      </c>
    </row>
    <row r="2747" spans="1:2" x14ac:dyDescent="0.25">
      <c r="A2747" s="2" t="s">
        <v>2746</v>
      </c>
      <c r="B2747" t="str">
        <f t="shared" si="42"/>
        <v>find /N /I  "FMELLO" C:\PROJECTS\DATA\SUBMIT_REPORT_RESEARCH\ALL_FDB_DASHBOARD_LOGS\*.* &gt; C:\PROJECTS\DATA\SUBMIT_REPORT_RESEARCH\FIND_RESULTS_BY_CDSID\FIND_RESULTS_FOR_FMELLO.TXT</v>
      </c>
    </row>
    <row r="2748" spans="1:2" x14ac:dyDescent="0.25">
      <c r="A2748" s="2" t="s">
        <v>2747</v>
      </c>
      <c r="B2748" t="str">
        <f t="shared" si="42"/>
        <v>find /N /I  "FMENDEZR" C:\PROJECTS\DATA\SUBMIT_REPORT_RESEARCH\ALL_FDB_DASHBOARD_LOGS\*.* &gt; C:\PROJECTS\DATA\SUBMIT_REPORT_RESEARCH\FIND_RESULTS_BY_CDSID\FIND_RESULTS_FOR_FMENDEZR.TXT</v>
      </c>
    </row>
    <row r="2749" spans="1:2" x14ac:dyDescent="0.25">
      <c r="A2749" s="2" t="s">
        <v>2748</v>
      </c>
      <c r="B2749" t="str">
        <f t="shared" si="42"/>
        <v>find /N /I  "FMERCER3" C:\PROJECTS\DATA\SUBMIT_REPORT_RESEARCH\ALL_FDB_DASHBOARD_LOGS\*.* &gt; C:\PROJECTS\DATA\SUBMIT_REPORT_RESEARCH\FIND_RESULTS_BY_CDSID\FIND_RESULTS_FOR_FMERCER3.TXT</v>
      </c>
    </row>
    <row r="2750" spans="1:2" x14ac:dyDescent="0.25">
      <c r="A2750" s="2" t="s">
        <v>2749</v>
      </c>
      <c r="B2750" t="str">
        <f t="shared" si="42"/>
        <v>find /N /I  "FMIURA" C:\PROJECTS\DATA\SUBMIT_REPORT_RESEARCH\ALL_FDB_DASHBOARD_LOGS\*.* &gt; C:\PROJECTS\DATA\SUBMIT_REPORT_RESEARCH\FIND_RESULTS_BY_CDSID\FIND_RESULTS_FOR_FMIURA.TXT</v>
      </c>
    </row>
    <row r="2751" spans="1:2" x14ac:dyDescent="0.25">
      <c r="A2751" s="2" t="s">
        <v>2750</v>
      </c>
      <c r="B2751" t="str">
        <f t="shared" si="42"/>
        <v>find /N /I  "FMORAES4" C:\PROJECTS\DATA\SUBMIT_REPORT_RESEARCH\ALL_FDB_DASHBOARD_LOGS\*.* &gt; C:\PROJECTS\DATA\SUBMIT_REPORT_RESEARCH\FIND_RESULTS_BY_CDSID\FIND_RESULTS_FOR_FMORAES4.TXT</v>
      </c>
    </row>
    <row r="2752" spans="1:2" x14ac:dyDescent="0.25">
      <c r="A2752" s="2" t="s">
        <v>2751</v>
      </c>
      <c r="B2752" t="str">
        <f t="shared" si="42"/>
        <v>find /N /I  "FMTEST1" C:\PROJECTS\DATA\SUBMIT_REPORT_RESEARCH\ALL_FDB_DASHBOARD_LOGS\*.* &gt; C:\PROJECTS\DATA\SUBMIT_REPORT_RESEARCH\FIND_RESULTS_BY_CDSID\FIND_RESULTS_FOR_FMTEST1.TXT</v>
      </c>
    </row>
    <row r="2753" spans="1:2" x14ac:dyDescent="0.25">
      <c r="A2753" s="2" t="s">
        <v>2752</v>
      </c>
      <c r="B2753" t="str">
        <f t="shared" si="42"/>
        <v>find /N /I  "FMUNOZ17" C:\PROJECTS\DATA\SUBMIT_REPORT_RESEARCH\ALL_FDB_DASHBOARD_LOGS\*.* &gt; C:\PROJECTS\DATA\SUBMIT_REPORT_RESEARCH\FIND_RESULTS_BY_CDSID\FIND_RESULTS_FOR_FMUNOZ17.TXT</v>
      </c>
    </row>
    <row r="2754" spans="1:2" x14ac:dyDescent="0.25">
      <c r="A2754" s="2" t="s">
        <v>2753</v>
      </c>
      <c r="B2754" t="str">
        <f t="shared" si="42"/>
        <v>find /N /I  "FMUNTA" C:\PROJECTS\DATA\SUBMIT_REPORT_RESEARCH\ALL_FDB_DASHBOARD_LOGS\*.* &gt; C:\PROJECTS\DATA\SUBMIT_REPORT_RESEARCH\FIND_RESULTS_BY_CDSID\FIND_RESULTS_FOR_FMUNTA.TXT</v>
      </c>
    </row>
    <row r="2755" spans="1:2" x14ac:dyDescent="0.25">
      <c r="A2755" s="2" t="s">
        <v>2754</v>
      </c>
      <c r="B2755" t="str">
        <f t="shared" ref="B2755:B2818" si="43">"find /N /I  " &amp; CHAR(34) &amp; A2755 &amp; CHAR(34) &amp; " C:\PROJECTS\DATA\SUBMIT_REPORT_RESEARCH\ALL_FDB_DASHBOARD_LOGS\*.* &gt; C:\PROJECTS\DATA\SUBMIT_REPORT_RESEARCH\FIND_RESULTS_BY_CDSID\FIND_RESULTS_FOR_" &amp; A2755 &amp; ".TXT"</f>
        <v>find /N /I  "FMURAISI" C:\PROJECTS\DATA\SUBMIT_REPORT_RESEARCH\ALL_FDB_DASHBOARD_LOGS\*.* &gt; C:\PROJECTS\DATA\SUBMIT_REPORT_RESEARCH\FIND_RESULTS_BY_CDSID\FIND_RESULTS_FOR_FMURAISI.TXT</v>
      </c>
    </row>
    <row r="2756" spans="1:2" x14ac:dyDescent="0.25">
      <c r="A2756" s="2" t="s">
        <v>2755</v>
      </c>
      <c r="B2756" t="str">
        <f t="shared" si="43"/>
        <v>find /N /I  "FNAGEL1" C:\PROJECTS\DATA\SUBMIT_REPORT_RESEARCH\ALL_FDB_DASHBOARD_LOGS\*.* &gt; C:\PROJECTS\DATA\SUBMIT_REPORT_RESEARCH\FIND_RESULTS_BY_CDSID\FIND_RESULTS_FOR_FNAGEL1.TXT</v>
      </c>
    </row>
    <row r="2757" spans="1:2" x14ac:dyDescent="0.25">
      <c r="A2757" s="2" t="s">
        <v>2756</v>
      </c>
      <c r="B2757" t="str">
        <f t="shared" si="43"/>
        <v>find /N /I  "FNASCI21" C:\PROJECTS\DATA\SUBMIT_REPORT_RESEARCH\ALL_FDB_DASHBOARD_LOGS\*.* &gt; C:\PROJECTS\DATA\SUBMIT_REPORT_RESEARCH\FIND_RESULTS_BY_CDSID\FIND_RESULTS_FOR_FNASCI21.TXT</v>
      </c>
    </row>
    <row r="2758" spans="1:2" x14ac:dyDescent="0.25">
      <c r="A2758" s="2" t="s">
        <v>2757</v>
      </c>
      <c r="B2758" t="str">
        <f t="shared" si="43"/>
        <v>find /N /I  "FNIAN" C:\PROJECTS\DATA\SUBMIT_REPORT_RESEARCH\ALL_FDB_DASHBOARD_LOGS\*.* &gt; C:\PROJECTS\DATA\SUBMIT_REPORT_RESEARCH\FIND_RESULTS_BY_CDSID\FIND_RESULTS_FOR_FNIAN.TXT</v>
      </c>
    </row>
    <row r="2759" spans="1:2" x14ac:dyDescent="0.25">
      <c r="A2759" s="2" t="s">
        <v>2758</v>
      </c>
      <c r="B2759" t="str">
        <f t="shared" si="43"/>
        <v>find /N /I  "FNIE1" C:\PROJECTS\DATA\SUBMIT_REPORT_RESEARCH\ALL_FDB_DASHBOARD_LOGS\*.* &gt; C:\PROJECTS\DATA\SUBMIT_REPORT_RESEARCH\FIND_RESULTS_BY_CDSID\FIND_RESULTS_FOR_FNIE1.TXT</v>
      </c>
    </row>
    <row r="2760" spans="1:2" x14ac:dyDescent="0.25">
      <c r="A2760" s="2" t="s">
        <v>2759</v>
      </c>
      <c r="B2760" t="str">
        <f t="shared" si="43"/>
        <v>find /N /I  "FOEZENIR" C:\PROJECTS\DATA\SUBMIT_REPORT_RESEARCH\ALL_FDB_DASHBOARD_LOGS\*.* &gt; C:\PROJECTS\DATA\SUBMIT_REPORT_RESEARCH\FIND_RESULTS_BY_CDSID\FIND_RESULTS_FOR_FOEZENIR.TXT</v>
      </c>
    </row>
    <row r="2761" spans="1:2" x14ac:dyDescent="0.25">
      <c r="A2761" s="2" t="s">
        <v>2760</v>
      </c>
      <c r="B2761" t="str">
        <f t="shared" si="43"/>
        <v>find /N /I  "FOLIVE64" C:\PROJECTS\DATA\SUBMIT_REPORT_RESEARCH\ALL_FDB_DASHBOARD_LOGS\*.* &gt; C:\PROJECTS\DATA\SUBMIT_REPORT_RESEARCH\FIND_RESULTS_BY_CDSID\FIND_RESULTS_FOR_FOLIVE64.TXT</v>
      </c>
    </row>
    <row r="2762" spans="1:2" x14ac:dyDescent="0.25">
      <c r="A2762" s="2" t="s">
        <v>2761</v>
      </c>
      <c r="B2762" t="str">
        <f t="shared" si="43"/>
        <v>find /N /I  "FOLIVE75" C:\PROJECTS\DATA\SUBMIT_REPORT_RESEARCH\ALL_FDB_DASHBOARD_LOGS\*.* &gt; C:\PROJECTS\DATA\SUBMIT_REPORT_RESEARCH\FIND_RESULTS_BY_CDSID\FIND_RESULTS_FOR_FOLIVE75.TXT</v>
      </c>
    </row>
    <row r="2763" spans="1:2" x14ac:dyDescent="0.25">
      <c r="A2763" s="2" t="s">
        <v>2762</v>
      </c>
      <c r="B2763" t="str">
        <f t="shared" si="43"/>
        <v>find /N /I  "FOLIVE95" C:\PROJECTS\DATA\SUBMIT_REPORT_RESEARCH\ALL_FDB_DASHBOARD_LOGS\*.* &gt; C:\PROJECTS\DATA\SUBMIT_REPORT_RESEARCH\FIND_RESULTS_BY_CDSID\FIND_RESULTS_FOR_FOLIVE95.TXT</v>
      </c>
    </row>
    <row r="2764" spans="1:2" x14ac:dyDescent="0.25">
      <c r="A2764" s="2" t="s">
        <v>2763</v>
      </c>
      <c r="B2764" t="str">
        <f t="shared" si="43"/>
        <v>find /N /I  "FORTEG13" C:\PROJECTS\DATA\SUBMIT_REPORT_RESEARCH\ALL_FDB_DASHBOARD_LOGS\*.* &gt; C:\PROJECTS\DATA\SUBMIT_REPORT_RESEARCH\FIND_RESULTS_BY_CDSID\FIND_RESULTS_FOR_FORTEG13.TXT</v>
      </c>
    </row>
    <row r="2765" spans="1:2" x14ac:dyDescent="0.25">
      <c r="A2765" s="2" t="s">
        <v>2764</v>
      </c>
      <c r="B2765" t="str">
        <f t="shared" si="43"/>
        <v>find /N /I  "FORTIZ22" C:\PROJECTS\DATA\SUBMIT_REPORT_RESEARCH\ALL_FDB_DASHBOARD_LOGS\*.* &gt; C:\PROJECTS\DATA\SUBMIT_REPORT_RESEARCH\FIND_RESULTS_BY_CDSID\FIND_RESULTS_FOR_FORTIZ22.TXT</v>
      </c>
    </row>
    <row r="2766" spans="1:2" x14ac:dyDescent="0.25">
      <c r="A2766" s="2" t="s">
        <v>2765</v>
      </c>
      <c r="B2766" t="str">
        <f t="shared" si="43"/>
        <v>find /N /I  "FOSAIGB1" C:\PROJECTS\DATA\SUBMIT_REPORT_RESEARCH\ALL_FDB_DASHBOARD_LOGS\*.* &gt; C:\PROJECTS\DATA\SUBMIT_REPORT_RESEARCH\FIND_RESULTS_BY_CDSID\FIND_RESULTS_FOR_FOSAIGB1.TXT</v>
      </c>
    </row>
    <row r="2767" spans="1:2" x14ac:dyDescent="0.25">
      <c r="A2767" s="2" t="s">
        <v>2766</v>
      </c>
      <c r="B2767" t="str">
        <f t="shared" si="43"/>
        <v>find /N /I  "FOTENIO" C:\PROJECTS\DATA\SUBMIT_REPORT_RESEARCH\ALL_FDB_DASHBOARD_LOGS\*.* &gt; C:\PROJECTS\DATA\SUBMIT_REPORT_RESEARCH\FIND_RESULTS_BY_CDSID\FIND_RESULTS_FOR_FOTENIO.TXT</v>
      </c>
    </row>
    <row r="2768" spans="1:2" x14ac:dyDescent="0.25">
      <c r="A2768" s="2" t="s">
        <v>2767</v>
      </c>
      <c r="B2768" t="str">
        <f t="shared" si="43"/>
        <v>find /N /I  "FPACE1" C:\PROJECTS\DATA\SUBMIT_REPORT_RESEARCH\ALL_FDB_DASHBOARD_LOGS\*.* &gt; C:\PROJECTS\DATA\SUBMIT_REPORT_RESEARCH\FIND_RESULTS_BY_CDSID\FIND_RESULTS_FOR_FPACE1.TXT</v>
      </c>
    </row>
    <row r="2769" spans="1:2" x14ac:dyDescent="0.25">
      <c r="A2769" s="2" t="s">
        <v>2768</v>
      </c>
      <c r="B2769" t="str">
        <f t="shared" si="43"/>
        <v>find /N /I  "FPAISANO" C:\PROJECTS\DATA\SUBMIT_REPORT_RESEARCH\ALL_FDB_DASHBOARD_LOGS\*.* &gt; C:\PROJECTS\DATA\SUBMIT_REPORT_RESEARCH\FIND_RESULTS_BY_CDSID\FIND_RESULTS_FOR_FPAISANO.TXT</v>
      </c>
    </row>
    <row r="2770" spans="1:2" x14ac:dyDescent="0.25">
      <c r="A2770" s="2" t="s">
        <v>2769</v>
      </c>
      <c r="B2770" t="str">
        <f t="shared" si="43"/>
        <v>find /N /I  "FPALOMA3" C:\PROJECTS\DATA\SUBMIT_REPORT_RESEARCH\ALL_FDB_DASHBOARD_LOGS\*.* &gt; C:\PROJECTS\DATA\SUBMIT_REPORT_RESEARCH\FIND_RESULTS_BY_CDSID\FIND_RESULTS_FOR_FPALOMA3.TXT</v>
      </c>
    </row>
    <row r="2771" spans="1:2" x14ac:dyDescent="0.25">
      <c r="A2771" s="2" t="s">
        <v>2770</v>
      </c>
      <c r="B2771" t="str">
        <f t="shared" si="43"/>
        <v>find /N /I  "FPALUZZI" C:\PROJECTS\DATA\SUBMIT_REPORT_RESEARCH\ALL_FDB_DASHBOARD_LOGS\*.* &gt; C:\PROJECTS\DATA\SUBMIT_REPORT_RESEARCH\FIND_RESULTS_BY_CDSID\FIND_RESULTS_FOR_FPALUZZI.TXT</v>
      </c>
    </row>
    <row r="2772" spans="1:2" x14ac:dyDescent="0.25">
      <c r="A2772" s="2" t="s">
        <v>2771</v>
      </c>
      <c r="B2772" t="str">
        <f t="shared" si="43"/>
        <v>find /N /I  "FPAULTAN" C:\PROJECTS\DATA\SUBMIT_REPORT_RESEARCH\ALL_FDB_DASHBOARD_LOGS\*.* &gt; C:\PROJECTS\DATA\SUBMIT_REPORT_RESEARCH\FIND_RESULTS_BY_CDSID\FIND_RESULTS_FOR_FPAULTAN.TXT</v>
      </c>
    </row>
    <row r="2773" spans="1:2" x14ac:dyDescent="0.25">
      <c r="A2773" s="2" t="s">
        <v>2772</v>
      </c>
      <c r="B2773" t="str">
        <f t="shared" si="43"/>
        <v>find /N /I  "FPELCAST" C:\PROJECTS\DATA\SUBMIT_REPORT_RESEARCH\ALL_FDB_DASHBOARD_LOGS\*.* &gt; C:\PROJECTS\DATA\SUBMIT_REPORT_RESEARCH\FIND_RESULTS_BY_CDSID\FIND_RESULTS_FOR_FPELCAST.TXT</v>
      </c>
    </row>
    <row r="2774" spans="1:2" x14ac:dyDescent="0.25">
      <c r="A2774" s="2" t="s">
        <v>2773</v>
      </c>
      <c r="B2774" t="str">
        <f t="shared" si="43"/>
        <v>find /N /I  "FPEREI10" C:\PROJECTS\DATA\SUBMIT_REPORT_RESEARCH\ALL_FDB_DASHBOARD_LOGS\*.* &gt; C:\PROJECTS\DATA\SUBMIT_REPORT_RESEARCH\FIND_RESULTS_BY_CDSID\FIND_RESULTS_FOR_FPEREI10.TXT</v>
      </c>
    </row>
    <row r="2775" spans="1:2" x14ac:dyDescent="0.25">
      <c r="A2775" s="2" t="s">
        <v>2774</v>
      </c>
      <c r="B2775" t="str">
        <f t="shared" si="43"/>
        <v>find /N /I  "FPEREI44" C:\PROJECTS\DATA\SUBMIT_REPORT_RESEARCH\ALL_FDB_DASHBOARD_LOGS\*.* &gt; C:\PROJECTS\DATA\SUBMIT_REPORT_RESEARCH\FIND_RESULTS_BY_CDSID\FIND_RESULTS_FOR_FPEREI44.TXT</v>
      </c>
    </row>
    <row r="2776" spans="1:2" x14ac:dyDescent="0.25">
      <c r="A2776" s="2" t="s">
        <v>2775</v>
      </c>
      <c r="B2776" t="str">
        <f t="shared" si="43"/>
        <v>find /N /I  "FPERES" C:\PROJECTS\DATA\SUBMIT_REPORT_RESEARCH\ALL_FDB_DASHBOARD_LOGS\*.* &gt; C:\PROJECTS\DATA\SUBMIT_REPORT_RESEARCH\FIND_RESULTS_BY_CDSID\FIND_RESULTS_FOR_FPERES.TXT</v>
      </c>
    </row>
    <row r="2777" spans="1:2" x14ac:dyDescent="0.25">
      <c r="A2777" s="2" t="s">
        <v>2776</v>
      </c>
      <c r="B2777" t="str">
        <f t="shared" si="43"/>
        <v>find /N /I  "FPICHARD" C:\PROJECTS\DATA\SUBMIT_REPORT_RESEARCH\ALL_FDB_DASHBOARD_LOGS\*.* &gt; C:\PROJECTS\DATA\SUBMIT_REPORT_RESEARCH\FIND_RESULTS_BY_CDSID\FIND_RESULTS_FOR_FPICHARD.TXT</v>
      </c>
    </row>
    <row r="2778" spans="1:2" x14ac:dyDescent="0.25">
      <c r="A2778" s="2" t="s">
        <v>2777</v>
      </c>
      <c r="B2778" t="str">
        <f t="shared" si="43"/>
        <v>find /N /I  "FPINHE11" C:\PROJECTS\DATA\SUBMIT_REPORT_RESEARCH\ALL_FDB_DASHBOARD_LOGS\*.* &gt; C:\PROJECTS\DATA\SUBMIT_REPORT_RESEARCH\FIND_RESULTS_BY_CDSID\FIND_RESULTS_FOR_FPINHE11.TXT</v>
      </c>
    </row>
    <row r="2779" spans="1:2" x14ac:dyDescent="0.25">
      <c r="A2779" s="2" t="s">
        <v>2778</v>
      </c>
      <c r="B2779" t="str">
        <f t="shared" si="43"/>
        <v>find /N /I  "FPINTO8" C:\PROJECTS\DATA\SUBMIT_REPORT_RESEARCH\ALL_FDB_DASHBOARD_LOGS\*.* &gt; C:\PROJECTS\DATA\SUBMIT_REPORT_RESEARCH\FIND_RESULTS_BY_CDSID\FIND_RESULTS_FOR_FPINTO8.TXT</v>
      </c>
    </row>
    <row r="2780" spans="1:2" x14ac:dyDescent="0.25">
      <c r="A2780" s="2" t="s">
        <v>2779</v>
      </c>
      <c r="B2780" t="str">
        <f t="shared" si="43"/>
        <v>find /N /I  "FPIZER2" C:\PROJECTS\DATA\SUBMIT_REPORT_RESEARCH\ALL_FDB_DASHBOARD_LOGS\*.* &gt; C:\PROJECTS\DATA\SUBMIT_REPORT_RESEARCH\FIND_RESULTS_BY_CDSID\FIND_RESULTS_FOR_FPIZER2.TXT</v>
      </c>
    </row>
    <row r="2781" spans="1:2" x14ac:dyDescent="0.25">
      <c r="A2781" s="2" t="s">
        <v>2780</v>
      </c>
      <c r="B2781" t="str">
        <f t="shared" si="43"/>
        <v>find /N /I  "FPRITZ2" C:\PROJECTS\DATA\SUBMIT_REPORT_RESEARCH\ALL_FDB_DASHBOARD_LOGS\*.* &gt; C:\PROJECTS\DATA\SUBMIT_REPORT_RESEARCH\FIND_RESULTS_BY_CDSID\FIND_RESULTS_FOR_FPRITZ2.TXT</v>
      </c>
    </row>
    <row r="2782" spans="1:2" x14ac:dyDescent="0.25">
      <c r="A2782" s="2" t="s">
        <v>2781</v>
      </c>
      <c r="B2782" t="str">
        <f t="shared" si="43"/>
        <v>find /N /I  "FPRUDENC" C:\PROJECTS\DATA\SUBMIT_REPORT_RESEARCH\ALL_FDB_DASHBOARD_LOGS\*.* &gt; C:\PROJECTS\DATA\SUBMIT_REPORT_RESEARCH\FIND_RESULTS_BY_CDSID\FIND_RESULTS_FOR_FPRUDENC.TXT</v>
      </c>
    </row>
    <row r="2783" spans="1:2" x14ac:dyDescent="0.25">
      <c r="A2783" s="2" t="s">
        <v>2782</v>
      </c>
      <c r="B2783" t="str">
        <f t="shared" si="43"/>
        <v>find /N /I  "FQUIROZ5" C:\PROJECTS\DATA\SUBMIT_REPORT_RESEARCH\ALL_FDB_DASHBOARD_LOGS\*.* &gt; C:\PROJECTS\DATA\SUBMIT_REPORT_RESEARCH\FIND_RESULTS_BY_CDSID\FIND_RESULTS_FOR_FQUIROZ5.TXT</v>
      </c>
    </row>
    <row r="2784" spans="1:2" x14ac:dyDescent="0.25">
      <c r="A2784" s="2" t="s">
        <v>2783</v>
      </c>
      <c r="B2784" t="str">
        <f t="shared" si="43"/>
        <v>find /N /I  "FRABATIN" C:\PROJECTS\DATA\SUBMIT_REPORT_RESEARCH\ALL_FDB_DASHBOARD_LOGS\*.* &gt; C:\PROJECTS\DATA\SUBMIT_REPORT_RESEARCH\FIND_RESULTS_BY_CDSID\FIND_RESULTS_FOR_FRABATIN.TXT</v>
      </c>
    </row>
    <row r="2785" spans="1:2" x14ac:dyDescent="0.25">
      <c r="A2785" s="2" t="s">
        <v>2784</v>
      </c>
      <c r="B2785" t="str">
        <f t="shared" si="43"/>
        <v>find /N /I  "FRAMIR24" C:\PROJECTS\DATA\SUBMIT_REPORT_RESEARCH\ALL_FDB_DASHBOARD_LOGS\*.* &gt; C:\PROJECTS\DATA\SUBMIT_REPORT_RESEARCH\FIND_RESULTS_BY_CDSID\FIND_RESULTS_FOR_FRAMIR24.TXT</v>
      </c>
    </row>
    <row r="2786" spans="1:2" x14ac:dyDescent="0.25">
      <c r="A2786" s="2" t="s">
        <v>2785</v>
      </c>
      <c r="B2786" t="str">
        <f t="shared" si="43"/>
        <v>find /N /I  "FREIS5" C:\PROJECTS\DATA\SUBMIT_REPORT_RESEARCH\ALL_FDB_DASHBOARD_LOGS\*.* &gt; C:\PROJECTS\DATA\SUBMIT_REPORT_RESEARCH\FIND_RESULTS_BY_CDSID\FIND_RESULTS_FOR_FREIS5.TXT</v>
      </c>
    </row>
    <row r="2787" spans="1:2" x14ac:dyDescent="0.25">
      <c r="A2787" s="2" t="s">
        <v>2786</v>
      </c>
      <c r="B2787" t="str">
        <f t="shared" si="43"/>
        <v>find /N /I  "FREMLEY" C:\PROJECTS\DATA\SUBMIT_REPORT_RESEARCH\ALL_FDB_DASHBOARD_LOGS\*.* &gt; C:\PROJECTS\DATA\SUBMIT_REPORT_RESEARCH\FIND_RESULTS_BY_CDSID\FIND_RESULTS_FOR_FREMLEY.TXT</v>
      </c>
    </row>
    <row r="2788" spans="1:2" x14ac:dyDescent="0.25">
      <c r="A2788" s="2" t="s">
        <v>2787</v>
      </c>
      <c r="B2788" t="str">
        <f t="shared" si="43"/>
        <v>find /N /I  "FREZEND3" C:\PROJECTS\DATA\SUBMIT_REPORT_RESEARCH\ALL_FDB_DASHBOARD_LOGS\*.* &gt; C:\PROJECTS\DATA\SUBMIT_REPORT_RESEARCH\FIND_RESULTS_BY_CDSID\FIND_RESULTS_FOR_FREZEND3.TXT</v>
      </c>
    </row>
    <row r="2789" spans="1:2" x14ac:dyDescent="0.25">
      <c r="A2789" s="2" t="s">
        <v>2788</v>
      </c>
      <c r="B2789" t="str">
        <f t="shared" si="43"/>
        <v>find /N /I  "FRIBEI25" C:\PROJECTS\DATA\SUBMIT_REPORT_RESEARCH\ALL_FDB_DASHBOARD_LOGS\*.* &gt; C:\PROJECTS\DATA\SUBMIT_REPORT_RESEARCH\FIND_RESULTS_BY_CDSID\FIND_RESULTS_FOR_FRIBEI25.TXT</v>
      </c>
    </row>
    <row r="2790" spans="1:2" x14ac:dyDescent="0.25">
      <c r="A2790" s="2" t="s">
        <v>2789</v>
      </c>
      <c r="B2790" t="str">
        <f t="shared" si="43"/>
        <v>find /N /I  "FRIEGEL" C:\PROJECTS\DATA\SUBMIT_REPORT_RESEARCH\ALL_FDB_DASHBOARD_LOGS\*.* &gt; C:\PROJECTS\DATA\SUBMIT_REPORT_RESEARCH\FIND_RESULTS_BY_CDSID\FIND_RESULTS_FOR_FRIEGEL.TXT</v>
      </c>
    </row>
    <row r="2791" spans="1:2" x14ac:dyDescent="0.25">
      <c r="A2791" s="2" t="s">
        <v>2790</v>
      </c>
      <c r="B2791" t="str">
        <f t="shared" si="43"/>
        <v>find /N /I  "FRONQUI1" C:\PROJECTS\DATA\SUBMIT_REPORT_RESEARCH\ALL_FDB_DASHBOARD_LOGS\*.* &gt; C:\PROJECTS\DATA\SUBMIT_REPORT_RESEARCH\FIND_RESULTS_BY_CDSID\FIND_RESULTS_FOR_FRONQUI1.TXT</v>
      </c>
    </row>
    <row r="2792" spans="1:2" x14ac:dyDescent="0.25">
      <c r="A2792" s="2" t="s">
        <v>2791</v>
      </c>
      <c r="B2792" t="str">
        <f t="shared" si="43"/>
        <v>find /N /I  "FRUPITOL" C:\PROJECTS\DATA\SUBMIT_REPORT_RESEARCH\ALL_FDB_DASHBOARD_LOGS\*.* &gt; C:\PROJECTS\DATA\SUBMIT_REPORT_RESEARCH\FIND_RESULTS_BY_CDSID\FIND_RESULTS_FOR_FRUPITOL.TXT</v>
      </c>
    </row>
    <row r="2793" spans="1:2" x14ac:dyDescent="0.25">
      <c r="A2793" s="2" t="s">
        <v>2792</v>
      </c>
      <c r="B2793" t="str">
        <f t="shared" si="43"/>
        <v>find /N /I  "FRUSAK" C:\PROJECTS\DATA\SUBMIT_REPORT_RESEARCH\ALL_FDB_DASHBOARD_LOGS\*.* &gt; C:\PROJECTS\DATA\SUBMIT_REPORT_RESEARCH\FIND_RESULTS_BY_CDSID\FIND_RESULTS_FOR_FRUSAK.TXT</v>
      </c>
    </row>
    <row r="2794" spans="1:2" x14ac:dyDescent="0.25">
      <c r="A2794" s="2" t="s">
        <v>2793</v>
      </c>
      <c r="B2794" t="str">
        <f t="shared" si="43"/>
        <v>find /N /I  "FSAGRERO" C:\PROJECTS\DATA\SUBMIT_REPORT_RESEARCH\ALL_FDB_DASHBOARD_LOGS\*.* &gt; C:\PROJECTS\DATA\SUBMIT_REPORT_RESEARCH\FIND_RESULTS_BY_CDSID\FIND_RESULTS_FOR_FSAGRERO.TXT</v>
      </c>
    </row>
    <row r="2795" spans="1:2" x14ac:dyDescent="0.25">
      <c r="A2795" s="2" t="s">
        <v>2794</v>
      </c>
      <c r="B2795" t="str">
        <f t="shared" si="43"/>
        <v>find /N /I  "FSAHADE" C:\PROJECTS\DATA\SUBMIT_REPORT_RESEARCH\ALL_FDB_DASHBOARD_LOGS\*.* &gt; C:\PROJECTS\DATA\SUBMIT_REPORT_RESEARCH\FIND_RESULTS_BY_CDSID\FIND_RESULTS_FOR_FSAHADE.TXT</v>
      </c>
    </row>
    <row r="2796" spans="1:2" x14ac:dyDescent="0.25">
      <c r="A2796" s="2" t="s">
        <v>2795</v>
      </c>
      <c r="B2796" t="str">
        <f t="shared" si="43"/>
        <v>find /N /I  "FSAITO1" C:\PROJECTS\DATA\SUBMIT_REPORT_RESEARCH\ALL_FDB_DASHBOARD_LOGS\*.* &gt; C:\PROJECTS\DATA\SUBMIT_REPORT_RESEARCH\FIND_RESULTS_BY_CDSID\FIND_RESULTS_FOR_FSAITO1.TXT</v>
      </c>
    </row>
    <row r="2797" spans="1:2" x14ac:dyDescent="0.25">
      <c r="A2797" s="2" t="s">
        <v>2796</v>
      </c>
      <c r="B2797" t="str">
        <f t="shared" si="43"/>
        <v>find /N /I  "FSALINA6" C:\PROJECTS\DATA\SUBMIT_REPORT_RESEARCH\ALL_FDB_DASHBOARD_LOGS\*.* &gt; C:\PROJECTS\DATA\SUBMIT_REPORT_RESEARCH\FIND_RESULTS_BY_CDSID\FIND_RESULTS_FOR_FSALINA6.TXT</v>
      </c>
    </row>
    <row r="2798" spans="1:2" x14ac:dyDescent="0.25">
      <c r="A2798" s="2" t="s">
        <v>2797</v>
      </c>
      <c r="B2798" t="str">
        <f t="shared" si="43"/>
        <v>find /N /I  "FSANCH47" C:\PROJECTS\DATA\SUBMIT_REPORT_RESEARCH\ALL_FDB_DASHBOARD_LOGS\*.* &gt; C:\PROJECTS\DATA\SUBMIT_REPORT_RESEARCH\FIND_RESULTS_BY_CDSID\FIND_RESULTS_FOR_FSANCH47.TXT</v>
      </c>
    </row>
    <row r="2799" spans="1:2" x14ac:dyDescent="0.25">
      <c r="A2799" s="2" t="s">
        <v>2798</v>
      </c>
      <c r="B2799" t="str">
        <f t="shared" si="43"/>
        <v>find /N /I  "FSANCH81" C:\PROJECTS\DATA\SUBMIT_REPORT_RESEARCH\ALL_FDB_DASHBOARD_LOGS\*.* &gt; C:\PROJECTS\DATA\SUBMIT_REPORT_RESEARCH\FIND_RESULTS_BY_CDSID\FIND_RESULTS_FOR_FSANCH81.TXT</v>
      </c>
    </row>
    <row r="2800" spans="1:2" x14ac:dyDescent="0.25">
      <c r="A2800" s="2" t="s">
        <v>2799</v>
      </c>
      <c r="B2800" t="str">
        <f t="shared" si="43"/>
        <v>find /N /I  "FSCHNEI2" C:\PROJECTS\DATA\SUBMIT_REPORT_RESEARCH\ALL_FDB_DASHBOARD_LOGS\*.* &gt; C:\PROJECTS\DATA\SUBMIT_REPORT_RESEARCH\FIND_RESULTS_BY_CDSID\FIND_RESULTS_FOR_FSCHNEI2.TXT</v>
      </c>
    </row>
    <row r="2801" spans="1:2" x14ac:dyDescent="0.25">
      <c r="A2801" s="2" t="s">
        <v>2800</v>
      </c>
      <c r="B2801" t="str">
        <f t="shared" si="43"/>
        <v>find /N /I  "FSCHNEI5" C:\PROJECTS\DATA\SUBMIT_REPORT_RESEARCH\ALL_FDB_DASHBOARD_LOGS\*.* &gt; C:\PROJECTS\DATA\SUBMIT_REPORT_RESEARCH\FIND_RESULTS_BY_CDSID\FIND_RESULTS_FOR_FSCHNEI5.TXT</v>
      </c>
    </row>
    <row r="2802" spans="1:2" x14ac:dyDescent="0.25">
      <c r="A2802" s="2" t="s">
        <v>2801</v>
      </c>
      <c r="B2802" t="str">
        <f t="shared" si="43"/>
        <v>find /N /I  "FSCHOMER" C:\PROJECTS\DATA\SUBMIT_REPORT_RESEARCH\ALL_FDB_DASHBOARD_LOGS\*.* &gt; C:\PROJECTS\DATA\SUBMIT_REPORT_RESEARCH\FIND_RESULTS_BY_CDSID\FIND_RESULTS_FOR_FSCHOMER.TXT</v>
      </c>
    </row>
    <row r="2803" spans="1:2" x14ac:dyDescent="0.25">
      <c r="A2803" s="2" t="s">
        <v>2802</v>
      </c>
      <c r="B2803" t="str">
        <f t="shared" si="43"/>
        <v>find /N /I  "FSCHROET" C:\PROJECTS\DATA\SUBMIT_REPORT_RESEARCH\ALL_FDB_DASHBOARD_LOGS\*.* &gt; C:\PROJECTS\DATA\SUBMIT_REPORT_RESEARCH\FIND_RESULTS_BY_CDSID\FIND_RESULTS_FOR_FSCHROET.TXT</v>
      </c>
    </row>
    <row r="2804" spans="1:2" x14ac:dyDescent="0.25">
      <c r="A2804" s="2" t="s">
        <v>2803</v>
      </c>
      <c r="B2804" t="str">
        <f t="shared" si="43"/>
        <v>find /N /I  "FSCHUETZ" C:\PROJECTS\DATA\SUBMIT_REPORT_RESEARCH\ALL_FDB_DASHBOARD_LOGS\*.* &gt; C:\PROJECTS\DATA\SUBMIT_REPORT_RESEARCH\FIND_RESULTS_BY_CDSID\FIND_RESULTS_FOR_FSCHUETZ.TXT</v>
      </c>
    </row>
    <row r="2805" spans="1:2" x14ac:dyDescent="0.25">
      <c r="A2805" s="2" t="s">
        <v>2804</v>
      </c>
      <c r="B2805" t="str">
        <f t="shared" si="43"/>
        <v>find /N /I  "FSCHWAR2" C:\PROJECTS\DATA\SUBMIT_REPORT_RESEARCH\ALL_FDB_DASHBOARD_LOGS\*.* &gt; C:\PROJECTS\DATA\SUBMIT_REPORT_RESEARCH\FIND_RESULTS_BY_CDSID\FIND_RESULTS_FOR_FSCHWAR2.TXT</v>
      </c>
    </row>
    <row r="2806" spans="1:2" x14ac:dyDescent="0.25">
      <c r="A2806" s="2" t="s">
        <v>2805</v>
      </c>
      <c r="B2806" t="str">
        <f t="shared" si="43"/>
        <v>find /N /I  "FSCHWED1" C:\PROJECTS\DATA\SUBMIT_REPORT_RESEARCH\ALL_FDB_DASHBOARD_LOGS\*.* &gt; C:\PROJECTS\DATA\SUBMIT_REPORT_RESEARCH\FIND_RESULTS_BY_CDSID\FIND_RESULTS_FOR_FSCHWED1.TXT</v>
      </c>
    </row>
    <row r="2807" spans="1:2" x14ac:dyDescent="0.25">
      <c r="A2807" s="2" t="s">
        <v>2806</v>
      </c>
      <c r="B2807" t="str">
        <f t="shared" si="43"/>
        <v>find /N /I  "FSENTUER" C:\PROJECTS\DATA\SUBMIT_REPORT_RESEARCH\ALL_FDB_DASHBOARD_LOGS\*.* &gt; C:\PROJECTS\DATA\SUBMIT_REPORT_RESEARCH\FIND_RESULTS_BY_CDSID\FIND_RESULTS_FOR_FSENTUER.TXT</v>
      </c>
    </row>
    <row r="2808" spans="1:2" x14ac:dyDescent="0.25">
      <c r="A2808" s="2" t="s">
        <v>2807</v>
      </c>
      <c r="B2808" t="str">
        <f t="shared" si="43"/>
        <v>find /N /I  "FSERINA" C:\PROJECTS\DATA\SUBMIT_REPORT_RESEARCH\ALL_FDB_DASHBOARD_LOGS\*.* &gt; C:\PROJECTS\DATA\SUBMIT_REPORT_RESEARCH\FIND_RESULTS_BY_CDSID\FIND_RESULTS_FOR_FSERINA.TXT</v>
      </c>
    </row>
    <row r="2809" spans="1:2" x14ac:dyDescent="0.25">
      <c r="A2809" s="2" t="s">
        <v>2808</v>
      </c>
      <c r="B2809" t="str">
        <f t="shared" si="43"/>
        <v>find /N /I  "FSEXTON" C:\PROJECTS\DATA\SUBMIT_REPORT_RESEARCH\ALL_FDB_DASHBOARD_LOGS\*.* &gt; C:\PROJECTS\DATA\SUBMIT_REPORT_RESEARCH\FIND_RESULTS_BY_CDSID\FIND_RESULTS_FOR_FSEXTON.TXT</v>
      </c>
    </row>
    <row r="2810" spans="1:2" x14ac:dyDescent="0.25">
      <c r="A2810" s="2" t="s">
        <v>2809</v>
      </c>
      <c r="B2810" t="str">
        <f t="shared" si="43"/>
        <v>find /N /I  "FSHI5" C:\PROJECTS\DATA\SUBMIT_REPORT_RESEARCH\ALL_FDB_DASHBOARD_LOGS\*.* &gt; C:\PROJECTS\DATA\SUBMIT_REPORT_RESEARCH\FIND_RESULTS_BY_CDSID\FIND_RESULTS_FOR_FSHI5.TXT</v>
      </c>
    </row>
    <row r="2811" spans="1:2" x14ac:dyDescent="0.25">
      <c r="A2811" s="2" t="s">
        <v>2810</v>
      </c>
      <c r="B2811" t="str">
        <f t="shared" si="43"/>
        <v>find /N /I  "FSILV145" C:\PROJECTS\DATA\SUBMIT_REPORT_RESEARCH\ALL_FDB_DASHBOARD_LOGS\*.* &gt; C:\PROJECTS\DATA\SUBMIT_REPORT_RESEARCH\FIND_RESULTS_BY_CDSID\FIND_RESULTS_FOR_FSILV145.TXT</v>
      </c>
    </row>
    <row r="2812" spans="1:2" x14ac:dyDescent="0.25">
      <c r="A2812" s="2" t="s">
        <v>2811</v>
      </c>
      <c r="B2812" t="str">
        <f t="shared" si="43"/>
        <v>find /N /I  "FSILV193" C:\PROJECTS\DATA\SUBMIT_REPORT_RESEARCH\ALL_FDB_DASHBOARD_LOGS\*.* &gt; C:\PROJECTS\DATA\SUBMIT_REPORT_RESEARCH\FIND_RESULTS_BY_CDSID\FIND_RESULTS_FOR_FSILV193.TXT</v>
      </c>
    </row>
    <row r="2813" spans="1:2" x14ac:dyDescent="0.25">
      <c r="A2813" s="2" t="s">
        <v>2812</v>
      </c>
      <c r="B2813" t="str">
        <f t="shared" si="43"/>
        <v>find /N /I  "FSOARESF" C:\PROJECTS\DATA\SUBMIT_REPORT_RESEARCH\ALL_FDB_DASHBOARD_LOGS\*.* &gt; C:\PROJECTS\DATA\SUBMIT_REPORT_RESEARCH\FIND_RESULTS_BY_CDSID\FIND_RESULTS_FOR_FSOARESF.TXT</v>
      </c>
    </row>
    <row r="2814" spans="1:2" x14ac:dyDescent="0.25">
      <c r="A2814" s="2" t="s">
        <v>2813</v>
      </c>
      <c r="B2814" t="str">
        <f t="shared" si="43"/>
        <v>find /N /I  "FSOMMER1" C:\PROJECTS\DATA\SUBMIT_REPORT_RESEARCH\ALL_FDB_DASHBOARD_LOGS\*.* &gt; C:\PROJECTS\DATA\SUBMIT_REPORT_RESEARCH\FIND_RESULTS_BY_CDSID\FIND_RESULTS_FOR_FSOMMER1.TXT</v>
      </c>
    </row>
    <row r="2815" spans="1:2" x14ac:dyDescent="0.25">
      <c r="A2815" s="2" t="s">
        <v>2814</v>
      </c>
      <c r="B2815" t="str">
        <f t="shared" si="43"/>
        <v>find /N /I  "FSOSA4" C:\PROJECTS\DATA\SUBMIT_REPORT_RESEARCH\ALL_FDB_DASHBOARD_LOGS\*.* &gt; C:\PROJECTS\DATA\SUBMIT_REPORT_RESEARCH\FIND_RESULTS_BY_CDSID\FIND_RESULTS_FOR_FSOSA4.TXT</v>
      </c>
    </row>
    <row r="2816" spans="1:2" x14ac:dyDescent="0.25">
      <c r="A2816" s="2" t="s">
        <v>2815</v>
      </c>
      <c r="B2816" t="str">
        <f t="shared" si="43"/>
        <v>find /N /I  "FSOUSA11" C:\PROJECTS\DATA\SUBMIT_REPORT_RESEARCH\ALL_FDB_DASHBOARD_LOGS\*.* &gt; C:\PROJECTS\DATA\SUBMIT_REPORT_RESEARCH\FIND_RESULTS_BY_CDSID\FIND_RESULTS_FOR_FSOUSA11.TXT</v>
      </c>
    </row>
    <row r="2817" spans="1:2" x14ac:dyDescent="0.25">
      <c r="A2817" s="2" t="s">
        <v>2816</v>
      </c>
      <c r="B2817" t="str">
        <f t="shared" si="43"/>
        <v>find /N /I  "FSOUZA34" C:\PROJECTS\DATA\SUBMIT_REPORT_RESEARCH\ALL_FDB_DASHBOARD_LOGS\*.* &gt; C:\PROJECTS\DATA\SUBMIT_REPORT_RESEARCH\FIND_RESULTS_BY_CDSID\FIND_RESULTS_FOR_FSOUZA34.TXT</v>
      </c>
    </row>
    <row r="2818" spans="1:2" x14ac:dyDescent="0.25">
      <c r="A2818" s="2" t="s">
        <v>2817</v>
      </c>
      <c r="B2818" t="str">
        <f t="shared" si="43"/>
        <v>find /N /I  "FSOUZA51" C:\PROJECTS\DATA\SUBMIT_REPORT_RESEARCH\ALL_FDB_DASHBOARD_LOGS\*.* &gt; C:\PROJECTS\DATA\SUBMIT_REPORT_RESEARCH\FIND_RESULTS_BY_CDSID\FIND_RESULTS_FOR_FSOUZA51.TXT</v>
      </c>
    </row>
    <row r="2819" spans="1:2" x14ac:dyDescent="0.25">
      <c r="A2819" s="2" t="s">
        <v>2818</v>
      </c>
      <c r="B2819" t="str">
        <f t="shared" ref="B2819:B2882" si="44">"find /N /I  " &amp; CHAR(34) &amp; A2819 &amp; CHAR(34) &amp; " C:\PROJECTS\DATA\SUBMIT_REPORT_RESEARCH\ALL_FDB_DASHBOARD_LOGS\*.* &gt; C:\PROJECTS\DATA\SUBMIT_REPORT_RESEARCH\FIND_RESULTS_BY_CDSID\FIND_RESULTS_FOR_" &amp; A2819 &amp; ".TXT"</f>
        <v>find /N /I  "FSPONDA" C:\PROJECTS\DATA\SUBMIT_REPORT_RESEARCH\ALL_FDB_DASHBOARD_LOGS\*.* &gt; C:\PROJECTS\DATA\SUBMIT_REPORT_RESEARCH\FIND_RESULTS_BY_CDSID\FIND_RESULTS_FOR_FSPONDA.TXT</v>
      </c>
    </row>
    <row r="2820" spans="1:2" x14ac:dyDescent="0.25">
      <c r="A2820" s="2" t="s">
        <v>2819</v>
      </c>
      <c r="B2820" t="str">
        <f t="shared" si="44"/>
        <v>find /N /I  "FSTELLO1" C:\PROJECTS\DATA\SUBMIT_REPORT_RESEARCH\ALL_FDB_DASHBOARD_LOGS\*.* &gt; C:\PROJECTS\DATA\SUBMIT_REPORT_RESEARCH\FIND_RESULTS_BY_CDSID\FIND_RESULTS_FOR_FSTELLO1.TXT</v>
      </c>
    </row>
    <row r="2821" spans="1:2" x14ac:dyDescent="0.25">
      <c r="A2821" s="2" t="s">
        <v>2820</v>
      </c>
      <c r="B2821" t="str">
        <f t="shared" si="44"/>
        <v>find /N /I  "FSTENSIT" C:\PROJECTS\DATA\SUBMIT_REPORT_RESEARCH\ALL_FDB_DASHBOARD_LOGS\*.* &gt; C:\PROJECTS\DATA\SUBMIT_REPORT_RESEARCH\FIND_RESULTS_BY_CDSID\FIND_RESULTS_FOR_FSTENSIT.TXT</v>
      </c>
    </row>
    <row r="2822" spans="1:2" x14ac:dyDescent="0.25">
      <c r="A2822" s="2" t="s">
        <v>2821</v>
      </c>
      <c r="B2822" t="str">
        <f t="shared" si="44"/>
        <v>find /N /I  "FSTEST1" C:\PROJECTS\DATA\SUBMIT_REPORT_RESEARCH\ALL_FDB_DASHBOARD_LOGS\*.* &gt; C:\PROJECTS\DATA\SUBMIT_REPORT_RESEARCH\FIND_RESULTS_BY_CDSID\FIND_RESULTS_FOR_FSTEST1.TXT</v>
      </c>
    </row>
    <row r="2823" spans="1:2" x14ac:dyDescent="0.25">
      <c r="A2823" s="2" t="s">
        <v>2822</v>
      </c>
      <c r="B2823" t="str">
        <f t="shared" si="44"/>
        <v>find /N /I  "FSTEST2" C:\PROJECTS\DATA\SUBMIT_REPORT_RESEARCH\ALL_FDB_DASHBOARD_LOGS\*.* &gt; C:\PROJECTS\DATA\SUBMIT_REPORT_RESEARCH\FIND_RESULTS_BY_CDSID\FIND_RESULTS_FOR_FSTEST2.TXT</v>
      </c>
    </row>
    <row r="2824" spans="1:2" x14ac:dyDescent="0.25">
      <c r="A2824" s="2" t="s">
        <v>2823</v>
      </c>
      <c r="B2824" t="str">
        <f t="shared" si="44"/>
        <v>find /N /I  "FSTRANG1" C:\PROJECTS\DATA\SUBMIT_REPORT_RESEARCH\ALL_FDB_DASHBOARD_LOGS\*.* &gt; C:\PROJECTS\DATA\SUBMIT_REPORT_RESEARCH\FIND_RESULTS_BY_CDSID\FIND_RESULTS_FOR_FSTRANG1.TXT</v>
      </c>
    </row>
    <row r="2825" spans="1:2" x14ac:dyDescent="0.25">
      <c r="A2825" s="2" t="s">
        <v>2824</v>
      </c>
      <c r="B2825" t="str">
        <f t="shared" si="44"/>
        <v>find /N /I  "FSUN4" C:\PROJECTS\DATA\SUBMIT_REPORT_RESEARCH\ALL_FDB_DASHBOARD_LOGS\*.* &gt; C:\PROJECTS\DATA\SUBMIT_REPORT_RESEARCH\FIND_RESULTS_BY_CDSID\FIND_RESULTS_FOR_FSUN4.TXT</v>
      </c>
    </row>
    <row r="2826" spans="1:2" x14ac:dyDescent="0.25">
      <c r="A2826" s="2" t="s">
        <v>2825</v>
      </c>
      <c r="B2826" t="str">
        <f t="shared" si="44"/>
        <v>find /N /I  "FTABRIZI" C:\PROJECTS\DATA\SUBMIT_REPORT_RESEARCH\ALL_FDB_DASHBOARD_LOGS\*.* &gt; C:\PROJECTS\DATA\SUBMIT_REPORT_RESEARCH\FIND_RESULTS_BY_CDSID\FIND_RESULTS_FOR_FTABRIZI.TXT</v>
      </c>
    </row>
    <row r="2827" spans="1:2" x14ac:dyDescent="0.25">
      <c r="A2827" s="2" t="s">
        <v>2826</v>
      </c>
      <c r="B2827" t="str">
        <f t="shared" si="44"/>
        <v>find /N /I  "FTENG1" C:\PROJECTS\DATA\SUBMIT_REPORT_RESEARCH\ALL_FDB_DASHBOARD_LOGS\*.* &gt; C:\PROJECTS\DATA\SUBMIT_REPORT_RESEARCH\FIND_RESULTS_BY_CDSID\FIND_RESULTS_FOR_FTENG1.TXT</v>
      </c>
    </row>
    <row r="2828" spans="1:2" x14ac:dyDescent="0.25">
      <c r="A2828" s="2" t="s">
        <v>2827</v>
      </c>
      <c r="B2828" t="str">
        <f t="shared" si="44"/>
        <v>find /N /I  "FTENGLER" C:\PROJECTS\DATA\SUBMIT_REPORT_RESEARCH\ALL_FDB_DASHBOARD_LOGS\*.* &gt; C:\PROJECTS\DATA\SUBMIT_REPORT_RESEARCH\FIND_RESULTS_BY_CDSID\FIND_RESULTS_FOR_FTENGLER.TXT</v>
      </c>
    </row>
    <row r="2829" spans="1:2" x14ac:dyDescent="0.25">
      <c r="A2829" s="2" t="s">
        <v>2828</v>
      </c>
      <c r="B2829" t="str">
        <f t="shared" si="44"/>
        <v>find /N /I  "FTIMINCI" C:\PROJECTS\DATA\SUBMIT_REPORT_RESEARCH\ALL_FDB_DASHBOARD_LOGS\*.* &gt; C:\PROJECTS\DATA\SUBMIT_REPORT_RESEARCH\FIND_RESULTS_BY_CDSID\FIND_RESULTS_FOR_FTIMINCI.TXT</v>
      </c>
    </row>
    <row r="2830" spans="1:2" x14ac:dyDescent="0.25">
      <c r="A2830" s="2" t="s">
        <v>2829</v>
      </c>
      <c r="B2830" t="str">
        <f t="shared" si="44"/>
        <v>find /N /I  "FTIMM" C:\PROJECTS\DATA\SUBMIT_REPORT_RESEARCH\ALL_FDB_DASHBOARD_LOGS\*.* &gt; C:\PROJECTS\DATA\SUBMIT_REPORT_RESEARCH\FIND_RESULTS_BY_CDSID\FIND_RESULTS_FOR_FTIMM.TXT</v>
      </c>
    </row>
    <row r="2831" spans="1:2" x14ac:dyDescent="0.25">
      <c r="A2831" s="2" t="s">
        <v>2830</v>
      </c>
      <c r="B2831" t="str">
        <f t="shared" si="44"/>
        <v>find /N /I  "FVIETEN" C:\PROJECTS\DATA\SUBMIT_REPORT_RESEARCH\ALL_FDB_DASHBOARD_LOGS\*.* &gt; C:\PROJECTS\DATA\SUBMIT_REPORT_RESEARCH\FIND_RESULTS_BY_CDSID\FIND_RESULTS_FOR_FVIETEN.TXT</v>
      </c>
    </row>
    <row r="2832" spans="1:2" x14ac:dyDescent="0.25">
      <c r="A2832" s="2" t="s">
        <v>2831</v>
      </c>
      <c r="B2832" t="str">
        <f t="shared" si="44"/>
        <v>find /N /I  "FVILLA15" C:\PROJECTS\DATA\SUBMIT_REPORT_RESEARCH\ALL_FDB_DASHBOARD_LOGS\*.* &gt; C:\PROJECTS\DATA\SUBMIT_REPORT_RESEARCH\FIND_RESULTS_BY_CDSID\FIND_RESULTS_FOR_FVILLA15.TXT</v>
      </c>
    </row>
    <row r="2833" spans="1:2" x14ac:dyDescent="0.25">
      <c r="A2833" s="2" t="s">
        <v>2832</v>
      </c>
      <c r="B2833" t="str">
        <f t="shared" si="44"/>
        <v>find /N /I  "FVILLAVI" C:\PROJECTS\DATA\SUBMIT_REPORT_RESEARCH\ALL_FDB_DASHBOARD_LOGS\*.* &gt; C:\PROJECTS\DATA\SUBMIT_REPORT_RESEARCH\FIND_RESULTS_BY_CDSID\FIND_RESULTS_FOR_FVILLAVI.TXT</v>
      </c>
    </row>
    <row r="2834" spans="1:2" x14ac:dyDescent="0.25">
      <c r="A2834" s="2" t="s">
        <v>2833</v>
      </c>
      <c r="B2834" t="str">
        <f t="shared" si="44"/>
        <v>find /N /I  "FVILLELA" C:\PROJECTS\DATA\SUBMIT_REPORT_RESEARCH\ALL_FDB_DASHBOARD_LOGS\*.* &gt; C:\PROJECTS\DATA\SUBMIT_REPORT_RESEARCH\FIND_RESULTS_BY_CDSID\FIND_RESULTS_FOR_FVILLELA.TXT</v>
      </c>
    </row>
    <row r="2835" spans="1:2" x14ac:dyDescent="0.25">
      <c r="A2835" s="2" t="s">
        <v>2834</v>
      </c>
      <c r="B2835" t="str">
        <f t="shared" si="44"/>
        <v>find /N /I  "FVILLIA2" C:\PROJECTS\DATA\SUBMIT_REPORT_RESEARCH\ALL_FDB_DASHBOARD_LOGS\*.* &gt; C:\PROJECTS\DATA\SUBMIT_REPORT_RESEARCH\FIND_RESULTS_BY_CDSID\FIND_RESULTS_FOR_FVILLIA2.TXT</v>
      </c>
    </row>
    <row r="2836" spans="1:2" x14ac:dyDescent="0.25">
      <c r="A2836" s="2" t="s">
        <v>2835</v>
      </c>
      <c r="B2836" t="str">
        <f t="shared" si="44"/>
        <v>find /N /I  "FWAHIDI1" C:\PROJECTS\DATA\SUBMIT_REPORT_RESEARCH\ALL_FDB_DASHBOARD_LOGS\*.* &gt; C:\PROJECTS\DATA\SUBMIT_REPORT_RESEARCH\FIND_RESULTS_BY_CDSID\FIND_RESULTS_FOR_FWAHIDI1.TXT</v>
      </c>
    </row>
    <row r="2837" spans="1:2" x14ac:dyDescent="0.25">
      <c r="A2837" s="2" t="s">
        <v>2836</v>
      </c>
      <c r="B2837" t="str">
        <f t="shared" si="44"/>
        <v>find /N /I  "FWANG68" C:\PROJECTS\DATA\SUBMIT_REPORT_RESEARCH\ALL_FDB_DASHBOARD_LOGS\*.* &gt; C:\PROJECTS\DATA\SUBMIT_REPORT_RESEARCH\FIND_RESULTS_BY_CDSID\FIND_RESULTS_FOR_FWANG68.TXT</v>
      </c>
    </row>
    <row r="2838" spans="1:2" x14ac:dyDescent="0.25">
      <c r="A2838" s="2" t="s">
        <v>2837</v>
      </c>
      <c r="B2838" t="str">
        <f t="shared" si="44"/>
        <v>find /N /I  "FWANG74" C:\PROJECTS\DATA\SUBMIT_REPORT_RESEARCH\ALL_FDB_DASHBOARD_LOGS\*.* &gt; C:\PROJECTS\DATA\SUBMIT_REPORT_RESEARCH\FIND_RESULTS_BY_CDSID\FIND_RESULTS_FOR_FWANG74.TXT</v>
      </c>
    </row>
    <row r="2839" spans="1:2" x14ac:dyDescent="0.25">
      <c r="A2839" s="2" t="s">
        <v>2838</v>
      </c>
      <c r="B2839" t="str">
        <f t="shared" si="44"/>
        <v>find /N /I  "FWANG75" C:\PROJECTS\DATA\SUBMIT_REPORT_RESEARCH\ALL_FDB_DASHBOARD_LOGS\*.* &gt; C:\PROJECTS\DATA\SUBMIT_REPORT_RESEARCH\FIND_RESULTS_BY_CDSID\FIND_RESULTS_FOR_FWANG75.TXT</v>
      </c>
    </row>
    <row r="2840" spans="1:2" x14ac:dyDescent="0.25">
      <c r="A2840" s="2" t="s">
        <v>2839</v>
      </c>
      <c r="B2840" t="str">
        <f t="shared" si="44"/>
        <v>find /N /I  "FWEBER23" C:\PROJECTS\DATA\SUBMIT_REPORT_RESEARCH\ALL_FDB_DASHBOARD_LOGS\*.* &gt; C:\PROJECTS\DATA\SUBMIT_REPORT_RESEARCH\FIND_RESULTS_BY_CDSID\FIND_RESULTS_FOR_FWEBER23.TXT</v>
      </c>
    </row>
    <row r="2841" spans="1:2" x14ac:dyDescent="0.25">
      <c r="A2841" s="2" t="s">
        <v>2840</v>
      </c>
      <c r="B2841" t="str">
        <f t="shared" si="44"/>
        <v>find /N /I  "FWEGEN" C:\PROJECTS\DATA\SUBMIT_REPORT_RESEARCH\ALL_FDB_DASHBOARD_LOGS\*.* &gt; C:\PROJECTS\DATA\SUBMIT_REPORT_RESEARCH\FIND_RESULTS_BY_CDSID\FIND_RESULTS_FOR_FWEGEN.TXT</v>
      </c>
    </row>
    <row r="2842" spans="1:2" x14ac:dyDescent="0.25">
      <c r="A2842" s="2" t="s">
        <v>2841</v>
      </c>
      <c r="B2842" t="str">
        <f t="shared" si="44"/>
        <v>find /N /I  "FWERMELS" C:\PROJECTS\DATA\SUBMIT_REPORT_RESEARCH\ALL_FDB_DASHBOARD_LOGS\*.* &gt; C:\PROJECTS\DATA\SUBMIT_REPORT_RESEARCH\FIND_RESULTS_BY_CDSID\FIND_RESULTS_FOR_FWERMELS.TXT</v>
      </c>
    </row>
    <row r="2843" spans="1:2" x14ac:dyDescent="0.25">
      <c r="A2843" s="2" t="s">
        <v>2842</v>
      </c>
      <c r="B2843" t="str">
        <f t="shared" si="44"/>
        <v>find /N /I  "FWIESE1" C:\PROJECTS\DATA\SUBMIT_REPORT_RESEARCH\ALL_FDB_DASHBOARD_LOGS\*.* &gt; C:\PROJECTS\DATA\SUBMIT_REPORT_RESEARCH\FIND_RESULTS_BY_CDSID\FIND_RESULTS_FOR_FWIESE1.TXT</v>
      </c>
    </row>
    <row r="2844" spans="1:2" x14ac:dyDescent="0.25">
      <c r="A2844" s="2" t="s">
        <v>2843</v>
      </c>
      <c r="B2844" t="str">
        <f t="shared" si="44"/>
        <v>find /N /I  "FWILMS1" C:\PROJECTS\DATA\SUBMIT_REPORT_RESEARCH\ALL_FDB_DASHBOARD_LOGS\*.* &gt; C:\PROJECTS\DATA\SUBMIT_REPORT_RESEARCH\FIND_RESULTS_BY_CDSID\FIND_RESULTS_FOR_FWILMS1.TXT</v>
      </c>
    </row>
    <row r="2845" spans="1:2" x14ac:dyDescent="0.25">
      <c r="A2845" s="2" t="s">
        <v>2844</v>
      </c>
      <c r="B2845" t="str">
        <f t="shared" si="44"/>
        <v>find /N /I  "FXIAO4" C:\PROJECTS\DATA\SUBMIT_REPORT_RESEARCH\ALL_FDB_DASHBOARD_LOGS\*.* &gt; C:\PROJECTS\DATA\SUBMIT_REPORT_RESEARCH\FIND_RESULTS_BY_CDSID\FIND_RESULTS_FOR_FXIAO4.TXT</v>
      </c>
    </row>
    <row r="2846" spans="1:2" x14ac:dyDescent="0.25">
      <c r="A2846" s="2" t="s">
        <v>2845</v>
      </c>
      <c r="B2846" t="str">
        <f t="shared" si="44"/>
        <v>find /N /I  "FXU20" C:\PROJECTS\DATA\SUBMIT_REPORT_RESEARCH\ALL_FDB_DASHBOARD_LOGS\*.* &gt; C:\PROJECTS\DATA\SUBMIT_REPORT_RESEARCH\FIND_RESULTS_BY_CDSID\FIND_RESULTS_FOR_FXU20.TXT</v>
      </c>
    </row>
    <row r="2847" spans="1:2" x14ac:dyDescent="0.25">
      <c r="A2847" s="2" t="s">
        <v>2846</v>
      </c>
      <c r="B2847" t="str">
        <f t="shared" si="44"/>
        <v>find /N /I  "FYAO2" C:\PROJECTS\DATA\SUBMIT_REPORT_RESEARCH\ALL_FDB_DASHBOARD_LOGS\*.* &gt; C:\PROJECTS\DATA\SUBMIT_REPORT_RESEARCH\FIND_RESULTS_BY_CDSID\FIND_RESULTS_FOR_FYAO2.TXT</v>
      </c>
    </row>
    <row r="2848" spans="1:2" x14ac:dyDescent="0.25">
      <c r="A2848" s="2" t="s">
        <v>2847</v>
      </c>
      <c r="B2848" t="str">
        <f t="shared" si="44"/>
        <v>find /N /I  "FYILDIR9" C:\PROJECTS\DATA\SUBMIT_REPORT_RESEARCH\ALL_FDB_DASHBOARD_LOGS\*.* &gt; C:\PROJECTS\DATA\SUBMIT_REPORT_RESEARCH\FIND_RESULTS_BY_CDSID\FIND_RESULTS_FOR_FYILDIR9.TXT</v>
      </c>
    </row>
    <row r="2849" spans="1:2" x14ac:dyDescent="0.25">
      <c r="A2849" s="2" t="s">
        <v>2848</v>
      </c>
      <c r="B2849" t="str">
        <f t="shared" si="44"/>
        <v>find /N /I  "FYU9" C:\PROJECTS\DATA\SUBMIT_REPORT_RESEARCH\ALL_FDB_DASHBOARD_LOGS\*.* &gt; C:\PROJECTS\DATA\SUBMIT_REPORT_RESEARCH\FIND_RESULTS_BY_CDSID\FIND_RESULTS_FOR_FYU9.TXT</v>
      </c>
    </row>
    <row r="2850" spans="1:2" x14ac:dyDescent="0.25">
      <c r="A2850" s="2" t="s">
        <v>2849</v>
      </c>
      <c r="B2850" t="str">
        <f t="shared" si="44"/>
        <v>find /N /I  "FZARATE4" C:\PROJECTS\DATA\SUBMIT_REPORT_RESEARCH\ALL_FDB_DASHBOARD_LOGS\*.* &gt; C:\PROJECTS\DATA\SUBMIT_REPORT_RESEARCH\FIND_RESULTS_BY_CDSID\FIND_RESULTS_FOR_FZARATE4.TXT</v>
      </c>
    </row>
    <row r="2851" spans="1:2" x14ac:dyDescent="0.25">
      <c r="A2851" s="2" t="s">
        <v>2850</v>
      </c>
      <c r="B2851" t="str">
        <f t="shared" si="44"/>
        <v>find /N /I  "FZHANG40" C:\PROJECTS\DATA\SUBMIT_REPORT_RESEARCH\ALL_FDB_DASHBOARD_LOGS\*.* &gt; C:\PROJECTS\DATA\SUBMIT_REPORT_RESEARCH\FIND_RESULTS_BY_CDSID\FIND_RESULTS_FOR_FZHANG40.TXT</v>
      </c>
    </row>
    <row r="2852" spans="1:2" x14ac:dyDescent="0.25">
      <c r="A2852" s="2" t="s">
        <v>2851</v>
      </c>
      <c r="B2852" t="str">
        <f t="shared" si="44"/>
        <v>find /N /I  "FZHAO15" C:\PROJECTS\DATA\SUBMIT_REPORT_RESEARCH\ALL_FDB_DASHBOARD_LOGS\*.* &gt; C:\PROJECTS\DATA\SUBMIT_REPORT_RESEARCH\FIND_RESULTS_BY_CDSID\FIND_RESULTS_FOR_FZHAO15.TXT</v>
      </c>
    </row>
    <row r="2853" spans="1:2" x14ac:dyDescent="0.25">
      <c r="A2853" s="2" t="s">
        <v>2852</v>
      </c>
      <c r="B2853" t="str">
        <f t="shared" si="44"/>
        <v>find /N /I  "FZHENG5" C:\PROJECTS\DATA\SUBMIT_REPORT_RESEARCH\ALL_FDB_DASHBOARD_LOGS\*.* &gt; C:\PROJECTS\DATA\SUBMIT_REPORT_RESEARCH\FIND_RESULTS_BY_CDSID\FIND_RESULTS_FOR_FZHENG5.TXT</v>
      </c>
    </row>
    <row r="2854" spans="1:2" x14ac:dyDescent="0.25">
      <c r="A2854" s="2" t="s">
        <v>2853</v>
      </c>
      <c r="B2854" t="str">
        <f t="shared" si="44"/>
        <v>find /N /I  "GABROL" C:\PROJECTS\DATA\SUBMIT_REPORT_RESEARCH\ALL_FDB_DASHBOARD_LOGS\*.* &gt; C:\PROJECTS\DATA\SUBMIT_REPORT_RESEARCH\FIND_RESULTS_BY_CDSID\FIND_RESULTS_FOR_GABROL.TXT</v>
      </c>
    </row>
    <row r="2855" spans="1:2" x14ac:dyDescent="0.25">
      <c r="A2855" s="2" t="s">
        <v>2854</v>
      </c>
      <c r="B2855" t="str">
        <f t="shared" si="44"/>
        <v>find /N /I  "GADAMS3" C:\PROJECTS\DATA\SUBMIT_REPORT_RESEARCH\ALL_FDB_DASHBOARD_LOGS\*.* &gt; C:\PROJECTS\DATA\SUBMIT_REPORT_RESEARCH\FIND_RESULTS_BY_CDSID\FIND_RESULTS_FOR_GADAMS3.TXT</v>
      </c>
    </row>
    <row r="2856" spans="1:2" x14ac:dyDescent="0.25">
      <c r="A2856" s="2" t="s">
        <v>2855</v>
      </c>
      <c r="B2856" t="str">
        <f t="shared" si="44"/>
        <v>find /N /I  "GAGLIPA3" C:\PROJECTS\DATA\SUBMIT_REPORT_RESEARCH\ALL_FDB_DASHBOARD_LOGS\*.* &gt; C:\PROJECTS\DATA\SUBMIT_REPORT_RESEARCH\FIND_RESULTS_BY_CDSID\FIND_RESULTS_FOR_GAGLIPA3.TXT</v>
      </c>
    </row>
    <row r="2857" spans="1:2" x14ac:dyDescent="0.25">
      <c r="A2857" s="2" t="s">
        <v>2856</v>
      </c>
      <c r="B2857" t="str">
        <f t="shared" si="44"/>
        <v>find /N /I  "GAGUIRR4" C:\PROJECTS\DATA\SUBMIT_REPORT_RESEARCH\ALL_FDB_DASHBOARD_LOGS\*.* &gt; C:\PROJECTS\DATA\SUBMIT_REPORT_RESEARCH\FIND_RESULTS_BY_CDSID\FIND_RESULTS_FOR_GAGUIRR4.TXT</v>
      </c>
    </row>
    <row r="2858" spans="1:2" x14ac:dyDescent="0.25">
      <c r="A2858" s="2" t="s">
        <v>2857</v>
      </c>
      <c r="B2858" t="str">
        <f t="shared" si="44"/>
        <v>find /N /I  "GALANISJ" C:\PROJECTS\DATA\SUBMIT_REPORT_RESEARCH\ALL_FDB_DASHBOARD_LOGS\*.* &gt; C:\PROJECTS\DATA\SUBMIT_REPORT_RESEARCH\FIND_RESULTS_BY_CDSID\FIND_RESULTS_FOR_GALANISJ.TXT</v>
      </c>
    </row>
    <row r="2859" spans="1:2" x14ac:dyDescent="0.25">
      <c r="A2859" s="2" t="s">
        <v>2858</v>
      </c>
      <c r="B2859" t="str">
        <f t="shared" si="44"/>
        <v>find /N /I  "GALBINI1" C:\PROJECTS\DATA\SUBMIT_REPORT_RESEARCH\ALL_FDB_DASHBOARD_LOGS\*.* &gt; C:\PROJECTS\DATA\SUBMIT_REPORT_RESEARCH\FIND_RESULTS_BY_CDSID\FIND_RESULTS_FOR_GALBINI1.TXT</v>
      </c>
    </row>
    <row r="2860" spans="1:2" x14ac:dyDescent="0.25">
      <c r="A2860" s="2" t="s">
        <v>2859</v>
      </c>
      <c r="B2860" t="str">
        <f t="shared" si="44"/>
        <v>find /N /I  "GALMASI" C:\PROJECTS\DATA\SUBMIT_REPORT_RESEARCH\ALL_FDB_DASHBOARD_LOGS\*.* &gt; C:\PROJECTS\DATA\SUBMIT_REPORT_RESEARCH\FIND_RESULTS_BY_CDSID\FIND_RESULTS_FOR_GALMASI.TXT</v>
      </c>
    </row>
    <row r="2861" spans="1:2" x14ac:dyDescent="0.25">
      <c r="A2861" s="2" t="s">
        <v>2860</v>
      </c>
      <c r="B2861" t="str">
        <f t="shared" si="44"/>
        <v>find /N /I  "GAMEZQUI" C:\PROJECTS\DATA\SUBMIT_REPORT_RESEARCH\ALL_FDB_DASHBOARD_LOGS\*.* &gt; C:\PROJECTS\DATA\SUBMIT_REPORT_RESEARCH\FIND_RESULTS_BY_CDSID\FIND_RESULTS_FOR_GAMEZQUI.TXT</v>
      </c>
    </row>
    <row r="2862" spans="1:2" x14ac:dyDescent="0.25">
      <c r="A2862" s="2" t="s">
        <v>2861</v>
      </c>
      <c r="B2862" t="str">
        <f t="shared" si="44"/>
        <v>find /N /I  "GANGULOO" C:\PROJECTS\DATA\SUBMIT_REPORT_RESEARCH\ALL_FDB_DASHBOARD_LOGS\*.* &gt; C:\PROJECTS\DATA\SUBMIT_REPORT_RESEARCH\FIND_RESULTS_BY_CDSID\FIND_RESULTS_FOR_GANGULOO.TXT</v>
      </c>
    </row>
    <row r="2863" spans="1:2" x14ac:dyDescent="0.25">
      <c r="A2863" s="2" t="s">
        <v>2862</v>
      </c>
      <c r="B2863" t="str">
        <f t="shared" si="44"/>
        <v>find /N /I  "GANOOPKU" C:\PROJECTS\DATA\SUBMIT_REPORT_RESEARCH\ALL_FDB_DASHBOARD_LOGS\*.* &gt; C:\PROJECTS\DATA\SUBMIT_REPORT_RESEARCH\FIND_RESULTS_BY_CDSID\FIND_RESULTS_FOR_GANOOPKU.TXT</v>
      </c>
    </row>
    <row r="2864" spans="1:2" x14ac:dyDescent="0.25">
      <c r="A2864" s="2" t="s">
        <v>2863</v>
      </c>
      <c r="B2864" t="str">
        <f t="shared" si="44"/>
        <v>find /N /I  "GAPHRAM1" C:\PROJECTS\DATA\SUBMIT_REPORT_RESEARCH\ALL_FDB_DASHBOARD_LOGS\*.* &gt; C:\PROJECTS\DATA\SUBMIT_REPORT_RESEARCH\FIND_RESULTS_BY_CDSID\FIND_RESULTS_FOR_GAPHRAM1.TXT</v>
      </c>
    </row>
    <row r="2865" spans="1:2" x14ac:dyDescent="0.25">
      <c r="A2865" s="2" t="s">
        <v>2864</v>
      </c>
      <c r="B2865" t="str">
        <f t="shared" si="44"/>
        <v>find /N /I  "GARAUJ10" C:\PROJECTS\DATA\SUBMIT_REPORT_RESEARCH\ALL_FDB_DASHBOARD_LOGS\*.* &gt; C:\PROJECTS\DATA\SUBMIT_REPORT_RESEARCH\FIND_RESULTS_BY_CDSID\FIND_RESULTS_FOR_GARAUJ10.TXT</v>
      </c>
    </row>
    <row r="2866" spans="1:2" x14ac:dyDescent="0.25">
      <c r="A2866" s="2" t="s">
        <v>2865</v>
      </c>
      <c r="B2866" t="str">
        <f t="shared" si="44"/>
        <v>find /N /I  "GARULVEN" C:\PROJECTS\DATA\SUBMIT_REPORT_RESEARCH\ALL_FDB_DASHBOARD_LOGS\*.* &gt; C:\PROJECTS\DATA\SUBMIT_REPORT_RESEARCH\FIND_RESULTS_BY_CDSID\FIND_RESULTS_FOR_GARULVEN.TXT</v>
      </c>
    </row>
    <row r="2867" spans="1:2" x14ac:dyDescent="0.25">
      <c r="A2867" s="2" t="s">
        <v>2866</v>
      </c>
      <c r="B2867" t="str">
        <f t="shared" si="44"/>
        <v>find /N /I  "GAZEVED2" C:\PROJECTS\DATA\SUBMIT_REPORT_RESEARCH\ALL_FDB_DASHBOARD_LOGS\*.* &gt; C:\PROJECTS\DATA\SUBMIT_REPORT_RESEARCH\FIND_RESULTS_BY_CDSID\FIND_RESULTS_FOR_GAZEVED2.TXT</v>
      </c>
    </row>
    <row r="2868" spans="1:2" x14ac:dyDescent="0.25">
      <c r="A2868" s="2" t="s">
        <v>2867</v>
      </c>
      <c r="B2868" t="str">
        <f t="shared" si="44"/>
        <v>find /N /I  "GBADWAL" C:\PROJECTS\DATA\SUBMIT_REPORT_RESEARCH\ALL_FDB_DASHBOARD_LOGS\*.* &gt; C:\PROJECTS\DATA\SUBMIT_REPORT_RESEARCH\FIND_RESULTS_BY_CDSID\FIND_RESULTS_FOR_GBADWAL.TXT</v>
      </c>
    </row>
    <row r="2869" spans="1:2" x14ac:dyDescent="0.25">
      <c r="A2869" s="2" t="s">
        <v>2868</v>
      </c>
      <c r="B2869" t="str">
        <f t="shared" si="44"/>
        <v>find /N /I  "GBAHCIVA" C:\PROJECTS\DATA\SUBMIT_REPORT_RESEARCH\ALL_FDB_DASHBOARD_LOGS\*.* &gt; C:\PROJECTS\DATA\SUBMIT_REPORT_RESEARCH\FIND_RESULTS_BY_CDSID\FIND_RESULTS_FOR_GBAHCIVA.TXT</v>
      </c>
    </row>
    <row r="2870" spans="1:2" x14ac:dyDescent="0.25">
      <c r="A2870" s="2" t="s">
        <v>2869</v>
      </c>
      <c r="B2870" t="str">
        <f t="shared" si="44"/>
        <v>find /N /I  "GBAILE60" C:\PROJECTS\DATA\SUBMIT_REPORT_RESEARCH\ALL_FDB_DASHBOARD_LOGS\*.* &gt; C:\PROJECTS\DATA\SUBMIT_REPORT_RESEARCH\FIND_RESULTS_BY_CDSID\FIND_RESULTS_FOR_GBAILE60.TXT</v>
      </c>
    </row>
    <row r="2871" spans="1:2" x14ac:dyDescent="0.25">
      <c r="A2871" s="2" t="s">
        <v>2870</v>
      </c>
      <c r="B2871" t="str">
        <f t="shared" si="44"/>
        <v>find /N /I  "GBAKLERK" C:\PROJECTS\DATA\SUBMIT_REPORT_RESEARCH\ALL_FDB_DASHBOARD_LOGS\*.* &gt; C:\PROJECTS\DATA\SUBMIT_REPORT_RESEARCH\FIND_RESULTS_BY_CDSID\FIND_RESULTS_FOR_GBAKLERK.TXT</v>
      </c>
    </row>
    <row r="2872" spans="1:2" x14ac:dyDescent="0.25">
      <c r="A2872" s="2" t="s">
        <v>2871</v>
      </c>
      <c r="B2872" t="str">
        <f t="shared" si="44"/>
        <v>find /N /I  "GBALAJ14" C:\PROJECTS\DATA\SUBMIT_REPORT_RESEARCH\ALL_FDB_DASHBOARD_LOGS\*.* &gt; C:\PROJECTS\DATA\SUBMIT_REPORT_RESEARCH\FIND_RESULTS_BY_CDSID\FIND_RESULTS_FOR_GBALAJ14.TXT</v>
      </c>
    </row>
    <row r="2873" spans="1:2" x14ac:dyDescent="0.25">
      <c r="A2873" s="2" t="s">
        <v>2872</v>
      </c>
      <c r="B2873" t="str">
        <f t="shared" si="44"/>
        <v>find /N /I  "GBALAJ18" C:\PROJECTS\DATA\SUBMIT_REPORT_RESEARCH\ALL_FDB_DASHBOARD_LOGS\*.* &gt; C:\PROJECTS\DATA\SUBMIT_REPORT_RESEARCH\FIND_RESULTS_BY_CDSID\FIND_RESULTS_FOR_GBALAJ18.TXT</v>
      </c>
    </row>
    <row r="2874" spans="1:2" x14ac:dyDescent="0.25">
      <c r="A2874" s="2" t="s">
        <v>2873</v>
      </c>
      <c r="B2874" t="str">
        <f t="shared" si="44"/>
        <v>find /N /I  "GBALDER3" C:\PROJECTS\DATA\SUBMIT_REPORT_RESEARCH\ALL_FDB_DASHBOARD_LOGS\*.* &gt; C:\PROJECTS\DATA\SUBMIT_REPORT_RESEARCH\FIND_RESULTS_BY_CDSID\FIND_RESULTS_FOR_GBALDER3.TXT</v>
      </c>
    </row>
    <row r="2875" spans="1:2" x14ac:dyDescent="0.25">
      <c r="A2875" s="2" t="s">
        <v>2874</v>
      </c>
      <c r="B2875" t="str">
        <f t="shared" si="44"/>
        <v>find /N /I  "GBAO2" C:\PROJECTS\DATA\SUBMIT_REPORT_RESEARCH\ALL_FDB_DASHBOARD_LOGS\*.* &gt; C:\PROJECTS\DATA\SUBMIT_REPORT_RESEARCH\FIND_RESULTS_BY_CDSID\FIND_RESULTS_FOR_GBAO2.TXT</v>
      </c>
    </row>
    <row r="2876" spans="1:2" x14ac:dyDescent="0.25">
      <c r="A2876" s="2" t="s">
        <v>2875</v>
      </c>
      <c r="B2876" t="str">
        <f t="shared" si="44"/>
        <v>find /N /I  "GBARKE34" C:\PROJECTS\DATA\SUBMIT_REPORT_RESEARCH\ALL_FDB_DASHBOARD_LOGS\*.* &gt; C:\PROJECTS\DATA\SUBMIT_REPORT_RESEARCH\FIND_RESULTS_BY_CDSID\FIND_RESULTS_FOR_GBARKE34.TXT</v>
      </c>
    </row>
    <row r="2877" spans="1:2" x14ac:dyDescent="0.25">
      <c r="A2877" s="2" t="s">
        <v>2876</v>
      </c>
      <c r="B2877" t="str">
        <f t="shared" si="44"/>
        <v>find /N /I  "GBARKER" C:\PROJECTS\DATA\SUBMIT_REPORT_RESEARCH\ALL_FDB_DASHBOARD_LOGS\*.* &gt; C:\PROJECTS\DATA\SUBMIT_REPORT_RESEARCH\FIND_RESULTS_BY_CDSID\FIND_RESULTS_FOR_GBARKER.TXT</v>
      </c>
    </row>
    <row r="2878" spans="1:2" x14ac:dyDescent="0.25">
      <c r="A2878" s="2" t="s">
        <v>2877</v>
      </c>
      <c r="B2878" t="str">
        <f t="shared" si="44"/>
        <v>find /N /I  "GBARKHO" C:\PROJECTS\DATA\SUBMIT_REPORT_RESEARCH\ALL_FDB_DASHBOARD_LOGS\*.* &gt; C:\PROJECTS\DATA\SUBMIT_REPORT_RESEARCH\FIND_RESULTS_BY_CDSID\FIND_RESULTS_FOR_GBARKHO.TXT</v>
      </c>
    </row>
    <row r="2879" spans="1:2" x14ac:dyDescent="0.25">
      <c r="A2879" s="2" t="s">
        <v>2878</v>
      </c>
      <c r="B2879" t="str">
        <f t="shared" si="44"/>
        <v>find /N /I  "GBARNI" C:\PROJECTS\DATA\SUBMIT_REPORT_RESEARCH\ALL_FDB_DASHBOARD_LOGS\*.* &gt; C:\PROJECTS\DATA\SUBMIT_REPORT_RESEARCH\FIND_RESULTS_BY_CDSID\FIND_RESULTS_FOR_GBARNI.TXT</v>
      </c>
    </row>
    <row r="2880" spans="1:2" x14ac:dyDescent="0.25">
      <c r="A2880" s="2" t="s">
        <v>2879</v>
      </c>
      <c r="B2880" t="str">
        <f t="shared" si="44"/>
        <v>find /N /I  "GBARTA" C:\PROJECTS\DATA\SUBMIT_REPORT_RESEARCH\ALL_FDB_DASHBOARD_LOGS\*.* &gt; C:\PROJECTS\DATA\SUBMIT_REPORT_RESEARCH\FIND_RESULTS_BY_CDSID\FIND_RESULTS_FOR_GBARTA.TXT</v>
      </c>
    </row>
    <row r="2881" spans="1:2" x14ac:dyDescent="0.25">
      <c r="A2881" s="2" t="s">
        <v>2880</v>
      </c>
      <c r="B2881" t="str">
        <f t="shared" si="44"/>
        <v>find /N /I  "GBATISTE" C:\PROJECTS\DATA\SUBMIT_REPORT_RESEARCH\ALL_FDB_DASHBOARD_LOGS\*.* &gt; C:\PROJECTS\DATA\SUBMIT_REPORT_RESEARCH\FIND_RESULTS_BY_CDSID\FIND_RESULTS_FOR_GBATISTE.TXT</v>
      </c>
    </row>
    <row r="2882" spans="1:2" x14ac:dyDescent="0.25">
      <c r="A2882" s="2" t="s">
        <v>2881</v>
      </c>
      <c r="B2882" t="str">
        <f t="shared" si="44"/>
        <v>find /N /I  "GBELL38" C:\PROJECTS\DATA\SUBMIT_REPORT_RESEARCH\ALL_FDB_DASHBOARD_LOGS\*.* &gt; C:\PROJECTS\DATA\SUBMIT_REPORT_RESEARCH\FIND_RESULTS_BY_CDSID\FIND_RESULTS_FOR_GBELL38.TXT</v>
      </c>
    </row>
    <row r="2883" spans="1:2" x14ac:dyDescent="0.25">
      <c r="A2883" s="2" t="s">
        <v>2882</v>
      </c>
      <c r="B2883" t="str">
        <f t="shared" ref="B2883:B2946" si="45">"find /N /I  " &amp; CHAR(34) &amp; A2883 &amp; CHAR(34) &amp; " C:\PROJECTS\DATA\SUBMIT_REPORT_RESEARCH\ALL_FDB_DASHBOARD_LOGS\*.* &gt; C:\PROJECTS\DATA\SUBMIT_REPORT_RESEARCH\FIND_RESULTS_BY_CDSID\FIND_RESULTS_FOR_" &amp; A2883 &amp; ".TXT"</f>
        <v>find /N /I  "GBENEDI2" C:\PROJECTS\DATA\SUBMIT_REPORT_RESEARCH\ALL_FDB_DASHBOARD_LOGS\*.* &gt; C:\PROJECTS\DATA\SUBMIT_REPORT_RESEARCH\FIND_RESULTS_BY_CDSID\FIND_RESULTS_FOR_GBENEDI2.TXT</v>
      </c>
    </row>
    <row r="2884" spans="1:2" x14ac:dyDescent="0.25">
      <c r="A2884" s="2" t="s">
        <v>2883</v>
      </c>
      <c r="B2884" t="str">
        <f t="shared" si="45"/>
        <v>find /N /I  "GBENNIE" C:\PROJECTS\DATA\SUBMIT_REPORT_RESEARCH\ALL_FDB_DASHBOARD_LOGS\*.* &gt; C:\PROJECTS\DATA\SUBMIT_REPORT_RESEARCH\FIND_RESULTS_BY_CDSID\FIND_RESULTS_FOR_GBENNIE.TXT</v>
      </c>
    </row>
    <row r="2885" spans="1:2" x14ac:dyDescent="0.25">
      <c r="A2885" s="2" t="s">
        <v>2884</v>
      </c>
      <c r="B2885" t="str">
        <f t="shared" si="45"/>
        <v>find /N /I  "GBERNWAN" C:\PROJECTS\DATA\SUBMIT_REPORT_RESEARCH\ALL_FDB_DASHBOARD_LOGS\*.* &gt; C:\PROJECTS\DATA\SUBMIT_REPORT_RESEARCH\FIND_RESULTS_BY_CDSID\FIND_RESULTS_FOR_GBERNWAN.TXT</v>
      </c>
    </row>
    <row r="2886" spans="1:2" x14ac:dyDescent="0.25">
      <c r="A2886" s="2" t="s">
        <v>2885</v>
      </c>
      <c r="B2886" t="str">
        <f t="shared" si="45"/>
        <v>find /N /I  "GBICHO" C:\PROJECTS\DATA\SUBMIT_REPORT_RESEARCH\ALL_FDB_DASHBOARD_LOGS\*.* &gt; C:\PROJECTS\DATA\SUBMIT_REPORT_RESEARCH\FIND_RESULTS_BY_CDSID\FIND_RESULTS_FOR_GBICHO.TXT</v>
      </c>
    </row>
    <row r="2887" spans="1:2" x14ac:dyDescent="0.25">
      <c r="A2887" s="2" t="s">
        <v>2886</v>
      </c>
      <c r="B2887" t="str">
        <f t="shared" si="45"/>
        <v>find /N /I  "GBIDDING" C:\PROJECTS\DATA\SUBMIT_REPORT_RESEARCH\ALL_FDB_DASHBOARD_LOGS\*.* &gt; C:\PROJECTS\DATA\SUBMIT_REPORT_RESEARCH\FIND_RESULTS_BY_CDSID\FIND_RESULTS_FOR_GBIDDING.TXT</v>
      </c>
    </row>
    <row r="2888" spans="1:2" x14ac:dyDescent="0.25">
      <c r="A2888" s="2" t="s">
        <v>2887</v>
      </c>
      <c r="B2888" t="str">
        <f t="shared" si="45"/>
        <v>find /N /I  "GBLANCO7" C:\PROJECTS\DATA\SUBMIT_REPORT_RESEARCH\ALL_FDB_DASHBOARD_LOGS\*.* &gt; C:\PROJECTS\DATA\SUBMIT_REPORT_RESEARCH\FIND_RESULTS_BY_CDSID\FIND_RESULTS_FOR_GBLANCO7.TXT</v>
      </c>
    </row>
    <row r="2889" spans="1:2" x14ac:dyDescent="0.25">
      <c r="A2889" s="2" t="s">
        <v>2888</v>
      </c>
      <c r="B2889" t="str">
        <f t="shared" si="45"/>
        <v>find /N /I  "GBOND12" C:\PROJECTS\DATA\SUBMIT_REPORT_RESEARCH\ALL_FDB_DASHBOARD_LOGS\*.* &gt; C:\PROJECTS\DATA\SUBMIT_REPORT_RESEARCH\FIND_RESULTS_BY_CDSID\FIND_RESULTS_FOR_GBOND12.TXT</v>
      </c>
    </row>
    <row r="2890" spans="1:2" x14ac:dyDescent="0.25">
      <c r="A2890" s="2" t="s">
        <v>2889</v>
      </c>
      <c r="B2890" t="str">
        <f t="shared" si="45"/>
        <v>find /N /I  "GBORCHAN" C:\PROJECTS\DATA\SUBMIT_REPORT_RESEARCH\ALL_FDB_DASHBOARD_LOGS\*.* &gt; C:\PROJECTS\DATA\SUBMIT_REPORT_RESEARCH\FIND_RESULTS_BY_CDSID\FIND_RESULTS_FOR_GBORCHAN.TXT</v>
      </c>
    </row>
    <row r="2891" spans="1:2" x14ac:dyDescent="0.25">
      <c r="A2891" s="2" t="s">
        <v>2890</v>
      </c>
      <c r="B2891" t="str">
        <f t="shared" si="45"/>
        <v>find /N /I  "GBOWMA16" C:\PROJECTS\DATA\SUBMIT_REPORT_RESEARCH\ALL_FDB_DASHBOARD_LOGS\*.* &gt; C:\PROJECTS\DATA\SUBMIT_REPORT_RESEARCH\FIND_RESULTS_BY_CDSID\FIND_RESULTS_FOR_GBOWMA16.TXT</v>
      </c>
    </row>
    <row r="2892" spans="1:2" x14ac:dyDescent="0.25">
      <c r="A2892" s="2" t="s">
        <v>2891</v>
      </c>
      <c r="B2892" t="str">
        <f t="shared" si="45"/>
        <v>find /N /I  "GBOYLE" C:\PROJECTS\DATA\SUBMIT_REPORT_RESEARCH\ALL_FDB_DASHBOARD_LOGS\*.* &gt; C:\PROJECTS\DATA\SUBMIT_REPORT_RESEARCH\FIND_RESULTS_BY_CDSID\FIND_RESULTS_FOR_GBOYLE.TXT</v>
      </c>
    </row>
    <row r="2893" spans="1:2" x14ac:dyDescent="0.25">
      <c r="A2893" s="2" t="s">
        <v>2892</v>
      </c>
      <c r="B2893" t="str">
        <f t="shared" si="45"/>
        <v>find /N /I  "GBRAGA2" C:\PROJECTS\DATA\SUBMIT_REPORT_RESEARCH\ALL_FDB_DASHBOARD_LOGS\*.* &gt; C:\PROJECTS\DATA\SUBMIT_REPORT_RESEARCH\FIND_RESULTS_BY_CDSID\FIND_RESULTS_FOR_GBRAGA2.TXT</v>
      </c>
    </row>
    <row r="2894" spans="1:2" x14ac:dyDescent="0.25">
      <c r="A2894" s="2" t="s">
        <v>2893</v>
      </c>
      <c r="B2894" t="str">
        <f t="shared" si="45"/>
        <v>find /N /I  "GBRIGGS9" C:\PROJECTS\DATA\SUBMIT_REPORT_RESEARCH\ALL_FDB_DASHBOARD_LOGS\*.* &gt; C:\PROJECTS\DATA\SUBMIT_REPORT_RESEARCH\FIND_RESULTS_BY_CDSID\FIND_RESULTS_FOR_GBRIGGS9.TXT</v>
      </c>
    </row>
    <row r="2895" spans="1:2" x14ac:dyDescent="0.25">
      <c r="A2895" s="2" t="s">
        <v>2894</v>
      </c>
      <c r="B2895" t="str">
        <f t="shared" si="45"/>
        <v>find /N /I  "GBROCK3" C:\PROJECTS\DATA\SUBMIT_REPORT_RESEARCH\ALL_FDB_DASHBOARD_LOGS\*.* &gt; C:\PROJECTS\DATA\SUBMIT_REPORT_RESEARCH\FIND_RESULTS_BY_CDSID\FIND_RESULTS_FOR_GBROCK3.TXT</v>
      </c>
    </row>
    <row r="2896" spans="1:2" x14ac:dyDescent="0.25">
      <c r="A2896" s="2" t="s">
        <v>2895</v>
      </c>
      <c r="B2896" t="str">
        <f t="shared" si="45"/>
        <v>find /N /I  "GBRUESSL" C:\PROJECTS\DATA\SUBMIT_REPORT_RESEARCH\ALL_FDB_DASHBOARD_LOGS\*.* &gt; C:\PROJECTS\DATA\SUBMIT_REPORT_RESEARCH\FIND_RESULTS_BY_CDSID\FIND_RESULTS_FOR_GBRUESSL.TXT</v>
      </c>
    </row>
    <row r="2897" spans="1:2" x14ac:dyDescent="0.25">
      <c r="A2897" s="2" t="s">
        <v>2896</v>
      </c>
      <c r="B2897" t="str">
        <f t="shared" si="45"/>
        <v>find /N /I  "GC2" C:\PROJECTS\DATA\SUBMIT_REPORT_RESEARCH\ALL_FDB_DASHBOARD_LOGS\*.* &gt; C:\PROJECTS\DATA\SUBMIT_REPORT_RESEARCH\FIND_RESULTS_BY_CDSID\FIND_RESULTS_FOR_GC2.TXT</v>
      </c>
    </row>
    <row r="2898" spans="1:2" x14ac:dyDescent="0.25">
      <c r="A2898" s="2" t="s">
        <v>2897</v>
      </c>
      <c r="B2898" t="str">
        <f t="shared" si="45"/>
        <v>find /N /I  "GCALANGI" C:\PROJECTS\DATA\SUBMIT_REPORT_RESEARCH\ALL_FDB_DASHBOARD_LOGS\*.* &gt; C:\PROJECTS\DATA\SUBMIT_REPORT_RESEARCH\FIND_RESULTS_BY_CDSID\FIND_RESULTS_FOR_GCALANGI.TXT</v>
      </c>
    </row>
    <row r="2899" spans="1:2" x14ac:dyDescent="0.25">
      <c r="A2899" s="2" t="s">
        <v>2898</v>
      </c>
      <c r="B2899" t="str">
        <f t="shared" si="45"/>
        <v>find /N /I  "GCAMPAN5" C:\PROJECTS\DATA\SUBMIT_REPORT_RESEARCH\ALL_FDB_DASHBOARD_LOGS\*.* &gt; C:\PROJECTS\DATA\SUBMIT_REPORT_RESEARCH\FIND_RESULTS_BY_CDSID\FIND_RESULTS_FOR_GCAMPAN5.TXT</v>
      </c>
    </row>
    <row r="2900" spans="1:2" x14ac:dyDescent="0.25">
      <c r="A2900" s="2" t="s">
        <v>2899</v>
      </c>
      <c r="B2900" t="str">
        <f t="shared" si="45"/>
        <v>find /N /I  "GCAMPOS4" C:\PROJECTS\DATA\SUBMIT_REPORT_RESEARCH\ALL_FDB_DASHBOARD_LOGS\*.* &gt; C:\PROJECTS\DATA\SUBMIT_REPORT_RESEARCH\FIND_RESULTS_BY_CDSID\FIND_RESULTS_FOR_GCAMPOS4.TXT</v>
      </c>
    </row>
    <row r="2901" spans="1:2" x14ac:dyDescent="0.25">
      <c r="A2901" s="2" t="s">
        <v>2900</v>
      </c>
      <c r="B2901" t="str">
        <f t="shared" si="45"/>
        <v>find /N /I  "GCARVA10" C:\PROJECTS\DATA\SUBMIT_REPORT_RESEARCH\ALL_FDB_DASHBOARD_LOGS\*.* &gt; C:\PROJECTS\DATA\SUBMIT_REPORT_RESEARCH\FIND_RESULTS_BY_CDSID\FIND_RESULTS_FOR_GCARVA10.TXT</v>
      </c>
    </row>
    <row r="2902" spans="1:2" x14ac:dyDescent="0.25">
      <c r="A2902" s="2" t="s">
        <v>2901</v>
      </c>
      <c r="B2902" t="str">
        <f t="shared" si="45"/>
        <v>find /N /I  "GCHATTE1" C:\PROJECTS\DATA\SUBMIT_REPORT_RESEARCH\ALL_FDB_DASHBOARD_LOGS\*.* &gt; C:\PROJECTS\DATA\SUBMIT_REPORT_RESEARCH\FIND_RESULTS_BY_CDSID\FIND_RESULTS_FOR_GCHATTE1.TXT</v>
      </c>
    </row>
    <row r="2903" spans="1:2" x14ac:dyDescent="0.25">
      <c r="A2903" s="2" t="s">
        <v>2902</v>
      </c>
      <c r="B2903" t="str">
        <f t="shared" si="45"/>
        <v>find /N /I  "GCHATTER" C:\PROJECTS\DATA\SUBMIT_REPORT_RESEARCH\ALL_FDB_DASHBOARD_LOGS\*.* &gt; C:\PROJECTS\DATA\SUBMIT_REPORT_RESEARCH\FIND_RESULTS_BY_CDSID\FIND_RESULTS_FOR_GCHATTER.TXT</v>
      </c>
    </row>
    <row r="2904" spans="1:2" x14ac:dyDescent="0.25">
      <c r="A2904" s="2" t="s">
        <v>2903</v>
      </c>
      <c r="B2904" t="str">
        <f t="shared" si="45"/>
        <v>find /N /I  "GCHAUDH2" C:\PROJECTS\DATA\SUBMIT_REPORT_RESEARCH\ALL_FDB_DASHBOARD_LOGS\*.* &gt; C:\PROJECTS\DATA\SUBMIT_REPORT_RESEARCH\FIND_RESULTS_BY_CDSID\FIND_RESULTS_FOR_GCHAUDH2.TXT</v>
      </c>
    </row>
    <row r="2905" spans="1:2" x14ac:dyDescent="0.25">
      <c r="A2905" s="2" t="s">
        <v>2904</v>
      </c>
      <c r="B2905" t="str">
        <f t="shared" si="45"/>
        <v>find /N /I  "GCHRIS43" C:\PROJECTS\DATA\SUBMIT_REPORT_RESEARCH\ALL_FDB_DASHBOARD_LOGS\*.* &gt; C:\PROJECTS\DATA\SUBMIT_REPORT_RESEARCH\FIND_RESULTS_BY_CDSID\FIND_RESULTS_FOR_GCHRIS43.TXT</v>
      </c>
    </row>
    <row r="2906" spans="1:2" x14ac:dyDescent="0.25">
      <c r="A2906" s="2" t="s">
        <v>2905</v>
      </c>
      <c r="B2906" t="str">
        <f t="shared" si="45"/>
        <v>find /N /I  "GCHU2" C:\PROJECTS\DATA\SUBMIT_REPORT_RESEARCH\ALL_FDB_DASHBOARD_LOGS\*.* &gt; C:\PROJECTS\DATA\SUBMIT_REPORT_RESEARCH\FIND_RESULTS_BY_CDSID\FIND_RESULTS_FOR_GCHU2.TXT</v>
      </c>
    </row>
    <row r="2907" spans="1:2" x14ac:dyDescent="0.25">
      <c r="A2907" s="2" t="s">
        <v>2906</v>
      </c>
      <c r="B2907" t="str">
        <f t="shared" si="45"/>
        <v>find /N /I  "GCORAM" C:\PROJECTS\DATA\SUBMIT_REPORT_RESEARCH\ALL_FDB_DASHBOARD_LOGS\*.* &gt; C:\PROJECTS\DATA\SUBMIT_REPORT_RESEARCH\FIND_RESULTS_BY_CDSID\FIND_RESULTS_FOR_GCORAM.TXT</v>
      </c>
    </row>
    <row r="2908" spans="1:2" x14ac:dyDescent="0.25">
      <c r="A2908" s="2" t="s">
        <v>2907</v>
      </c>
      <c r="B2908" t="str">
        <f t="shared" si="45"/>
        <v>find /N /I  "GCOX53" C:\PROJECTS\DATA\SUBMIT_REPORT_RESEARCH\ALL_FDB_DASHBOARD_LOGS\*.* &gt; C:\PROJECTS\DATA\SUBMIT_REPORT_RESEARCH\FIND_RESULTS_BY_CDSID\FIND_RESULTS_FOR_GCOX53.TXT</v>
      </c>
    </row>
    <row r="2909" spans="1:2" x14ac:dyDescent="0.25">
      <c r="A2909" s="2" t="s">
        <v>2908</v>
      </c>
      <c r="B2909" t="str">
        <f t="shared" si="45"/>
        <v>find /N /I  "GCRAGO" C:\PROJECTS\DATA\SUBMIT_REPORT_RESEARCH\ALL_FDB_DASHBOARD_LOGS\*.* &gt; C:\PROJECTS\DATA\SUBMIT_REPORT_RESEARCH\FIND_RESULTS_BY_CDSID\FIND_RESULTS_FOR_GCRAGO.TXT</v>
      </c>
    </row>
    <row r="2910" spans="1:2" x14ac:dyDescent="0.25">
      <c r="A2910" s="2" t="s">
        <v>2909</v>
      </c>
      <c r="B2910" t="str">
        <f t="shared" si="45"/>
        <v>find /N /I  "GCREASY" C:\PROJECTS\DATA\SUBMIT_REPORT_RESEARCH\ALL_FDB_DASHBOARD_LOGS\*.* &gt; C:\PROJECTS\DATA\SUBMIT_REPORT_RESEARCH\FIND_RESULTS_BY_CDSID\FIND_RESULTS_FOR_GCREASY.TXT</v>
      </c>
    </row>
    <row r="2911" spans="1:2" x14ac:dyDescent="0.25">
      <c r="A2911" s="2" t="s">
        <v>2910</v>
      </c>
      <c r="B2911" t="str">
        <f t="shared" si="45"/>
        <v>find /N /I  "GDABKOWS" C:\PROJECTS\DATA\SUBMIT_REPORT_RESEARCH\ALL_FDB_DASHBOARD_LOGS\*.* &gt; C:\PROJECTS\DATA\SUBMIT_REPORT_RESEARCH\FIND_RESULTS_BY_CDSID\FIND_RESULTS_FOR_GDABKOWS.TXT</v>
      </c>
    </row>
    <row r="2912" spans="1:2" x14ac:dyDescent="0.25">
      <c r="A2912" s="2" t="s">
        <v>2911</v>
      </c>
      <c r="B2912" t="str">
        <f t="shared" si="45"/>
        <v>find /N /I  "GDALFRE" C:\PROJECTS\DATA\SUBMIT_REPORT_RESEARCH\ALL_FDB_DASHBOARD_LOGS\*.* &gt; C:\PROJECTS\DATA\SUBMIT_REPORT_RESEARCH\FIND_RESULTS_BY_CDSID\FIND_RESULTS_FOR_GDALFRE.TXT</v>
      </c>
    </row>
    <row r="2913" spans="1:2" x14ac:dyDescent="0.25">
      <c r="A2913" s="2" t="s">
        <v>2912</v>
      </c>
      <c r="B2913" t="str">
        <f t="shared" si="45"/>
        <v>find /N /I  "GDANNA3" C:\PROJECTS\DATA\SUBMIT_REPORT_RESEARCH\ALL_FDB_DASHBOARD_LOGS\*.* &gt; C:\PROJECTS\DATA\SUBMIT_REPORT_RESEARCH\FIND_RESULTS_BY_CDSID\FIND_RESULTS_FOR_GDANNA3.TXT</v>
      </c>
    </row>
    <row r="2914" spans="1:2" x14ac:dyDescent="0.25">
      <c r="A2914" s="2" t="s">
        <v>2913</v>
      </c>
      <c r="B2914" t="str">
        <f t="shared" si="45"/>
        <v>find /N /I  "GDAVIS4" C:\PROJECTS\DATA\SUBMIT_REPORT_RESEARCH\ALL_FDB_DASHBOARD_LOGS\*.* &gt; C:\PROJECTS\DATA\SUBMIT_REPORT_RESEARCH\FIND_RESULTS_BY_CDSID\FIND_RESULTS_FOR_GDAVIS4.TXT</v>
      </c>
    </row>
    <row r="2915" spans="1:2" x14ac:dyDescent="0.25">
      <c r="A2915" s="2" t="s">
        <v>2914</v>
      </c>
      <c r="B2915" t="str">
        <f t="shared" si="45"/>
        <v>find /N /I  "GDEGRAF" C:\PROJECTS\DATA\SUBMIT_REPORT_RESEARCH\ALL_FDB_DASHBOARD_LOGS\*.* &gt; C:\PROJECTS\DATA\SUBMIT_REPORT_RESEARCH\FIND_RESULTS_BY_CDSID\FIND_RESULTS_FOR_GDEGRAF.TXT</v>
      </c>
    </row>
    <row r="2916" spans="1:2" x14ac:dyDescent="0.25">
      <c r="A2916" s="2" t="s">
        <v>2915</v>
      </c>
      <c r="B2916" t="str">
        <f t="shared" si="45"/>
        <v>find /N /I  "GDEHAR" C:\PROJECTS\DATA\SUBMIT_REPORT_RESEARCH\ALL_FDB_DASHBOARD_LOGS\*.* &gt; C:\PROJECTS\DATA\SUBMIT_REPORT_RESEARCH\FIND_RESULTS_BY_CDSID\FIND_RESULTS_FOR_GDEHAR.TXT</v>
      </c>
    </row>
    <row r="2917" spans="1:2" x14ac:dyDescent="0.25">
      <c r="A2917" s="2" t="s">
        <v>2916</v>
      </c>
      <c r="B2917" t="str">
        <f t="shared" si="45"/>
        <v>find /N /I  "GDIAS9" C:\PROJECTS\DATA\SUBMIT_REPORT_RESEARCH\ALL_FDB_DASHBOARD_LOGS\*.* &gt; C:\PROJECTS\DATA\SUBMIT_REPORT_RESEARCH\FIND_RESULTS_BY_CDSID\FIND_RESULTS_FOR_GDIAS9.TXT</v>
      </c>
    </row>
    <row r="2918" spans="1:2" x14ac:dyDescent="0.25">
      <c r="A2918" s="2" t="s">
        <v>2917</v>
      </c>
      <c r="B2918" t="str">
        <f t="shared" si="45"/>
        <v>find /N /I  "GDIAZPE1" C:\PROJECTS\DATA\SUBMIT_REPORT_RESEARCH\ALL_FDB_DASHBOARD_LOGS\*.* &gt; C:\PROJECTS\DATA\SUBMIT_REPORT_RESEARCH\FIND_RESULTS_BY_CDSID\FIND_RESULTS_FOR_GDIAZPE1.TXT</v>
      </c>
    </row>
    <row r="2919" spans="1:2" x14ac:dyDescent="0.25">
      <c r="A2919" s="2" t="s">
        <v>2918</v>
      </c>
      <c r="B2919" t="str">
        <f t="shared" si="45"/>
        <v>find /N /I  "GDICK4" C:\PROJECTS\DATA\SUBMIT_REPORT_RESEARCH\ALL_FDB_DASHBOARD_LOGS\*.* &gt; C:\PROJECTS\DATA\SUBMIT_REPORT_RESEARCH\FIND_RESULTS_BY_CDSID\FIND_RESULTS_FOR_GDICK4.TXT</v>
      </c>
    </row>
    <row r="2920" spans="1:2" x14ac:dyDescent="0.25">
      <c r="A2920" s="2" t="s">
        <v>2919</v>
      </c>
      <c r="B2920" t="str">
        <f t="shared" si="45"/>
        <v>find /N /I  "GDOUGL29" C:\PROJECTS\DATA\SUBMIT_REPORT_RESEARCH\ALL_FDB_DASHBOARD_LOGS\*.* &gt; C:\PROJECTS\DATA\SUBMIT_REPORT_RESEARCH\FIND_RESULTS_BY_CDSID\FIND_RESULTS_FOR_GDOUGL29.TXT</v>
      </c>
    </row>
    <row r="2921" spans="1:2" x14ac:dyDescent="0.25">
      <c r="A2921" s="2" t="s">
        <v>2920</v>
      </c>
      <c r="B2921" t="str">
        <f t="shared" si="45"/>
        <v>find /N /I  "GDROSKA1" C:\PROJECTS\DATA\SUBMIT_REPORT_RESEARCH\ALL_FDB_DASHBOARD_LOGS\*.* &gt; C:\PROJECTS\DATA\SUBMIT_REPORT_RESEARCH\FIND_RESULTS_BY_CDSID\FIND_RESULTS_FOR_GDROSKA1.TXT</v>
      </c>
    </row>
    <row r="2922" spans="1:2" x14ac:dyDescent="0.25">
      <c r="A2922" s="2" t="s">
        <v>2921</v>
      </c>
      <c r="B2922" t="str">
        <f t="shared" si="45"/>
        <v>find /N /I  "GEELMAN" C:\PROJECTS\DATA\SUBMIT_REPORT_RESEARCH\ALL_FDB_DASHBOARD_LOGS\*.* &gt; C:\PROJECTS\DATA\SUBMIT_REPORT_RESEARCH\FIND_RESULTS_BY_CDSID\FIND_RESULTS_FOR_GEELMAN.TXT</v>
      </c>
    </row>
    <row r="2923" spans="1:2" x14ac:dyDescent="0.25">
      <c r="A2923" s="2" t="s">
        <v>2922</v>
      </c>
      <c r="B2923" t="str">
        <f t="shared" si="45"/>
        <v>find /N /I  "GELDAIFI" C:\PROJECTS\DATA\SUBMIT_REPORT_RESEARCH\ALL_FDB_DASHBOARD_LOGS\*.* &gt; C:\PROJECTS\DATA\SUBMIT_REPORT_RESEARCH\FIND_RESULTS_BY_CDSID\FIND_RESULTS_FOR_GELDAIFI.TXT</v>
      </c>
    </row>
    <row r="2924" spans="1:2" x14ac:dyDescent="0.25">
      <c r="A2924" s="2" t="s">
        <v>2923</v>
      </c>
      <c r="B2924" t="str">
        <f t="shared" si="45"/>
        <v>find /N /I  "GELRITE" C:\PROJECTS\DATA\SUBMIT_REPORT_RESEARCH\ALL_FDB_DASHBOARD_LOGS\*.* &gt; C:\PROJECTS\DATA\SUBMIT_REPORT_RESEARCH\FIND_RESULTS_BY_CDSID\FIND_RESULTS_FOR_GELRITE.TXT</v>
      </c>
    </row>
    <row r="2925" spans="1:2" x14ac:dyDescent="0.25">
      <c r="A2925" s="2" t="s">
        <v>2924</v>
      </c>
      <c r="B2925" t="str">
        <f t="shared" si="45"/>
        <v>find /N /I  "GEMMA1" C:\PROJECTS\DATA\SUBMIT_REPORT_RESEARCH\ALL_FDB_DASHBOARD_LOGS\*.* &gt; C:\PROJECTS\DATA\SUBMIT_REPORT_RESEARCH\FIND_RESULTS_BY_CDSID\FIND_RESULTS_FOR_GEMMA1.TXT</v>
      </c>
    </row>
    <row r="2926" spans="1:2" x14ac:dyDescent="0.25">
      <c r="A2926" s="2" t="s">
        <v>2925</v>
      </c>
      <c r="B2926" t="str">
        <f t="shared" si="45"/>
        <v>find /N /I  "GENIYABH" C:\PROJECTS\DATA\SUBMIT_REPORT_RESEARCH\ALL_FDB_DASHBOARD_LOGS\*.* &gt; C:\PROJECTS\DATA\SUBMIT_REPORT_RESEARCH\FIND_RESULTS_BY_CDSID\FIND_RESULTS_FOR_GENIYABH.TXT</v>
      </c>
    </row>
    <row r="2927" spans="1:2" x14ac:dyDescent="0.25">
      <c r="A2927" s="2" t="s">
        <v>2926</v>
      </c>
      <c r="B2927" t="str">
        <f t="shared" si="45"/>
        <v>find /N /I  "GFANG2" C:\PROJECTS\DATA\SUBMIT_REPORT_RESEARCH\ALL_FDB_DASHBOARD_LOGS\*.* &gt; C:\PROJECTS\DATA\SUBMIT_REPORT_RESEARCH\FIND_RESULTS_BY_CDSID\FIND_RESULTS_FOR_GFANG2.TXT</v>
      </c>
    </row>
    <row r="2928" spans="1:2" x14ac:dyDescent="0.25">
      <c r="A2928" s="2" t="s">
        <v>2927</v>
      </c>
      <c r="B2928" t="str">
        <f t="shared" si="45"/>
        <v>find /N /I  "GFARHADI" C:\PROJECTS\DATA\SUBMIT_REPORT_RESEARCH\ALL_FDB_DASHBOARD_LOGS\*.* &gt; C:\PROJECTS\DATA\SUBMIT_REPORT_RESEARCH\FIND_RESULTS_BY_CDSID\FIND_RESULTS_FOR_GFARHADI.TXT</v>
      </c>
    </row>
    <row r="2929" spans="1:2" x14ac:dyDescent="0.25">
      <c r="A2929" s="2" t="s">
        <v>2928</v>
      </c>
      <c r="B2929" t="str">
        <f t="shared" si="45"/>
        <v>find /N /I  "GFASSBE2" C:\PROJECTS\DATA\SUBMIT_REPORT_RESEARCH\ALL_FDB_DASHBOARD_LOGS\*.* &gt; C:\PROJECTS\DATA\SUBMIT_REPORT_RESEARCH\FIND_RESULTS_BY_CDSID\FIND_RESULTS_FOR_GFASSBE2.TXT</v>
      </c>
    </row>
    <row r="2930" spans="1:2" x14ac:dyDescent="0.25">
      <c r="A2930" s="2" t="s">
        <v>2929</v>
      </c>
      <c r="B2930" t="str">
        <f t="shared" si="45"/>
        <v>find /N /I  "GFERNA38" C:\PROJECTS\DATA\SUBMIT_REPORT_RESEARCH\ALL_FDB_DASHBOARD_LOGS\*.* &gt; C:\PROJECTS\DATA\SUBMIT_REPORT_RESEARCH\FIND_RESULTS_BY_CDSID\FIND_RESULTS_FOR_GFERNA38.TXT</v>
      </c>
    </row>
    <row r="2931" spans="1:2" x14ac:dyDescent="0.25">
      <c r="A2931" s="2" t="s">
        <v>2930</v>
      </c>
      <c r="B2931" t="str">
        <f t="shared" si="45"/>
        <v>find /N /I  "GFLEURY" C:\PROJECTS\DATA\SUBMIT_REPORT_RESEARCH\ALL_FDB_DASHBOARD_LOGS\*.* &gt; C:\PROJECTS\DATA\SUBMIT_REPORT_RESEARCH\FIND_RESULTS_BY_CDSID\FIND_RESULTS_FOR_GFLEURY.TXT</v>
      </c>
    </row>
    <row r="2932" spans="1:2" x14ac:dyDescent="0.25">
      <c r="A2932" s="2" t="s">
        <v>2931</v>
      </c>
      <c r="B2932" t="str">
        <f t="shared" si="45"/>
        <v>find /N /I  "GFLORIO2" C:\PROJECTS\DATA\SUBMIT_REPORT_RESEARCH\ALL_FDB_DASHBOARD_LOGS\*.* &gt; C:\PROJECTS\DATA\SUBMIT_REPORT_RESEARCH\FIND_RESULTS_BY_CDSID\FIND_RESULTS_FOR_GFLORIO2.TXT</v>
      </c>
    </row>
    <row r="2933" spans="1:2" x14ac:dyDescent="0.25">
      <c r="A2933" s="2" t="s">
        <v>2932</v>
      </c>
      <c r="B2933" t="str">
        <f t="shared" si="45"/>
        <v>find /N /I  "GFOMIN2" C:\PROJECTS\DATA\SUBMIT_REPORT_RESEARCH\ALL_FDB_DASHBOARD_LOGS\*.* &gt; C:\PROJECTS\DATA\SUBMIT_REPORT_RESEARCH\FIND_RESULTS_BY_CDSID\FIND_RESULTS_FOR_GFOMIN2.TXT</v>
      </c>
    </row>
    <row r="2934" spans="1:2" x14ac:dyDescent="0.25">
      <c r="A2934" s="2" t="s">
        <v>2933</v>
      </c>
      <c r="B2934" t="str">
        <f t="shared" si="45"/>
        <v>find /N /I  "GFORRES8" C:\PROJECTS\DATA\SUBMIT_REPORT_RESEARCH\ALL_FDB_DASHBOARD_LOGS\*.* &gt; C:\PROJECTS\DATA\SUBMIT_REPORT_RESEARCH\FIND_RESULTS_BY_CDSID\FIND_RESULTS_FOR_GFORRES8.TXT</v>
      </c>
    </row>
    <row r="2935" spans="1:2" x14ac:dyDescent="0.25">
      <c r="A2935" s="2" t="s">
        <v>2934</v>
      </c>
      <c r="B2935" t="str">
        <f t="shared" si="45"/>
        <v>find /N /I  "GFRANC35" C:\PROJECTS\DATA\SUBMIT_REPORT_RESEARCH\ALL_FDB_DASHBOARD_LOGS\*.* &gt; C:\PROJECTS\DATA\SUBMIT_REPORT_RESEARCH\FIND_RESULTS_BY_CDSID\FIND_RESULTS_FOR_GFRANC35.TXT</v>
      </c>
    </row>
    <row r="2936" spans="1:2" x14ac:dyDescent="0.25">
      <c r="A2936" s="2" t="s">
        <v>2935</v>
      </c>
      <c r="B2936" t="str">
        <f t="shared" si="45"/>
        <v>find /N /I  "GFRANCI2" C:\PROJECTS\DATA\SUBMIT_REPORT_RESEARCH\ALL_FDB_DASHBOARD_LOGS\*.* &gt; C:\PROJECTS\DATA\SUBMIT_REPORT_RESEARCH\FIND_RESULTS_BY_CDSID\FIND_RESULTS_FOR_GFRANCI2.TXT</v>
      </c>
    </row>
    <row r="2937" spans="1:2" x14ac:dyDescent="0.25">
      <c r="A2937" s="2" t="s">
        <v>2936</v>
      </c>
      <c r="B2937" t="str">
        <f t="shared" si="45"/>
        <v>find /N /I  "GFREITA8" C:\PROJECTS\DATA\SUBMIT_REPORT_RESEARCH\ALL_FDB_DASHBOARD_LOGS\*.* &gt; C:\PROJECTS\DATA\SUBMIT_REPORT_RESEARCH\FIND_RESULTS_BY_CDSID\FIND_RESULTS_FOR_GFREITA8.TXT</v>
      </c>
    </row>
    <row r="2938" spans="1:2" x14ac:dyDescent="0.25">
      <c r="A2938" s="2" t="s">
        <v>2937</v>
      </c>
      <c r="B2938" t="str">
        <f t="shared" si="45"/>
        <v>find /N /I  "GFRESEN1" C:\PROJECTS\DATA\SUBMIT_REPORT_RESEARCH\ALL_FDB_DASHBOARD_LOGS\*.* &gt; C:\PROJECTS\DATA\SUBMIT_REPORT_RESEARCH\FIND_RESULTS_BY_CDSID\FIND_RESULTS_FOR_GFRESEN1.TXT</v>
      </c>
    </row>
    <row r="2939" spans="1:2" x14ac:dyDescent="0.25">
      <c r="A2939" s="2" t="s">
        <v>2938</v>
      </c>
      <c r="B2939" t="str">
        <f t="shared" si="45"/>
        <v>find /N /I  "GGAJEND1" C:\PROJECTS\DATA\SUBMIT_REPORT_RESEARCH\ALL_FDB_DASHBOARD_LOGS\*.* &gt; C:\PROJECTS\DATA\SUBMIT_REPORT_RESEARCH\FIND_RESULTS_BY_CDSID\FIND_RESULTS_FOR_GGAJEND1.TXT</v>
      </c>
    </row>
    <row r="2940" spans="1:2" x14ac:dyDescent="0.25">
      <c r="A2940" s="2" t="s">
        <v>2939</v>
      </c>
      <c r="B2940" t="str">
        <f t="shared" si="45"/>
        <v>find /N /I  "GGALLOGL" C:\PROJECTS\DATA\SUBMIT_REPORT_RESEARCH\ALL_FDB_DASHBOARD_LOGS\*.* &gt; C:\PROJECTS\DATA\SUBMIT_REPORT_RESEARCH\FIND_RESULTS_BY_CDSID\FIND_RESULTS_FOR_GGALLOGL.TXT</v>
      </c>
    </row>
    <row r="2941" spans="1:2" x14ac:dyDescent="0.25">
      <c r="A2941" s="2" t="s">
        <v>2940</v>
      </c>
      <c r="B2941" t="str">
        <f t="shared" si="45"/>
        <v>find /N /I  "GGAMEZ3" C:\PROJECTS\DATA\SUBMIT_REPORT_RESEARCH\ALL_FDB_DASHBOARD_LOGS\*.* &gt; C:\PROJECTS\DATA\SUBMIT_REPORT_RESEARCH\FIND_RESULTS_BY_CDSID\FIND_RESULTS_FOR_GGAMEZ3.TXT</v>
      </c>
    </row>
    <row r="2942" spans="1:2" x14ac:dyDescent="0.25">
      <c r="A2942" s="2" t="s">
        <v>2941</v>
      </c>
      <c r="B2942" t="str">
        <f t="shared" si="45"/>
        <v>find /N /I  "GGAO1" C:\PROJECTS\DATA\SUBMIT_REPORT_RESEARCH\ALL_FDB_DASHBOARD_LOGS\*.* &gt; C:\PROJECTS\DATA\SUBMIT_REPORT_RESEARCH\FIND_RESULTS_BY_CDSID\FIND_RESULTS_FOR_GGAO1.TXT</v>
      </c>
    </row>
    <row r="2943" spans="1:2" x14ac:dyDescent="0.25">
      <c r="A2943" s="2" t="s">
        <v>2942</v>
      </c>
      <c r="B2943" t="str">
        <f t="shared" si="45"/>
        <v>find /N /I  "GGARCHA" C:\PROJECTS\DATA\SUBMIT_REPORT_RESEARCH\ALL_FDB_DASHBOARD_LOGS\*.* &gt; C:\PROJECTS\DATA\SUBMIT_REPORT_RESEARCH\FIND_RESULTS_BY_CDSID\FIND_RESULTS_FOR_GGARCHA.TXT</v>
      </c>
    </row>
    <row r="2944" spans="1:2" x14ac:dyDescent="0.25">
      <c r="A2944" s="2" t="s">
        <v>2943</v>
      </c>
      <c r="B2944" t="str">
        <f t="shared" si="45"/>
        <v>find /N /I  "GGARCI89" C:\PROJECTS\DATA\SUBMIT_REPORT_RESEARCH\ALL_FDB_DASHBOARD_LOGS\*.* &gt; C:\PROJECTS\DATA\SUBMIT_REPORT_RESEARCH\FIND_RESULTS_BY_CDSID\FIND_RESULTS_FOR_GGARCI89.TXT</v>
      </c>
    </row>
    <row r="2945" spans="1:2" x14ac:dyDescent="0.25">
      <c r="A2945" s="2" t="s">
        <v>2944</v>
      </c>
      <c r="B2945" t="str">
        <f t="shared" si="45"/>
        <v>find /N /I  "GGEER3" C:\PROJECTS\DATA\SUBMIT_REPORT_RESEARCH\ALL_FDB_DASHBOARD_LOGS\*.* &gt; C:\PROJECTS\DATA\SUBMIT_REPORT_RESEARCH\FIND_RESULTS_BY_CDSID\FIND_RESULTS_FOR_GGEER3.TXT</v>
      </c>
    </row>
    <row r="2946" spans="1:2" x14ac:dyDescent="0.25">
      <c r="A2946" s="2" t="s">
        <v>2945</v>
      </c>
      <c r="B2946" t="str">
        <f t="shared" si="45"/>
        <v>find /N /I  "GGEISLE5" C:\PROJECTS\DATA\SUBMIT_REPORT_RESEARCH\ALL_FDB_DASHBOARD_LOGS\*.* &gt; C:\PROJECTS\DATA\SUBMIT_REPORT_RESEARCH\FIND_RESULTS_BY_CDSID\FIND_RESULTS_FOR_GGEISLE5.TXT</v>
      </c>
    </row>
    <row r="2947" spans="1:2" x14ac:dyDescent="0.25">
      <c r="A2947" s="2" t="s">
        <v>2946</v>
      </c>
      <c r="B2947" t="str">
        <f t="shared" ref="B2947:B3010" si="46">"find /N /I  " &amp; CHAR(34) &amp; A2947 &amp; CHAR(34) &amp; " C:\PROJECTS\DATA\SUBMIT_REPORT_RESEARCH\ALL_FDB_DASHBOARD_LOGS\*.* &gt; C:\PROJECTS\DATA\SUBMIT_REPORT_RESEARCH\FIND_RESULTS_BY_CDSID\FIND_RESULTS_FOR_" &amp; A2947 &amp; ".TXT"</f>
        <v>find /N /I  "GGEORGI5" C:\PROJECTS\DATA\SUBMIT_REPORT_RESEARCH\ALL_FDB_DASHBOARD_LOGS\*.* &gt; C:\PROJECTS\DATA\SUBMIT_REPORT_RESEARCH\FIND_RESULTS_BY_CDSID\FIND_RESULTS_FOR_GGEORGI5.TXT</v>
      </c>
    </row>
    <row r="2948" spans="1:2" x14ac:dyDescent="0.25">
      <c r="A2948" s="2" t="s">
        <v>2947</v>
      </c>
      <c r="B2948" t="str">
        <f t="shared" si="46"/>
        <v>find /N /I  "GGEREMIA" C:\PROJECTS\DATA\SUBMIT_REPORT_RESEARCH\ALL_FDB_DASHBOARD_LOGS\*.* &gt; C:\PROJECTS\DATA\SUBMIT_REPORT_RESEARCH\FIND_RESULTS_BY_CDSID\FIND_RESULTS_FOR_GGEREMIA.TXT</v>
      </c>
    </row>
    <row r="2949" spans="1:2" x14ac:dyDescent="0.25">
      <c r="A2949" s="2" t="s">
        <v>2948</v>
      </c>
      <c r="B2949" t="str">
        <f t="shared" si="46"/>
        <v>find /N /I  "GGIBBON7" C:\PROJECTS\DATA\SUBMIT_REPORT_RESEARCH\ALL_FDB_DASHBOARD_LOGS\*.* &gt; C:\PROJECTS\DATA\SUBMIT_REPORT_RESEARCH\FIND_RESULTS_BY_CDSID\FIND_RESULTS_FOR_GGIBBON7.TXT</v>
      </c>
    </row>
    <row r="2950" spans="1:2" x14ac:dyDescent="0.25">
      <c r="A2950" s="2" t="s">
        <v>2949</v>
      </c>
      <c r="B2950" t="str">
        <f t="shared" si="46"/>
        <v>find /N /I  "GGIPPS1" C:\PROJECTS\DATA\SUBMIT_REPORT_RESEARCH\ALL_FDB_DASHBOARD_LOGS\*.* &gt; C:\PROJECTS\DATA\SUBMIT_REPORT_RESEARCH\FIND_RESULTS_BY_CDSID\FIND_RESULTS_FOR_GGIPPS1.TXT</v>
      </c>
    </row>
    <row r="2951" spans="1:2" x14ac:dyDescent="0.25">
      <c r="A2951" s="2" t="s">
        <v>2950</v>
      </c>
      <c r="B2951" t="str">
        <f t="shared" si="46"/>
        <v>find /N /I  "GGJONAJ" C:\PROJECTS\DATA\SUBMIT_REPORT_RESEARCH\ALL_FDB_DASHBOARD_LOGS\*.* &gt; C:\PROJECTS\DATA\SUBMIT_REPORT_RESEARCH\FIND_RESULTS_BY_CDSID\FIND_RESULTS_FOR_GGJONAJ.TXT</v>
      </c>
    </row>
    <row r="2952" spans="1:2" x14ac:dyDescent="0.25">
      <c r="A2952" s="2" t="s">
        <v>2951</v>
      </c>
      <c r="B2952" t="str">
        <f t="shared" si="46"/>
        <v>find /N /I  "GGOPALA2" C:\PROJECTS\DATA\SUBMIT_REPORT_RESEARCH\ALL_FDB_DASHBOARD_LOGS\*.* &gt; C:\PROJECTS\DATA\SUBMIT_REPORT_RESEARCH\FIND_RESULTS_BY_CDSID\FIND_RESULTS_FOR_GGOPALA2.TXT</v>
      </c>
    </row>
    <row r="2953" spans="1:2" x14ac:dyDescent="0.25">
      <c r="A2953" s="2" t="s">
        <v>2952</v>
      </c>
      <c r="B2953" t="str">
        <f t="shared" si="46"/>
        <v>find /N /I  "GGORDON" C:\PROJECTS\DATA\SUBMIT_REPORT_RESEARCH\ALL_FDB_DASHBOARD_LOGS\*.* &gt; C:\PROJECTS\DATA\SUBMIT_REPORT_RESEARCH\FIND_RESULTS_BY_CDSID\FIND_RESULTS_FOR_GGORDON.TXT</v>
      </c>
    </row>
    <row r="2954" spans="1:2" x14ac:dyDescent="0.25">
      <c r="A2954" s="2" t="s">
        <v>2953</v>
      </c>
      <c r="B2954" t="str">
        <f t="shared" si="46"/>
        <v>find /N /I  "GGOSWAM1" C:\PROJECTS\DATA\SUBMIT_REPORT_RESEARCH\ALL_FDB_DASHBOARD_LOGS\*.* &gt; C:\PROJECTS\DATA\SUBMIT_REPORT_RESEARCH\FIND_RESULTS_BY_CDSID\FIND_RESULTS_FOR_GGOSWAM1.TXT</v>
      </c>
    </row>
    <row r="2955" spans="1:2" x14ac:dyDescent="0.25">
      <c r="A2955" s="2" t="s">
        <v>2954</v>
      </c>
      <c r="B2955" t="str">
        <f t="shared" si="46"/>
        <v>find /N /I  "GGOWRISH" C:\PROJECTS\DATA\SUBMIT_REPORT_RESEARCH\ALL_FDB_DASHBOARD_LOGS\*.* &gt; C:\PROJECTS\DATA\SUBMIT_REPORT_RESEARCH\FIND_RESULTS_BY_CDSID\FIND_RESULTS_FOR_GGOWRISH.TXT</v>
      </c>
    </row>
    <row r="2956" spans="1:2" x14ac:dyDescent="0.25">
      <c r="A2956" s="2" t="s">
        <v>2955</v>
      </c>
      <c r="B2956" t="str">
        <f t="shared" si="46"/>
        <v>find /N /I  "GGRAJALE" C:\PROJECTS\DATA\SUBMIT_REPORT_RESEARCH\ALL_FDB_DASHBOARD_LOGS\*.* &gt; C:\PROJECTS\DATA\SUBMIT_REPORT_RESEARCH\FIND_RESULTS_BY_CDSID\FIND_RESULTS_FOR_GGRAJALE.TXT</v>
      </c>
    </row>
    <row r="2957" spans="1:2" x14ac:dyDescent="0.25">
      <c r="A2957" s="2" t="s">
        <v>2956</v>
      </c>
      <c r="B2957" t="str">
        <f t="shared" si="46"/>
        <v>find /N /I  "GGRECO6" C:\PROJECTS\DATA\SUBMIT_REPORT_RESEARCH\ALL_FDB_DASHBOARD_LOGS\*.* &gt; C:\PROJECTS\DATA\SUBMIT_REPORT_RESEARCH\FIND_RESULTS_BY_CDSID\FIND_RESULTS_FOR_GGRECO6.TXT</v>
      </c>
    </row>
    <row r="2958" spans="1:2" x14ac:dyDescent="0.25">
      <c r="A2958" s="2" t="s">
        <v>2957</v>
      </c>
      <c r="B2958" t="str">
        <f t="shared" si="46"/>
        <v>find /N /I  "GGRIMM5" C:\PROJECTS\DATA\SUBMIT_REPORT_RESEARCH\ALL_FDB_DASHBOARD_LOGS\*.* &gt; C:\PROJECTS\DATA\SUBMIT_REPORT_RESEARCH\FIND_RESULTS_BY_CDSID\FIND_RESULTS_FOR_GGRIMM5.TXT</v>
      </c>
    </row>
    <row r="2959" spans="1:2" x14ac:dyDescent="0.25">
      <c r="A2959" s="2" t="s">
        <v>2958</v>
      </c>
      <c r="B2959" t="str">
        <f t="shared" si="46"/>
        <v>find /N /I  "GGRUDZIN" C:\PROJECTS\DATA\SUBMIT_REPORT_RESEARCH\ALL_FDB_DASHBOARD_LOGS\*.* &gt; C:\PROJECTS\DATA\SUBMIT_REPORT_RESEARCH\FIND_RESULTS_BY_CDSID\FIND_RESULTS_FOR_GGRUDZIN.TXT</v>
      </c>
    </row>
    <row r="2960" spans="1:2" x14ac:dyDescent="0.25">
      <c r="A2960" s="2" t="s">
        <v>2959</v>
      </c>
      <c r="B2960" t="str">
        <f t="shared" si="46"/>
        <v>find /N /I  "GGUARNER" C:\PROJECTS\DATA\SUBMIT_REPORT_RESEARCH\ALL_FDB_DASHBOARD_LOGS\*.* &gt; C:\PROJECTS\DATA\SUBMIT_REPORT_RESEARCH\FIND_RESULTS_BY_CDSID\FIND_RESULTS_FOR_GGUARNER.TXT</v>
      </c>
    </row>
    <row r="2961" spans="1:2" x14ac:dyDescent="0.25">
      <c r="A2961" s="2" t="s">
        <v>2960</v>
      </c>
      <c r="B2961" t="str">
        <f t="shared" si="46"/>
        <v>find /N /I  "GGUERBUE" C:\PROJECTS\DATA\SUBMIT_REPORT_RESEARCH\ALL_FDB_DASHBOARD_LOGS\*.* &gt; C:\PROJECTS\DATA\SUBMIT_REPORT_RESEARCH\FIND_RESULTS_BY_CDSID\FIND_RESULTS_FOR_GGUERBUE.TXT</v>
      </c>
    </row>
    <row r="2962" spans="1:2" x14ac:dyDescent="0.25">
      <c r="A2962" s="2" t="s">
        <v>2961</v>
      </c>
      <c r="B2962" t="str">
        <f t="shared" si="46"/>
        <v>find /N /I  "GGULAU" C:\PROJECTS\DATA\SUBMIT_REPORT_RESEARCH\ALL_FDB_DASHBOARD_LOGS\*.* &gt; C:\PROJECTS\DATA\SUBMIT_REPORT_RESEARCH\FIND_RESULTS_BY_CDSID\FIND_RESULTS_FOR_GGULAU.TXT</v>
      </c>
    </row>
    <row r="2963" spans="1:2" x14ac:dyDescent="0.25">
      <c r="A2963" s="2" t="s">
        <v>2962</v>
      </c>
      <c r="B2963" t="str">
        <f t="shared" si="46"/>
        <v>find /N /I  "GGURLER" C:\PROJECTS\DATA\SUBMIT_REPORT_RESEARCH\ALL_FDB_DASHBOARD_LOGS\*.* &gt; C:\PROJECTS\DATA\SUBMIT_REPORT_RESEARCH\FIND_RESULTS_BY_CDSID\FIND_RESULTS_FOR_GGURLER.TXT</v>
      </c>
    </row>
    <row r="2964" spans="1:2" x14ac:dyDescent="0.25">
      <c r="A2964" s="2" t="s">
        <v>2963</v>
      </c>
      <c r="B2964" t="str">
        <f t="shared" si="46"/>
        <v>find /N /I  "GGUTIE26" C:\PROJECTS\DATA\SUBMIT_REPORT_RESEARCH\ALL_FDB_DASHBOARD_LOGS\*.* &gt; C:\PROJECTS\DATA\SUBMIT_REPORT_RESEARCH\FIND_RESULTS_BY_CDSID\FIND_RESULTS_FOR_GGUTIE26.TXT</v>
      </c>
    </row>
    <row r="2965" spans="1:2" x14ac:dyDescent="0.25">
      <c r="A2965" s="2" t="s">
        <v>2964</v>
      </c>
      <c r="B2965" t="str">
        <f t="shared" si="46"/>
        <v>find /N /I  "GHAESTER" C:\PROJECTS\DATA\SUBMIT_REPORT_RESEARCH\ALL_FDB_DASHBOARD_LOGS\*.* &gt; C:\PROJECTS\DATA\SUBMIT_REPORT_RESEARCH\FIND_RESULTS_BY_CDSID\FIND_RESULTS_FOR_GHAESTER.TXT</v>
      </c>
    </row>
    <row r="2966" spans="1:2" x14ac:dyDescent="0.25">
      <c r="A2966" s="2" t="s">
        <v>2965</v>
      </c>
      <c r="B2966" t="str">
        <f t="shared" si="46"/>
        <v>find /N /I  "GHAFIZAL" C:\PROJECTS\DATA\SUBMIT_REPORT_RESEARCH\ALL_FDB_DASHBOARD_LOGS\*.* &gt; C:\PROJECTS\DATA\SUBMIT_REPORT_RESEARCH\FIND_RESULTS_BY_CDSID\FIND_RESULTS_FOR_GHAFIZAL.TXT</v>
      </c>
    </row>
    <row r="2967" spans="1:2" x14ac:dyDescent="0.25">
      <c r="A2967" s="2" t="s">
        <v>2966</v>
      </c>
      <c r="B2967" t="str">
        <f t="shared" si="46"/>
        <v>find /N /I  "GHANDY3" C:\PROJECTS\DATA\SUBMIT_REPORT_RESEARCH\ALL_FDB_DASHBOARD_LOGS\*.* &gt; C:\PROJECTS\DATA\SUBMIT_REPORT_RESEARCH\FIND_RESULTS_BY_CDSID\FIND_RESULTS_FOR_GHANDY3.TXT</v>
      </c>
    </row>
    <row r="2968" spans="1:2" x14ac:dyDescent="0.25">
      <c r="A2968" s="2" t="s">
        <v>2967</v>
      </c>
      <c r="B2968" t="str">
        <f t="shared" si="46"/>
        <v>find /N /I  "GHANNEKE" C:\PROJECTS\DATA\SUBMIT_REPORT_RESEARCH\ALL_FDB_DASHBOARD_LOGS\*.* &gt; C:\PROJECTS\DATA\SUBMIT_REPORT_RESEARCH\FIND_RESULTS_BY_CDSID\FIND_RESULTS_FOR_GHANNEKE.TXT</v>
      </c>
    </row>
    <row r="2969" spans="1:2" x14ac:dyDescent="0.25">
      <c r="A2969" s="2" t="s">
        <v>2968</v>
      </c>
      <c r="B2969" t="str">
        <f t="shared" si="46"/>
        <v>find /N /I  "GHANSEN4" C:\PROJECTS\DATA\SUBMIT_REPORT_RESEARCH\ALL_FDB_DASHBOARD_LOGS\*.* &gt; C:\PROJECTS\DATA\SUBMIT_REPORT_RESEARCH\FIND_RESULTS_BY_CDSID\FIND_RESULTS_FOR_GHANSEN4.TXT</v>
      </c>
    </row>
    <row r="2970" spans="1:2" x14ac:dyDescent="0.25">
      <c r="A2970" s="2" t="s">
        <v>2969</v>
      </c>
      <c r="B2970" t="str">
        <f t="shared" si="46"/>
        <v>find /N /I  "GHARVEY2" C:\PROJECTS\DATA\SUBMIT_REPORT_RESEARCH\ALL_FDB_DASHBOARD_LOGS\*.* &gt; C:\PROJECTS\DATA\SUBMIT_REPORT_RESEARCH\FIND_RESULTS_BY_CDSID\FIND_RESULTS_FOR_GHARVEY2.TXT</v>
      </c>
    </row>
    <row r="2971" spans="1:2" x14ac:dyDescent="0.25">
      <c r="A2971" s="2" t="s">
        <v>2970</v>
      </c>
      <c r="B2971" t="str">
        <f t="shared" si="46"/>
        <v>find /N /I  "GHAVLIK" C:\PROJECTS\DATA\SUBMIT_REPORT_RESEARCH\ALL_FDB_DASHBOARD_LOGS\*.* &gt; C:\PROJECTS\DATA\SUBMIT_REPORT_RESEARCH\FIND_RESULTS_BY_CDSID\FIND_RESULTS_FOR_GHAVLIK.TXT</v>
      </c>
    </row>
    <row r="2972" spans="1:2" x14ac:dyDescent="0.25">
      <c r="A2972" s="2" t="s">
        <v>2971</v>
      </c>
      <c r="B2972" t="str">
        <f t="shared" si="46"/>
        <v>find /N /I  "GHAYDEN1" C:\PROJECTS\DATA\SUBMIT_REPORT_RESEARCH\ALL_FDB_DASHBOARD_LOGS\*.* &gt; C:\PROJECTS\DATA\SUBMIT_REPORT_RESEARCH\FIND_RESULTS_BY_CDSID\FIND_RESULTS_FOR_GHAYDEN1.TXT</v>
      </c>
    </row>
    <row r="2973" spans="1:2" x14ac:dyDescent="0.25">
      <c r="A2973" s="2" t="s">
        <v>2972</v>
      </c>
      <c r="B2973" t="str">
        <f t="shared" si="46"/>
        <v>find /N /I  "GHENWOOD" C:\PROJECTS\DATA\SUBMIT_REPORT_RESEARCH\ALL_FDB_DASHBOARD_LOGS\*.* &gt; C:\PROJECTS\DATA\SUBMIT_REPORT_RESEARCH\FIND_RESULTS_BY_CDSID\FIND_RESULTS_FOR_GHENWOOD.TXT</v>
      </c>
    </row>
    <row r="2974" spans="1:2" x14ac:dyDescent="0.25">
      <c r="A2974" s="2" t="s">
        <v>2973</v>
      </c>
      <c r="B2974" t="str">
        <f t="shared" si="46"/>
        <v>find /N /I  "GHERN106" C:\PROJECTS\DATA\SUBMIT_REPORT_RESEARCH\ALL_FDB_DASHBOARD_LOGS\*.* &gt; C:\PROJECTS\DATA\SUBMIT_REPORT_RESEARCH\FIND_RESULTS_BY_CDSID\FIND_RESULTS_FOR_GHERN106.TXT</v>
      </c>
    </row>
    <row r="2975" spans="1:2" x14ac:dyDescent="0.25">
      <c r="A2975" s="2" t="s">
        <v>2974</v>
      </c>
      <c r="B2975" t="str">
        <f t="shared" si="46"/>
        <v>find /N /I  "GHERRMA8" C:\PROJECTS\DATA\SUBMIT_REPORT_RESEARCH\ALL_FDB_DASHBOARD_LOGS\*.* &gt; C:\PROJECTS\DATA\SUBMIT_REPORT_RESEARCH\FIND_RESULTS_BY_CDSID\FIND_RESULTS_FOR_GHERRMA8.TXT</v>
      </c>
    </row>
    <row r="2976" spans="1:2" x14ac:dyDescent="0.25">
      <c r="A2976" s="2" t="s">
        <v>2975</v>
      </c>
      <c r="B2976" t="str">
        <f t="shared" si="46"/>
        <v>find /N /I  "GHILLIA5" C:\PROJECTS\DATA\SUBMIT_REPORT_RESEARCH\ALL_FDB_DASHBOARD_LOGS\*.* &gt; C:\PROJECTS\DATA\SUBMIT_REPORT_RESEARCH\FIND_RESULTS_BY_CDSID\FIND_RESULTS_FOR_GHILLIA5.TXT</v>
      </c>
    </row>
    <row r="2977" spans="1:2" x14ac:dyDescent="0.25">
      <c r="A2977" s="2" t="s">
        <v>2976</v>
      </c>
      <c r="B2977" t="str">
        <f t="shared" si="46"/>
        <v>find /N /I  "GHIPP" C:\PROJECTS\DATA\SUBMIT_REPORT_RESEARCH\ALL_FDB_DASHBOARD_LOGS\*.* &gt; C:\PROJECTS\DATA\SUBMIT_REPORT_RESEARCH\FIND_RESULTS_BY_CDSID\FIND_RESULTS_FOR_GHIPP.TXT</v>
      </c>
    </row>
    <row r="2978" spans="1:2" x14ac:dyDescent="0.25">
      <c r="A2978" s="2" t="s">
        <v>2977</v>
      </c>
      <c r="B2978" t="str">
        <f t="shared" si="46"/>
        <v>find /N /I  "GHOAR1" C:\PROJECTS\DATA\SUBMIT_REPORT_RESEARCH\ALL_FDB_DASHBOARD_LOGS\*.* &gt; C:\PROJECTS\DATA\SUBMIT_REPORT_RESEARCH\FIND_RESULTS_BY_CDSID\FIND_RESULTS_FOR_GHOAR1.TXT</v>
      </c>
    </row>
    <row r="2979" spans="1:2" x14ac:dyDescent="0.25">
      <c r="A2979" s="2" t="s">
        <v>2978</v>
      </c>
      <c r="B2979" t="str">
        <f t="shared" si="46"/>
        <v>find /N /I  "GHUDSON5" C:\PROJECTS\DATA\SUBMIT_REPORT_RESEARCH\ALL_FDB_DASHBOARD_LOGS\*.* &gt; C:\PROJECTS\DATA\SUBMIT_REPORT_RESEARCH\FIND_RESULTS_BY_CDSID\FIND_RESULTS_FOR_GHUDSON5.TXT</v>
      </c>
    </row>
    <row r="2980" spans="1:2" x14ac:dyDescent="0.25">
      <c r="A2980" s="2" t="s">
        <v>2979</v>
      </c>
      <c r="B2980" t="str">
        <f t="shared" si="46"/>
        <v>find /N /I  "GHUME3" C:\PROJECTS\DATA\SUBMIT_REPORT_RESEARCH\ALL_FDB_DASHBOARD_LOGS\*.* &gt; C:\PROJECTS\DATA\SUBMIT_REPORT_RESEARCH\FIND_RESULTS_BY_CDSID\FIND_RESULTS_FOR_GHUME3.TXT</v>
      </c>
    </row>
    <row r="2981" spans="1:2" x14ac:dyDescent="0.25">
      <c r="A2981" s="2" t="s">
        <v>2980</v>
      </c>
      <c r="B2981" t="str">
        <f t="shared" si="46"/>
        <v>find /N /I  "GHYDE" C:\PROJECTS\DATA\SUBMIT_REPORT_RESEARCH\ALL_FDB_DASHBOARD_LOGS\*.* &gt; C:\PROJECTS\DATA\SUBMIT_REPORT_RESEARCH\FIND_RESULTS_BY_CDSID\FIND_RESULTS_FOR_GHYDE.TXT</v>
      </c>
    </row>
    <row r="2982" spans="1:2" x14ac:dyDescent="0.25">
      <c r="A2982" s="2" t="s">
        <v>2981</v>
      </c>
      <c r="B2982" t="str">
        <f t="shared" si="46"/>
        <v>find /N /I  "GIRLBACH" C:\PROJECTS\DATA\SUBMIT_REPORT_RESEARCH\ALL_FDB_DASHBOARD_LOGS\*.* &gt; C:\PROJECTS\DATA\SUBMIT_REPORT_RESEARCH\FIND_RESULTS_BY_CDSID\FIND_RESULTS_FOR_GIRLBACH.TXT</v>
      </c>
    </row>
    <row r="2983" spans="1:2" x14ac:dyDescent="0.25">
      <c r="A2983" s="2" t="s">
        <v>2982</v>
      </c>
      <c r="B2983" t="str">
        <f t="shared" si="46"/>
        <v>find /N /I  "GJACOB6" C:\PROJECTS\DATA\SUBMIT_REPORT_RESEARCH\ALL_FDB_DASHBOARD_LOGS\*.* &gt; C:\PROJECTS\DATA\SUBMIT_REPORT_RESEARCH\FIND_RESULTS_BY_CDSID\FIND_RESULTS_FOR_GJACOB6.TXT</v>
      </c>
    </row>
    <row r="2984" spans="1:2" x14ac:dyDescent="0.25">
      <c r="A2984" s="2" t="s">
        <v>2983</v>
      </c>
      <c r="B2984" t="str">
        <f t="shared" si="46"/>
        <v>find /N /I  "GJANG" C:\PROJECTS\DATA\SUBMIT_REPORT_RESEARCH\ALL_FDB_DASHBOARD_LOGS\*.* &gt; C:\PROJECTS\DATA\SUBMIT_REPORT_RESEARCH\FIND_RESULTS_BY_CDSID\FIND_RESULTS_FOR_GJANG.TXT</v>
      </c>
    </row>
    <row r="2985" spans="1:2" x14ac:dyDescent="0.25">
      <c r="A2985" s="2" t="s">
        <v>2984</v>
      </c>
      <c r="B2985" t="str">
        <f t="shared" si="46"/>
        <v>find /N /I  "GJI1" C:\PROJECTS\DATA\SUBMIT_REPORT_RESEARCH\ALL_FDB_DASHBOARD_LOGS\*.* &gt; C:\PROJECTS\DATA\SUBMIT_REPORT_RESEARCH\FIND_RESULTS_BY_CDSID\FIND_RESULTS_FOR_GJI1.TXT</v>
      </c>
    </row>
    <row r="2986" spans="1:2" x14ac:dyDescent="0.25">
      <c r="A2986" s="2" t="s">
        <v>2985</v>
      </c>
      <c r="B2986" t="str">
        <f t="shared" si="46"/>
        <v>find /N /I  "GJIMEN36" C:\PROJECTS\DATA\SUBMIT_REPORT_RESEARCH\ALL_FDB_DASHBOARD_LOGS\*.* &gt; C:\PROJECTS\DATA\SUBMIT_REPORT_RESEARCH\FIND_RESULTS_BY_CDSID\FIND_RESULTS_FOR_GJIMEN36.TXT</v>
      </c>
    </row>
    <row r="2987" spans="1:2" x14ac:dyDescent="0.25">
      <c r="A2987" s="2" t="s">
        <v>2986</v>
      </c>
      <c r="B2987" t="str">
        <f t="shared" si="46"/>
        <v>find /N /I  "GJOHN292" C:\PROJECTS\DATA\SUBMIT_REPORT_RESEARCH\ALL_FDB_DASHBOARD_LOGS\*.* &gt; C:\PROJECTS\DATA\SUBMIT_REPORT_RESEARCH\FIND_RESULTS_BY_CDSID\FIND_RESULTS_FOR_GJOHN292.TXT</v>
      </c>
    </row>
    <row r="2988" spans="1:2" x14ac:dyDescent="0.25">
      <c r="A2988" s="2" t="s">
        <v>2987</v>
      </c>
      <c r="B2988" t="str">
        <f t="shared" si="46"/>
        <v>find /N /I  "GJULI2" C:\PROJECTS\DATA\SUBMIT_REPORT_RESEARCH\ALL_FDB_DASHBOARD_LOGS\*.* &gt; C:\PROJECTS\DATA\SUBMIT_REPORT_RESEARCH\FIND_RESULTS_BY_CDSID\FIND_RESULTS_FOR_GJULI2.TXT</v>
      </c>
    </row>
    <row r="2989" spans="1:2" x14ac:dyDescent="0.25">
      <c r="A2989" s="2" t="s">
        <v>2988</v>
      </c>
      <c r="B2989" t="str">
        <f t="shared" si="46"/>
        <v>find /N /I  "GJUNIOR2" C:\PROJECTS\DATA\SUBMIT_REPORT_RESEARCH\ALL_FDB_DASHBOARD_LOGS\*.* &gt; C:\PROJECTS\DATA\SUBMIT_REPORT_RESEARCH\FIND_RESULTS_BY_CDSID\FIND_RESULTS_FOR_GJUNIOR2.TXT</v>
      </c>
    </row>
    <row r="2990" spans="1:2" x14ac:dyDescent="0.25">
      <c r="A2990" s="2" t="s">
        <v>2989</v>
      </c>
      <c r="B2990" t="str">
        <f t="shared" si="46"/>
        <v>find /N /I  "GJUNKER" C:\PROJECTS\DATA\SUBMIT_REPORT_RESEARCH\ALL_FDB_DASHBOARD_LOGS\*.* &gt; C:\PROJECTS\DATA\SUBMIT_REPORT_RESEARCH\FIND_RESULTS_BY_CDSID\FIND_RESULTS_FOR_GJUNKER.TXT</v>
      </c>
    </row>
    <row r="2991" spans="1:2" x14ac:dyDescent="0.25">
      <c r="A2991" s="2" t="s">
        <v>2990</v>
      </c>
      <c r="B2991" t="str">
        <f t="shared" si="46"/>
        <v>find /N /I  "GKAETER2" C:\PROJECTS\DATA\SUBMIT_REPORT_RESEARCH\ALL_FDB_DASHBOARD_LOGS\*.* &gt; C:\PROJECTS\DATA\SUBMIT_REPORT_RESEARCH\FIND_RESULTS_BY_CDSID\FIND_RESULTS_FOR_GKAETER2.TXT</v>
      </c>
    </row>
    <row r="2992" spans="1:2" x14ac:dyDescent="0.25">
      <c r="A2992" s="2" t="s">
        <v>2991</v>
      </c>
      <c r="B2992" t="str">
        <f t="shared" si="46"/>
        <v>find /N /I  "GKAIN" C:\PROJECTS\DATA\SUBMIT_REPORT_RESEARCH\ALL_FDB_DASHBOARD_LOGS\*.* &gt; C:\PROJECTS\DATA\SUBMIT_REPORT_RESEARCH\FIND_RESULTS_BY_CDSID\FIND_RESULTS_FOR_GKAIN.TXT</v>
      </c>
    </row>
    <row r="2993" spans="1:2" x14ac:dyDescent="0.25">
      <c r="A2993" s="2" t="s">
        <v>2992</v>
      </c>
      <c r="B2993" t="str">
        <f t="shared" si="46"/>
        <v>find /N /I  "GKARTH22" C:\PROJECTS\DATA\SUBMIT_REPORT_RESEARCH\ALL_FDB_DASHBOARD_LOGS\*.* &gt; C:\PROJECTS\DATA\SUBMIT_REPORT_RESEARCH\FIND_RESULTS_BY_CDSID\FIND_RESULTS_FOR_GKARTH22.TXT</v>
      </c>
    </row>
    <row r="2994" spans="1:2" x14ac:dyDescent="0.25">
      <c r="A2994" s="2" t="s">
        <v>2993</v>
      </c>
      <c r="B2994" t="str">
        <f t="shared" si="46"/>
        <v>find /N /I  "GKARTH29" C:\PROJECTS\DATA\SUBMIT_REPORT_RESEARCH\ALL_FDB_DASHBOARD_LOGS\*.* &gt; C:\PROJECTS\DATA\SUBMIT_REPORT_RESEARCH\FIND_RESULTS_BY_CDSID\FIND_RESULTS_FOR_GKARTH29.TXT</v>
      </c>
    </row>
    <row r="2995" spans="1:2" x14ac:dyDescent="0.25">
      <c r="A2995" s="2" t="s">
        <v>2994</v>
      </c>
      <c r="B2995" t="str">
        <f t="shared" si="46"/>
        <v>find /N /I  "GKARTH49" C:\PROJECTS\DATA\SUBMIT_REPORT_RESEARCH\ALL_FDB_DASHBOARD_LOGS\*.* &gt; C:\PROJECTS\DATA\SUBMIT_REPORT_RESEARCH\FIND_RESULTS_BY_CDSID\FIND_RESULTS_FOR_GKARTH49.TXT</v>
      </c>
    </row>
    <row r="2996" spans="1:2" x14ac:dyDescent="0.25">
      <c r="A2996" s="2" t="s">
        <v>2995</v>
      </c>
      <c r="B2996" t="str">
        <f t="shared" si="46"/>
        <v>find /N /I  "GKAUNA" C:\PROJECTS\DATA\SUBMIT_REPORT_RESEARCH\ALL_FDB_DASHBOARD_LOGS\*.* &gt; C:\PROJECTS\DATA\SUBMIT_REPORT_RESEARCH\FIND_RESULTS_BY_CDSID\FIND_RESULTS_FOR_GKAUNA.TXT</v>
      </c>
    </row>
    <row r="2997" spans="1:2" x14ac:dyDescent="0.25">
      <c r="A2997" s="2" t="s">
        <v>2996</v>
      </c>
      <c r="B2997" t="str">
        <f t="shared" si="46"/>
        <v>find /N /I  "GKEHOE4" C:\PROJECTS\DATA\SUBMIT_REPORT_RESEARCH\ALL_FDB_DASHBOARD_LOGS\*.* &gt; C:\PROJECTS\DATA\SUBMIT_REPORT_RESEARCH\FIND_RESULTS_BY_CDSID\FIND_RESULTS_FOR_GKEHOE4.TXT</v>
      </c>
    </row>
    <row r="2998" spans="1:2" x14ac:dyDescent="0.25">
      <c r="A2998" s="2" t="s">
        <v>2997</v>
      </c>
      <c r="B2998" t="str">
        <f t="shared" si="46"/>
        <v>find /N /I  "GKHALWAD" C:\PROJECTS\DATA\SUBMIT_REPORT_RESEARCH\ALL_FDB_DASHBOARD_LOGS\*.* &gt; C:\PROJECTS\DATA\SUBMIT_REPORT_RESEARCH\FIND_RESULTS_BY_CDSID\FIND_RESULTS_FOR_GKHALWAD.TXT</v>
      </c>
    </row>
    <row r="2999" spans="1:2" x14ac:dyDescent="0.25">
      <c r="A2999" s="2" t="s">
        <v>2998</v>
      </c>
      <c r="B2999" t="str">
        <f t="shared" si="46"/>
        <v>find /N /I  "GKOMORA" C:\PROJECTS\DATA\SUBMIT_REPORT_RESEARCH\ALL_FDB_DASHBOARD_LOGS\*.* &gt; C:\PROJECTS\DATA\SUBMIT_REPORT_RESEARCH\FIND_RESULTS_BY_CDSID\FIND_RESULTS_FOR_GKOMORA.TXT</v>
      </c>
    </row>
    <row r="3000" spans="1:2" x14ac:dyDescent="0.25">
      <c r="A3000" s="2" t="s">
        <v>2999</v>
      </c>
      <c r="B3000" t="str">
        <f t="shared" si="46"/>
        <v>find /N /I  "GKORENIC" C:\PROJECTS\DATA\SUBMIT_REPORT_RESEARCH\ALL_FDB_DASHBOARD_LOGS\*.* &gt; C:\PROJECTS\DATA\SUBMIT_REPORT_RESEARCH\FIND_RESULTS_BY_CDSID\FIND_RESULTS_FOR_GKORENIC.TXT</v>
      </c>
    </row>
    <row r="3001" spans="1:2" x14ac:dyDescent="0.25">
      <c r="A3001" s="2" t="s">
        <v>3000</v>
      </c>
      <c r="B3001" t="str">
        <f t="shared" si="46"/>
        <v>find /N /I  "GKOSAR" C:\PROJECTS\DATA\SUBMIT_REPORT_RESEARCH\ALL_FDB_DASHBOARD_LOGS\*.* &gt; C:\PROJECTS\DATA\SUBMIT_REPORT_RESEARCH\FIND_RESULTS_BY_CDSID\FIND_RESULTS_FOR_GKOSAR.TXT</v>
      </c>
    </row>
    <row r="3002" spans="1:2" x14ac:dyDescent="0.25">
      <c r="A3002" s="2" t="s">
        <v>3001</v>
      </c>
      <c r="B3002" t="str">
        <f t="shared" si="46"/>
        <v>find /N /I  "GKOZLOV1" C:\PROJECTS\DATA\SUBMIT_REPORT_RESEARCH\ALL_FDB_DASHBOARD_LOGS\*.* &gt; C:\PROJECTS\DATA\SUBMIT_REPORT_RESEARCH\FIND_RESULTS_BY_CDSID\FIND_RESULTS_FOR_GKOZLOV1.TXT</v>
      </c>
    </row>
    <row r="3003" spans="1:2" x14ac:dyDescent="0.25">
      <c r="A3003" s="2" t="s">
        <v>3002</v>
      </c>
      <c r="B3003" t="str">
        <f t="shared" si="46"/>
        <v>find /N /I  "GKRINGS1" C:\PROJECTS\DATA\SUBMIT_REPORT_RESEARCH\ALL_FDB_DASHBOARD_LOGS\*.* &gt; C:\PROJECTS\DATA\SUBMIT_REPORT_RESEARCH\FIND_RESULTS_BY_CDSID\FIND_RESULTS_FOR_GKRINGS1.TXT</v>
      </c>
    </row>
    <row r="3004" spans="1:2" x14ac:dyDescent="0.25">
      <c r="A3004" s="2" t="s">
        <v>3003</v>
      </c>
      <c r="B3004" t="str">
        <f t="shared" si="46"/>
        <v>find /N /I  "GKULKAR2" C:\PROJECTS\DATA\SUBMIT_REPORT_RESEARCH\ALL_FDB_DASHBOARD_LOGS\*.* &gt; C:\PROJECTS\DATA\SUBMIT_REPORT_RESEARCH\FIND_RESULTS_BY_CDSID\FIND_RESULTS_FOR_GKULKAR2.TXT</v>
      </c>
    </row>
    <row r="3005" spans="1:2" x14ac:dyDescent="0.25">
      <c r="A3005" s="2" t="s">
        <v>3004</v>
      </c>
      <c r="B3005" t="str">
        <f t="shared" si="46"/>
        <v>find /N /I  "GKUMAR9" C:\PROJECTS\DATA\SUBMIT_REPORT_RESEARCH\ALL_FDB_DASHBOARD_LOGS\*.* &gt; C:\PROJECTS\DATA\SUBMIT_REPORT_RESEARCH\FIND_RESULTS_BY_CDSID\FIND_RESULTS_FOR_GKUMAR9.TXT</v>
      </c>
    </row>
    <row r="3006" spans="1:2" x14ac:dyDescent="0.25">
      <c r="A3006" s="2" t="s">
        <v>3005</v>
      </c>
      <c r="B3006" t="str">
        <f t="shared" si="46"/>
        <v>find /N /I  "GLAMARA1" C:\PROJECTS\DATA\SUBMIT_REPORT_RESEARCH\ALL_FDB_DASHBOARD_LOGS\*.* &gt; C:\PROJECTS\DATA\SUBMIT_REPORT_RESEARCH\FIND_RESULTS_BY_CDSID\FIND_RESULTS_FOR_GLAMARA1.TXT</v>
      </c>
    </row>
    <row r="3007" spans="1:2" x14ac:dyDescent="0.25">
      <c r="A3007" s="2" t="s">
        <v>3006</v>
      </c>
      <c r="B3007" t="str">
        <f t="shared" si="46"/>
        <v>find /N /I  "GLANSDO1" C:\PROJECTS\DATA\SUBMIT_REPORT_RESEARCH\ALL_FDB_DASHBOARD_LOGS\*.* &gt; C:\PROJECTS\DATA\SUBMIT_REPORT_RESEARCH\FIND_RESULTS_BY_CDSID\FIND_RESULTS_FOR_GLANSDO1.TXT</v>
      </c>
    </row>
    <row r="3008" spans="1:2" x14ac:dyDescent="0.25">
      <c r="A3008" s="2" t="s">
        <v>3007</v>
      </c>
      <c r="B3008" t="str">
        <f t="shared" si="46"/>
        <v>find /N /I  "GLAURENC" C:\PROJECTS\DATA\SUBMIT_REPORT_RESEARCH\ALL_FDB_DASHBOARD_LOGS\*.* &gt; C:\PROJECTS\DATA\SUBMIT_REPORT_RESEARCH\FIND_RESULTS_BY_CDSID\FIND_RESULTS_FOR_GLAURENC.TXT</v>
      </c>
    </row>
    <row r="3009" spans="1:2" x14ac:dyDescent="0.25">
      <c r="A3009" s="2" t="s">
        <v>3008</v>
      </c>
      <c r="B3009" t="str">
        <f t="shared" si="46"/>
        <v>find /N /I  "GLAWLES5" C:\PROJECTS\DATA\SUBMIT_REPORT_RESEARCH\ALL_FDB_DASHBOARD_LOGS\*.* &gt; C:\PROJECTS\DATA\SUBMIT_REPORT_RESEARCH\FIND_RESULTS_BY_CDSID\FIND_RESULTS_FOR_GLAWLES5.TXT</v>
      </c>
    </row>
    <row r="3010" spans="1:2" x14ac:dyDescent="0.25">
      <c r="A3010" s="2" t="s">
        <v>3009</v>
      </c>
      <c r="B3010" t="str">
        <f t="shared" si="46"/>
        <v>find /N /I  "GLAWLES6" C:\PROJECTS\DATA\SUBMIT_REPORT_RESEARCH\ALL_FDB_DASHBOARD_LOGS\*.* &gt; C:\PROJECTS\DATA\SUBMIT_REPORT_RESEARCH\FIND_RESULTS_BY_CDSID\FIND_RESULTS_FOR_GLAWLES6.TXT</v>
      </c>
    </row>
    <row r="3011" spans="1:2" x14ac:dyDescent="0.25">
      <c r="A3011" s="2" t="s">
        <v>3010</v>
      </c>
      <c r="B3011" t="str">
        <f t="shared" ref="B3011:B3074" si="47">"find /N /I  " &amp; CHAR(34) &amp; A3011 &amp; CHAR(34) &amp; " C:\PROJECTS\DATA\SUBMIT_REPORT_RESEARCH\ALL_FDB_DASHBOARD_LOGS\*.* &gt; C:\PROJECTS\DATA\SUBMIT_REPORT_RESEARCH\FIND_RESULTS_BY_CDSID\FIND_RESULTS_FOR_" &amp; A3011 &amp; ".TXT"</f>
        <v>find /N /I  "GLEAMY" C:\PROJECTS\DATA\SUBMIT_REPORT_RESEARCH\ALL_FDB_DASHBOARD_LOGS\*.* &gt; C:\PROJECTS\DATA\SUBMIT_REPORT_RESEARCH\FIND_RESULTS_BY_CDSID\FIND_RESULTS_FOR_GLEAMY.TXT</v>
      </c>
    </row>
    <row r="3012" spans="1:2" x14ac:dyDescent="0.25">
      <c r="A3012" s="2" t="s">
        <v>3011</v>
      </c>
      <c r="B3012" t="str">
        <f t="shared" si="47"/>
        <v>find /N /I  "GLEGNER" C:\PROJECTS\DATA\SUBMIT_REPORT_RESEARCH\ALL_FDB_DASHBOARD_LOGS\*.* &gt; C:\PROJECTS\DATA\SUBMIT_REPORT_RESEARCH\FIND_RESULTS_BY_CDSID\FIND_RESULTS_FOR_GLEGNER.TXT</v>
      </c>
    </row>
    <row r="3013" spans="1:2" x14ac:dyDescent="0.25">
      <c r="A3013" s="2" t="s">
        <v>3012</v>
      </c>
      <c r="B3013" t="str">
        <f t="shared" si="47"/>
        <v>find /N /I  "GLITTL14" C:\PROJECTS\DATA\SUBMIT_REPORT_RESEARCH\ALL_FDB_DASHBOARD_LOGS\*.* &gt; C:\PROJECTS\DATA\SUBMIT_REPORT_RESEARCH\FIND_RESULTS_BY_CDSID\FIND_RESULTS_FOR_GLITTL14.TXT</v>
      </c>
    </row>
    <row r="3014" spans="1:2" x14ac:dyDescent="0.25">
      <c r="A3014" s="2" t="s">
        <v>3013</v>
      </c>
      <c r="B3014" t="str">
        <f t="shared" si="47"/>
        <v>find /N /I  "GLIU27" C:\PROJECTS\DATA\SUBMIT_REPORT_RESEARCH\ALL_FDB_DASHBOARD_LOGS\*.* &gt; C:\PROJECTS\DATA\SUBMIT_REPORT_RESEARCH\FIND_RESULTS_BY_CDSID\FIND_RESULTS_FOR_GLIU27.TXT</v>
      </c>
    </row>
    <row r="3015" spans="1:2" x14ac:dyDescent="0.25">
      <c r="A3015" s="2" t="s">
        <v>3014</v>
      </c>
      <c r="B3015" t="str">
        <f t="shared" si="47"/>
        <v>find /N /I  "GLIU39" C:\PROJECTS\DATA\SUBMIT_REPORT_RESEARCH\ALL_FDB_DASHBOARD_LOGS\*.* &gt; C:\PROJECTS\DATA\SUBMIT_REPORT_RESEARCH\FIND_RESULTS_BY_CDSID\FIND_RESULTS_FOR_GLIU39.TXT</v>
      </c>
    </row>
    <row r="3016" spans="1:2" x14ac:dyDescent="0.25">
      <c r="A3016" s="2" t="s">
        <v>3015</v>
      </c>
      <c r="B3016" t="str">
        <f t="shared" si="47"/>
        <v>find /N /I  "GLLAMASM" C:\PROJECTS\DATA\SUBMIT_REPORT_RESEARCH\ALL_FDB_DASHBOARD_LOGS\*.* &gt; C:\PROJECTS\DATA\SUBMIT_REPORT_RESEARCH\FIND_RESULTS_BY_CDSID\FIND_RESULTS_FOR_GLLAMASM.TXT</v>
      </c>
    </row>
    <row r="3017" spans="1:2" x14ac:dyDescent="0.25">
      <c r="A3017" s="2" t="s">
        <v>3016</v>
      </c>
      <c r="B3017" t="str">
        <f t="shared" si="47"/>
        <v>find /N /I  "GLONG13" C:\PROJECTS\DATA\SUBMIT_REPORT_RESEARCH\ALL_FDB_DASHBOARD_LOGS\*.* &gt; C:\PROJECTS\DATA\SUBMIT_REPORT_RESEARCH\FIND_RESULTS_BY_CDSID\FIND_RESULTS_FOR_GLONG13.TXT</v>
      </c>
    </row>
    <row r="3018" spans="1:2" x14ac:dyDescent="0.25">
      <c r="A3018" s="2" t="s">
        <v>3017</v>
      </c>
      <c r="B3018" t="str">
        <f t="shared" si="47"/>
        <v>find /N /I  "GLUCENA1" C:\PROJECTS\DATA\SUBMIT_REPORT_RESEARCH\ALL_FDB_DASHBOARD_LOGS\*.* &gt; C:\PROJECTS\DATA\SUBMIT_REPORT_RESEARCH\FIND_RESULTS_BY_CDSID\FIND_RESULTS_FOR_GLUCENA1.TXT</v>
      </c>
    </row>
    <row r="3019" spans="1:2" x14ac:dyDescent="0.25">
      <c r="A3019" s="2" t="s">
        <v>3018</v>
      </c>
      <c r="B3019" t="str">
        <f t="shared" si="47"/>
        <v>find /N /I  "GMA44" C:\PROJECTS\DATA\SUBMIT_REPORT_RESEARCH\ALL_FDB_DASHBOARD_LOGS\*.* &gt; C:\PROJECTS\DATA\SUBMIT_REPORT_RESEARCH\FIND_RESULTS_BY_CDSID\FIND_RESULTS_FOR_GMA44.TXT</v>
      </c>
    </row>
    <row r="3020" spans="1:2" x14ac:dyDescent="0.25">
      <c r="A3020" s="2" t="s">
        <v>3019</v>
      </c>
      <c r="B3020" t="str">
        <f t="shared" si="47"/>
        <v>find /N /I  "GMACLE11" C:\PROJECTS\DATA\SUBMIT_REPORT_RESEARCH\ALL_FDB_DASHBOARD_LOGS\*.* &gt; C:\PROJECTS\DATA\SUBMIT_REPORT_RESEARCH\FIND_RESULTS_BY_CDSID\FIND_RESULTS_FOR_GMACLE11.TXT</v>
      </c>
    </row>
    <row r="3021" spans="1:2" x14ac:dyDescent="0.25">
      <c r="A3021" s="2" t="s">
        <v>3020</v>
      </c>
      <c r="B3021" t="str">
        <f t="shared" si="47"/>
        <v>find /N /I  "GMADHAN" C:\PROJECTS\DATA\SUBMIT_REPORT_RESEARCH\ALL_FDB_DASHBOARD_LOGS\*.* &gt; C:\PROJECTS\DATA\SUBMIT_REPORT_RESEARCH\FIND_RESULTS_BY_CDSID\FIND_RESULTS_FOR_GMADHAN.TXT</v>
      </c>
    </row>
    <row r="3022" spans="1:2" x14ac:dyDescent="0.25">
      <c r="A3022" s="2" t="s">
        <v>3021</v>
      </c>
      <c r="B3022" t="str">
        <f t="shared" si="47"/>
        <v>find /N /I  "GMAGALH3" C:\PROJECTS\DATA\SUBMIT_REPORT_RESEARCH\ALL_FDB_DASHBOARD_LOGS\*.* &gt; C:\PROJECTS\DATA\SUBMIT_REPORT_RESEARCH\FIND_RESULTS_BY_CDSID\FIND_RESULTS_FOR_GMAGALH3.TXT</v>
      </c>
    </row>
    <row r="3023" spans="1:2" x14ac:dyDescent="0.25">
      <c r="A3023" s="2" t="s">
        <v>3022</v>
      </c>
      <c r="B3023" t="str">
        <f t="shared" si="47"/>
        <v>find /N /I  "GMAHALA5" C:\PROJECTS\DATA\SUBMIT_REPORT_RESEARCH\ALL_FDB_DASHBOARD_LOGS\*.* &gt; C:\PROJECTS\DATA\SUBMIT_REPORT_RESEARCH\FIND_RESULTS_BY_CDSID\FIND_RESULTS_FOR_GMAHALA5.TXT</v>
      </c>
    </row>
    <row r="3024" spans="1:2" x14ac:dyDescent="0.25">
      <c r="A3024" s="2" t="s">
        <v>3023</v>
      </c>
      <c r="B3024" t="str">
        <f t="shared" si="47"/>
        <v>find /N /I  "GMALISAN" C:\PROJECTS\DATA\SUBMIT_REPORT_RESEARCH\ALL_FDB_DASHBOARD_LOGS\*.* &gt; C:\PROJECTS\DATA\SUBMIT_REPORT_RESEARCH\FIND_RESULTS_BY_CDSID\FIND_RESULTS_FOR_GMALISAN.TXT</v>
      </c>
    </row>
    <row r="3025" spans="1:2" x14ac:dyDescent="0.25">
      <c r="A3025" s="2" t="s">
        <v>3024</v>
      </c>
      <c r="B3025" t="str">
        <f t="shared" si="47"/>
        <v>find /N /I  "GMANDHYA" C:\PROJECTS\DATA\SUBMIT_REPORT_RESEARCH\ALL_FDB_DASHBOARD_LOGS\*.* &gt; C:\PROJECTS\DATA\SUBMIT_REPORT_RESEARCH\FIND_RESULTS_BY_CDSID\FIND_RESULTS_FOR_GMANDHYA.TXT</v>
      </c>
    </row>
    <row r="3026" spans="1:2" x14ac:dyDescent="0.25">
      <c r="A3026" s="2" t="s">
        <v>3025</v>
      </c>
      <c r="B3026" t="str">
        <f t="shared" si="47"/>
        <v>find /N /I  "GMANRIQ6" C:\PROJECTS\DATA\SUBMIT_REPORT_RESEARCH\ALL_FDB_DASHBOARD_LOGS\*.* &gt; C:\PROJECTS\DATA\SUBMIT_REPORT_RESEARCH\FIND_RESULTS_BY_CDSID\FIND_RESULTS_FOR_GMANRIQ6.TXT</v>
      </c>
    </row>
    <row r="3027" spans="1:2" x14ac:dyDescent="0.25">
      <c r="A3027" s="2" t="s">
        <v>3026</v>
      </c>
      <c r="B3027" t="str">
        <f t="shared" si="47"/>
        <v>find /N /I  "GMARIAPP" C:\PROJECTS\DATA\SUBMIT_REPORT_RESEARCH\ALL_FDB_DASHBOARD_LOGS\*.* &gt; C:\PROJECTS\DATA\SUBMIT_REPORT_RESEARCH\FIND_RESULTS_BY_CDSID\FIND_RESULTS_FOR_GMARIAPP.TXT</v>
      </c>
    </row>
    <row r="3028" spans="1:2" x14ac:dyDescent="0.25">
      <c r="A3028" s="2" t="s">
        <v>3027</v>
      </c>
      <c r="B3028" t="str">
        <f t="shared" si="47"/>
        <v>find /N /I  "GMART289" C:\PROJECTS\DATA\SUBMIT_REPORT_RESEARCH\ALL_FDB_DASHBOARD_LOGS\*.* &gt; C:\PROJECTS\DATA\SUBMIT_REPORT_RESEARCH\FIND_RESULTS_BY_CDSID\FIND_RESULTS_FOR_GMART289.TXT</v>
      </c>
    </row>
    <row r="3029" spans="1:2" x14ac:dyDescent="0.25">
      <c r="A3029" s="2" t="s">
        <v>3028</v>
      </c>
      <c r="B3029" t="str">
        <f t="shared" si="47"/>
        <v>find /N /I  "GMARTI73" C:\PROJECTS\DATA\SUBMIT_REPORT_RESEARCH\ALL_FDB_DASHBOARD_LOGS\*.* &gt; C:\PROJECTS\DATA\SUBMIT_REPORT_RESEARCH\FIND_RESULTS_BY_CDSID\FIND_RESULTS_FOR_GMARTI73.TXT</v>
      </c>
    </row>
    <row r="3030" spans="1:2" x14ac:dyDescent="0.25">
      <c r="A3030" s="2" t="s">
        <v>3029</v>
      </c>
      <c r="B3030" t="str">
        <f t="shared" si="47"/>
        <v>find /N /I  "GMASKELL" C:\PROJECTS\DATA\SUBMIT_REPORT_RESEARCH\ALL_FDB_DASHBOARD_LOGS\*.* &gt; C:\PROJECTS\DATA\SUBMIT_REPORT_RESEARCH\FIND_RESULTS_BY_CDSID\FIND_RESULTS_FOR_GMASKELL.TXT</v>
      </c>
    </row>
    <row r="3031" spans="1:2" x14ac:dyDescent="0.25">
      <c r="A3031" s="2" t="s">
        <v>3030</v>
      </c>
      <c r="B3031" t="str">
        <f t="shared" si="47"/>
        <v>find /N /I  "GMASON38" C:\PROJECTS\DATA\SUBMIT_REPORT_RESEARCH\ALL_FDB_DASHBOARD_LOGS\*.* &gt; C:\PROJECTS\DATA\SUBMIT_REPORT_RESEARCH\FIND_RESULTS_BY_CDSID\FIND_RESULTS_FOR_GMASON38.TXT</v>
      </c>
    </row>
    <row r="3032" spans="1:2" x14ac:dyDescent="0.25">
      <c r="A3032" s="2" t="s">
        <v>3031</v>
      </c>
      <c r="B3032" t="str">
        <f t="shared" si="47"/>
        <v>find /N /I  "GMAURE10" C:\PROJECTS\DATA\SUBMIT_REPORT_RESEARCH\ALL_FDB_DASHBOARD_LOGS\*.* &gt; C:\PROJECTS\DATA\SUBMIT_REPORT_RESEARCH\FIND_RESULTS_BY_CDSID\FIND_RESULTS_FOR_GMAURE10.TXT</v>
      </c>
    </row>
    <row r="3033" spans="1:2" x14ac:dyDescent="0.25">
      <c r="A3033" s="2" t="s">
        <v>3032</v>
      </c>
      <c r="B3033" t="str">
        <f t="shared" si="47"/>
        <v>find /N /I  "GMCDERM3" C:\PROJECTS\DATA\SUBMIT_REPORT_RESEARCH\ALL_FDB_DASHBOARD_LOGS\*.* &gt; C:\PROJECTS\DATA\SUBMIT_REPORT_RESEARCH\FIND_RESULTS_BY_CDSID\FIND_RESULTS_FOR_GMCDERM3.TXT</v>
      </c>
    </row>
    <row r="3034" spans="1:2" x14ac:dyDescent="0.25">
      <c r="A3034" s="2" t="s">
        <v>3033</v>
      </c>
      <c r="B3034" t="str">
        <f t="shared" si="47"/>
        <v>find /N /I  "GMCKEN" C:\PROJECTS\DATA\SUBMIT_REPORT_RESEARCH\ALL_FDB_DASHBOARD_LOGS\*.* &gt; C:\PROJECTS\DATA\SUBMIT_REPORT_RESEARCH\FIND_RESULTS_BY_CDSID\FIND_RESULTS_FOR_GMCKEN.TXT</v>
      </c>
    </row>
    <row r="3035" spans="1:2" x14ac:dyDescent="0.25">
      <c r="A3035" s="2" t="s">
        <v>3034</v>
      </c>
      <c r="B3035" t="str">
        <f t="shared" si="47"/>
        <v>find /N /I  "GMCKIN12" C:\PROJECTS\DATA\SUBMIT_REPORT_RESEARCH\ALL_FDB_DASHBOARD_LOGS\*.* &gt; C:\PROJECTS\DATA\SUBMIT_REPORT_RESEARCH\FIND_RESULTS_BY_CDSID\FIND_RESULTS_FOR_GMCKIN12.TXT</v>
      </c>
    </row>
    <row r="3036" spans="1:2" x14ac:dyDescent="0.25">
      <c r="A3036" s="2" t="s">
        <v>3035</v>
      </c>
      <c r="B3036" t="str">
        <f t="shared" si="47"/>
        <v>find /N /I  "GMEDA1" C:\PROJECTS\DATA\SUBMIT_REPORT_RESEARCH\ALL_FDB_DASHBOARD_LOGS\*.* &gt; C:\PROJECTS\DATA\SUBMIT_REPORT_RESEARCH\FIND_RESULTS_BY_CDSID\FIND_RESULTS_FOR_GMEDA1.TXT</v>
      </c>
    </row>
    <row r="3037" spans="1:2" x14ac:dyDescent="0.25">
      <c r="A3037" s="2" t="s">
        <v>3036</v>
      </c>
      <c r="B3037" t="str">
        <f t="shared" si="47"/>
        <v>find /N /I  "GMEDINA7" C:\PROJECTS\DATA\SUBMIT_REPORT_RESEARCH\ALL_FDB_DASHBOARD_LOGS\*.* &gt; C:\PROJECTS\DATA\SUBMIT_REPORT_RESEARCH\FIND_RESULTS_BY_CDSID\FIND_RESULTS_FOR_GMEDINA7.TXT</v>
      </c>
    </row>
    <row r="3038" spans="1:2" x14ac:dyDescent="0.25">
      <c r="A3038" s="2" t="s">
        <v>3037</v>
      </c>
      <c r="B3038" t="str">
        <f t="shared" si="47"/>
        <v>find /N /I  "GMERZENI" C:\PROJECTS\DATA\SUBMIT_REPORT_RESEARCH\ALL_FDB_DASHBOARD_LOGS\*.* &gt; C:\PROJECTS\DATA\SUBMIT_REPORT_RESEARCH\FIND_RESULTS_BY_CDSID\FIND_RESULTS_FOR_GMERZENI.TXT</v>
      </c>
    </row>
    <row r="3039" spans="1:2" x14ac:dyDescent="0.25">
      <c r="A3039" s="2" t="s">
        <v>3038</v>
      </c>
      <c r="B3039" t="str">
        <f t="shared" si="47"/>
        <v>find /N /I  "GMIAO" C:\PROJECTS\DATA\SUBMIT_REPORT_RESEARCH\ALL_FDB_DASHBOARD_LOGS\*.* &gt; C:\PROJECTS\DATA\SUBMIT_REPORT_RESEARCH\FIND_RESULTS_BY_CDSID\FIND_RESULTS_FOR_GMIAO.TXT</v>
      </c>
    </row>
    <row r="3040" spans="1:2" x14ac:dyDescent="0.25">
      <c r="A3040" s="2" t="s">
        <v>3039</v>
      </c>
      <c r="B3040" t="str">
        <f t="shared" si="47"/>
        <v>find /N /I  "GMITCH22" C:\PROJECTS\DATA\SUBMIT_REPORT_RESEARCH\ALL_FDB_DASHBOARD_LOGS\*.* &gt; C:\PROJECTS\DATA\SUBMIT_REPORT_RESEARCH\FIND_RESULTS_BY_CDSID\FIND_RESULTS_FOR_GMITCH22.TXT</v>
      </c>
    </row>
    <row r="3041" spans="1:2" x14ac:dyDescent="0.25">
      <c r="A3041" s="2" t="s">
        <v>3040</v>
      </c>
      <c r="B3041" t="str">
        <f t="shared" si="47"/>
        <v>find /N /I  "GMONTIE" C:\PROJECTS\DATA\SUBMIT_REPORT_RESEARCH\ALL_FDB_DASHBOARD_LOGS\*.* &gt; C:\PROJECTS\DATA\SUBMIT_REPORT_RESEARCH\FIND_RESULTS_BY_CDSID\FIND_RESULTS_FOR_GMONTIE.TXT</v>
      </c>
    </row>
    <row r="3042" spans="1:2" x14ac:dyDescent="0.25">
      <c r="A3042" s="2" t="s">
        <v>3041</v>
      </c>
      <c r="B3042" t="str">
        <f t="shared" si="47"/>
        <v>find /N /I  "GMONTUFA" C:\PROJECTS\DATA\SUBMIT_REPORT_RESEARCH\ALL_FDB_DASHBOARD_LOGS\*.* &gt; C:\PROJECTS\DATA\SUBMIT_REPORT_RESEARCH\FIND_RESULTS_BY_CDSID\FIND_RESULTS_FOR_GMONTUFA.TXT</v>
      </c>
    </row>
    <row r="3043" spans="1:2" x14ac:dyDescent="0.25">
      <c r="A3043" s="2" t="s">
        <v>3042</v>
      </c>
      <c r="B3043" t="str">
        <f t="shared" si="47"/>
        <v>find /N /I  "GMORLETU" C:\PROJECTS\DATA\SUBMIT_REPORT_RESEARCH\ALL_FDB_DASHBOARD_LOGS\*.* &gt; C:\PROJECTS\DATA\SUBMIT_REPORT_RESEARCH\FIND_RESULTS_BY_CDSID\FIND_RESULTS_FOR_GMORLETU.TXT</v>
      </c>
    </row>
    <row r="3044" spans="1:2" x14ac:dyDescent="0.25">
      <c r="A3044" s="2" t="s">
        <v>3043</v>
      </c>
      <c r="B3044" t="str">
        <f t="shared" si="47"/>
        <v>find /N /I  "GMOTA5" C:\PROJECTS\DATA\SUBMIT_REPORT_RESEARCH\ALL_FDB_DASHBOARD_LOGS\*.* &gt; C:\PROJECTS\DATA\SUBMIT_REPORT_RESEARCH\FIND_RESULTS_BY_CDSID\FIND_RESULTS_FOR_GMOTA5.TXT</v>
      </c>
    </row>
    <row r="3045" spans="1:2" x14ac:dyDescent="0.25">
      <c r="A3045" s="2" t="s">
        <v>3044</v>
      </c>
      <c r="B3045" t="str">
        <f t="shared" si="47"/>
        <v>find /N /I  "GMULLEN" C:\PROJECTS\DATA\SUBMIT_REPORT_RESEARCH\ALL_FDB_DASHBOARD_LOGS\*.* &gt; C:\PROJECTS\DATA\SUBMIT_REPORT_RESEARCH\FIND_RESULTS_BY_CDSID\FIND_RESULTS_FOR_GMULLEN.TXT</v>
      </c>
    </row>
    <row r="3046" spans="1:2" x14ac:dyDescent="0.25">
      <c r="A3046" s="2" t="s">
        <v>3045</v>
      </c>
      <c r="B3046" t="str">
        <f t="shared" si="47"/>
        <v>find /N /I  "GNADER1" C:\PROJECTS\DATA\SUBMIT_REPORT_RESEARCH\ALL_FDB_DASHBOARD_LOGS\*.* &gt; C:\PROJECTS\DATA\SUBMIT_REPORT_RESEARCH\FIND_RESULTS_BY_CDSID\FIND_RESULTS_FOR_GNADER1.TXT</v>
      </c>
    </row>
    <row r="3047" spans="1:2" x14ac:dyDescent="0.25">
      <c r="A3047" s="2" t="s">
        <v>3046</v>
      </c>
      <c r="B3047" t="str">
        <f t="shared" si="47"/>
        <v>find /N /I  "GNAMMALW" C:\PROJECTS\DATA\SUBMIT_REPORT_RESEARCH\ALL_FDB_DASHBOARD_LOGS\*.* &gt; C:\PROJECTS\DATA\SUBMIT_REPORT_RESEARCH\FIND_RESULTS_BY_CDSID\FIND_RESULTS_FOR_GNAMMALW.TXT</v>
      </c>
    </row>
    <row r="3048" spans="1:2" x14ac:dyDescent="0.25">
      <c r="A3048" s="2" t="s">
        <v>3047</v>
      </c>
      <c r="B3048" t="str">
        <f t="shared" si="47"/>
        <v>find /N /I  "GNARAYA8" C:\PROJECTS\DATA\SUBMIT_REPORT_RESEARCH\ALL_FDB_DASHBOARD_LOGS\*.* &gt; C:\PROJECTS\DATA\SUBMIT_REPORT_RESEARCH\FIND_RESULTS_BY_CDSID\FIND_RESULTS_FOR_GNARAYA8.TXT</v>
      </c>
    </row>
    <row r="3049" spans="1:2" x14ac:dyDescent="0.25">
      <c r="A3049" s="2" t="s">
        <v>3048</v>
      </c>
      <c r="B3049" t="str">
        <f t="shared" si="47"/>
        <v>find /N /I  "GNEUHAL1" C:\PROJECTS\DATA\SUBMIT_REPORT_RESEARCH\ALL_FDB_DASHBOARD_LOGS\*.* &gt; C:\PROJECTS\DATA\SUBMIT_REPORT_RESEARCH\FIND_RESULTS_BY_CDSID\FIND_RESULTS_FOR_GNEUHAL1.TXT</v>
      </c>
    </row>
    <row r="3050" spans="1:2" x14ac:dyDescent="0.25">
      <c r="A3050" s="2" t="s">
        <v>3049</v>
      </c>
      <c r="B3050" t="str">
        <f t="shared" si="47"/>
        <v>find /N /I  "GNOBREGA" C:\PROJECTS\DATA\SUBMIT_REPORT_RESEARCH\ALL_FDB_DASHBOARD_LOGS\*.* &gt; C:\PROJECTS\DATA\SUBMIT_REPORT_RESEARCH\FIND_RESULTS_BY_CDSID\FIND_RESULTS_FOR_GNOBREGA.TXT</v>
      </c>
    </row>
    <row r="3051" spans="1:2" x14ac:dyDescent="0.25">
      <c r="A3051" s="2" t="s">
        <v>3050</v>
      </c>
      <c r="B3051" t="str">
        <f t="shared" si="47"/>
        <v>find /N /I  "GNOGUEI5" C:\PROJECTS\DATA\SUBMIT_REPORT_RESEARCH\ALL_FDB_DASHBOARD_LOGS\*.* &gt; C:\PROJECTS\DATA\SUBMIT_REPORT_RESEARCH\FIND_RESULTS_BY_CDSID\FIND_RESULTS_FOR_GNOGUEI5.TXT</v>
      </c>
    </row>
    <row r="3052" spans="1:2" x14ac:dyDescent="0.25">
      <c r="A3052" s="2" t="s">
        <v>3051</v>
      </c>
      <c r="B3052" t="str">
        <f t="shared" si="47"/>
        <v>find /N /I  "GON2" C:\PROJECTS\DATA\SUBMIT_REPORT_RESEARCH\ALL_FDB_DASHBOARD_LOGS\*.* &gt; C:\PROJECTS\DATA\SUBMIT_REPORT_RESEARCH\FIND_RESULTS_BY_CDSID\FIND_RESULTS_FOR_GON2.TXT</v>
      </c>
    </row>
    <row r="3053" spans="1:2" x14ac:dyDescent="0.25">
      <c r="A3053" s="2" t="s">
        <v>3052</v>
      </c>
      <c r="B3053" t="str">
        <f t="shared" si="47"/>
        <v>find /N /I  "GONETO" C:\PROJECTS\DATA\SUBMIT_REPORT_RESEARCH\ALL_FDB_DASHBOARD_LOGS\*.* &gt; C:\PROJECTS\DATA\SUBMIT_REPORT_RESEARCH\FIND_RESULTS_BY_CDSID\FIND_RESULTS_FOR_GONETO.TXT</v>
      </c>
    </row>
    <row r="3054" spans="1:2" x14ac:dyDescent="0.25">
      <c r="A3054" s="2" t="s">
        <v>3053</v>
      </c>
      <c r="B3054" t="str">
        <f t="shared" si="47"/>
        <v>find /N /I  "GORTEGO" C:\PROJECTS\DATA\SUBMIT_REPORT_RESEARCH\ALL_FDB_DASHBOARD_LOGS\*.* &gt; C:\PROJECTS\DATA\SUBMIT_REPORT_RESEARCH\FIND_RESULTS_BY_CDSID\FIND_RESULTS_FOR_GORTEGO.TXT</v>
      </c>
    </row>
    <row r="3055" spans="1:2" x14ac:dyDescent="0.25">
      <c r="A3055" s="2" t="s">
        <v>3054</v>
      </c>
      <c r="B3055" t="str">
        <f t="shared" si="47"/>
        <v>find /N /I  "GORTIZVE" C:\PROJECTS\DATA\SUBMIT_REPORT_RESEARCH\ALL_FDB_DASHBOARD_LOGS\*.* &gt; C:\PROJECTS\DATA\SUBMIT_REPORT_RESEARCH\FIND_RESULTS_BY_CDSID\FIND_RESULTS_FOR_GORTIZVE.TXT</v>
      </c>
    </row>
    <row r="3056" spans="1:2" x14ac:dyDescent="0.25">
      <c r="A3056" s="2" t="s">
        <v>3055</v>
      </c>
      <c r="B3056" t="str">
        <f t="shared" si="47"/>
        <v>find /N /I  "GOVERLA" C:\PROJECTS\DATA\SUBMIT_REPORT_RESEARCH\ALL_FDB_DASHBOARD_LOGS\*.* &gt; C:\PROJECTS\DATA\SUBMIT_REPORT_RESEARCH\FIND_RESULTS_BY_CDSID\FIND_RESULTS_FOR_GOVERLA.TXT</v>
      </c>
    </row>
    <row r="3057" spans="1:2" x14ac:dyDescent="0.25">
      <c r="A3057" s="2" t="s">
        <v>3056</v>
      </c>
      <c r="B3057" t="str">
        <f t="shared" si="47"/>
        <v>find /N /I  "GPAGE23" C:\PROJECTS\DATA\SUBMIT_REPORT_RESEARCH\ALL_FDB_DASHBOARD_LOGS\*.* &gt; C:\PROJECTS\DATA\SUBMIT_REPORT_RESEARCH\FIND_RESULTS_BY_CDSID\FIND_RESULTS_FOR_GPAGE23.TXT</v>
      </c>
    </row>
    <row r="3058" spans="1:2" x14ac:dyDescent="0.25">
      <c r="A3058" s="2" t="s">
        <v>3057</v>
      </c>
      <c r="B3058" t="str">
        <f t="shared" si="47"/>
        <v>find /N /I  "GPANDURA" C:\PROJECTS\DATA\SUBMIT_REPORT_RESEARCH\ALL_FDB_DASHBOARD_LOGS\*.* &gt; C:\PROJECTS\DATA\SUBMIT_REPORT_RESEARCH\FIND_RESULTS_BY_CDSID\FIND_RESULTS_FOR_GPANDURA.TXT</v>
      </c>
    </row>
    <row r="3059" spans="1:2" x14ac:dyDescent="0.25">
      <c r="A3059" s="2" t="s">
        <v>3058</v>
      </c>
      <c r="B3059" t="str">
        <f t="shared" si="47"/>
        <v>find /N /I  "GPAPAGIA" C:\PROJECTS\DATA\SUBMIT_REPORT_RESEARCH\ALL_FDB_DASHBOARD_LOGS\*.* &gt; C:\PROJECTS\DATA\SUBMIT_REPORT_RESEARCH\FIND_RESULTS_BY_CDSID\FIND_RESULTS_FOR_GPAPAGIA.TXT</v>
      </c>
    </row>
    <row r="3060" spans="1:2" x14ac:dyDescent="0.25">
      <c r="A3060" s="2" t="s">
        <v>3059</v>
      </c>
      <c r="B3060" t="str">
        <f t="shared" si="47"/>
        <v>find /N /I  "GPATEL3" C:\PROJECTS\DATA\SUBMIT_REPORT_RESEARCH\ALL_FDB_DASHBOARD_LOGS\*.* &gt; C:\PROJECTS\DATA\SUBMIT_REPORT_RESEARCH\FIND_RESULTS_BY_CDSID\FIND_RESULTS_FOR_GPATEL3.TXT</v>
      </c>
    </row>
    <row r="3061" spans="1:2" x14ac:dyDescent="0.25">
      <c r="A3061" s="2" t="s">
        <v>3060</v>
      </c>
      <c r="B3061" t="str">
        <f t="shared" si="47"/>
        <v>find /N /I  "GPATRUNO" C:\PROJECTS\DATA\SUBMIT_REPORT_RESEARCH\ALL_FDB_DASHBOARD_LOGS\*.* &gt; C:\PROJECTS\DATA\SUBMIT_REPORT_RESEARCH\FIND_RESULTS_BY_CDSID\FIND_RESULTS_FOR_GPATRUNO.TXT</v>
      </c>
    </row>
    <row r="3062" spans="1:2" x14ac:dyDescent="0.25">
      <c r="A3062" s="2" t="s">
        <v>3061</v>
      </c>
      <c r="B3062" t="str">
        <f t="shared" si="47"/>
        <v>find /N /I  "GPAVEL2" C:\PROJECTS\DATA\SUBMIT_REPORT_RESEARCH\ALL_FDB_DASHBOARD_LOGS\*.* &gt; C:\PROJECTS\DATA\SUBMIT_REPORT_RESEARCH\FIND_RESULTS_BY_CDSID\FIND_RESULTS_FOR_GPAVEL2.TXT</v>
      </c>
    </row>
    <row r="3063" spans="1:2" x14ac:dyDescent="0.25">
      <c r="A3063" s="2" t="s">
        <v>3062</v>
      </c>
      <c r="B3063" t="str">
        <f t="shared" si="47"/>
        <v>find /N /I  "GPAWAN" C:\PROJECTS\DATA\SUBMIT_REPORT_RESEARCH\ALL_FDB_DASHBOARD_LOGS\*.* &gt; C:\PROJECTS\DATA\SUBMIT_REPORT_RESEARCH\FIND_RESULTS_BY_CDSID\FIND_RESULTS_FOR_GPAWAN.TXT</v>
      </c>
    </row>
    <row r="3064" spans="1:2" x14ac:dyDescent="0.25">
      <c r="A3064" s="2" t="s">
        <v>3063</v>
      </c>
      <c r="B3064" t="str">
        <f t="shared" si="47"/>
        <v>find /N /I  "GPAYNE4" C:\PROJECTS\DATA\SUBMIT_REPORT_RESEARCH\ALL_FDB_DASHBOARD_LOGS\*.* &gt; C:\PROJECTS\DATA\SUBMIT_REPORT_RESEARCH\FIND_RESULTS_BY_CDSID\FIND_RESULTS_FOR_GPAYNE4.TXT</v>
      </c>
    </row>
    <row r="3065" spans="1:2" x14ac:dyDescent="0.25">
      <c r="A3065" s="2" t="s">
        <v>3064</v>
      </c>
      <c r="B3065" t="str">
        <f t="shared" si="47"/>
        <v>find /N /I  "GPEREZ66" C:\PROJECTS\DATA\SUBMIT_REPORT_RESEARCH\ALL_FDB_DASHBOARD_LOGS\*.* &gt; C:\PROJECTS\DATA\SUBMIT_REPORT_RESEARCH\FIND_RESULTS_BY_CDSID\FIND_RESULTS_FOR_GPEREZ66.TXT</v>
      </c>
    </row>
    <row r="3066" spans="1:2" x14ac:dyDescent="0.25">
      <c r="A3066" s="2" t="s">
        <v>3065</v>
      </c>
      <c r="B3066" t="str">
        <f t="shared" si="47"/>
        <v>find /N /I  "GPEREZ81" C:\PROJECTS\DATA\SUBMIT_REPORT_RESEARCH\ALL_FDB_DASHBOARD_LOGS\*.* &gt; C:\PROJECTS\DATA\SUBMIT_REPORT_RESEARCH\FIND_RESULTS_BY_CDSID\FIND_RESULTS_FOR_GPEREZ81.TXT</v>
      </c>
    </row>
    <row r="3067" spans="1:2" x14ac:dyDescent="0.25">
      <c r="A3067" s="2" t="s">
        <v>3066</v>
      </c>
      <c r="B3067" t="str">
        <f t="shared" si="47"/>
        <v>find /N /I  "GPEREZDO" C:\PROJECTS\DATA\SUBMIT_REPORT_RESEARCH\ALL_FDB_DASHBOARD_LOGS\*.* &gt; C:\PROJECTS\DATA\SUBMIT_REPORT_RESEARCH\FIND_RESULTS_BY_CDSID\FIND_RESULTS_FOR_GPEREZDO.TXT</v>
      </c>
    </row>
    <row r="3068" spans="1:2" x14ac:dyDescent="0.25">
      <c r="A3068" s="2" t="s">
        <v>3067</v>
      </c>
      <c r="B3068" t="str">
        <f t="shared" si="47"/>
        <v>find /N /I  "GPETRENT" C:\PROJECTS\DATA\SUBMIT_REPORT_RESEARCH\ALL_FDB_DASHBOARD_LOGS\*.* &gt; C:\PROJECTS\DATA\SUBMIT_REPORT_RESEARCH\FIND_RESULTS_BY_CDSID\FIND_RESULTS_FOR_GPETRENT.TXT</v>
      </c>
    </row>
    <row r="3069" spans="1:2" x14ac:dyDescent="0.25">
      <c r="A3069" s="2" t="s">
        <v>3068</v>
      </c>
      <c r="B3069" t="str">
        <f t="shared" si="47"/>
        <v>find /N /I  "GPFENNI1" C:\PROJECTS\DATA\SUBMIT_REPORT_RESEARCH\ALL_FDB_DASHBOARD_LOGS\*.* &gt; C:\PROJECTS\DATA\SUBMIT_REPORT_RESEARCH\FIND_RESULTS_BY_CDSID\FIND_RESULTS_FOR_GPFENNI1.TXT</v>
      </c>
    </row>
    <row r="3070" spans="1:2" x14ac:dyDescent="0.25">
      <c r="A3070" s="2" t="s">
        <v>3069</v>
      </c>
      <c r="B3070" t="str">
        <f t="shared" si="47"/>
        <v>find /N /I  "GPFIRMAN" C:\PROJECTS\DATA\SUBMIT_REPORT_RESEARCH\ALL_FDB_DASHBOARD_LOGS\*.* &gt; C:\PROJECTS\DATA\SUBMIT_REPORT_RESEARCH\FIND_RESULTS_BY_CDSID\FIND_RESULTS_FOR_GPFIRMAN.TXT</v>
      </c>
    </row>
    <row r="3071" spans="1:2" x14ac:dyDescent="0.25">
      <c r="A3071" s="2" t="s">
        <v>3070</v>
      </c>
      <c r="B3071" t="str">
        <f t="shared" si="47"/>
        <v>find /N /I  "GPIAO" C:\PROJECTS\DATA\SUBMIT_REPORT_RESEARCH\ALL_FDB_DASHBOARD_LOGS\*.* &gt; C:\PROJECTS\DATA\SUBMIT_REPORT_RESEARCH\FIND_RESULTS_BY_CDSID\FIND_RESULTS_FOR_GPIAO.TXT</v>
      </c>
    </row>
    <row r="3072" spans="1:2" x14ac:dyDescent="0.25">
      <c r="A3072" s="2" t="s">
        <v>3071</v>
      </c>
      <c r="B3072" t="str">
        <f t="shared" si="47"/>
        <v>find /N /I  "GPICHAR1" C:\PROJECTS\DATA\SUBMIT_REPORT_RESEARCH\ALL_FDB_DASHBOARD_LOGS\*.* &gt; C:\PROJECTS\DATA\SUBMIT_REPORT_RESEARCH\FIND_RESULTS_BY_CDSID\FIND_RESULTS_FOR_GPICHAR1.TXT</v>
      </c>
    </row>
    <row r="3073" spans="1:2" x14ac:dyDescent="0.25">
      <c r="A3073" s="2" t="s">
        <v>3072</v>
      </c>
      <c r="B3073" t="str">
        <f t="shared" si="47"/>
        <v>find /N /I  "GPIOT1" C:\PROJECTS\DATA\SUBMIT_REPORT_RESEARCH\ALL_FDB_DASHBOARD_LOGS\*.* &gt; C:\PROJECTS\DATA\SUBMIT_REPORT_RESEARCH\FIND_RESULTS_BY_CDSID\FIND_RESULTS_FOR_GPIOT1.TXT</v>
      </c>
    </row>
    <row r="3074" spans="1:2" x14ac:dyDescent="0.25">
      <c r="A3074" s="2" t="s">
        <v>3073</v>
      </c>
      <c r="B3074" t="str">
        <f t="shared" si="47"/>
        <v>find /N /I  "GPITLOCK" C:\PROJECTS\DATA\SUBMIT_REPORT_RESEARCH\ALL_FDB_DASHBOARD_LOGS\*.* &gt; C:\PROJECTS\DATA\SUBMIT_REPORT_RESEARCH\FIND_RESULTS_BY_CDSID\FIND_RESULTS_FOR_GPITLOCK.TXT</v>
      </c>
    </row>
    <row r="3075" spans="1:2" x14ac:dyDescent="0.25">
      <c r="A3075" s="2" t="s">
        <v>3074</v>
      </c>
      <c r="B3075" t="str">
        <f t="shared" ref="B3075:B3138" si="48">"find /N /I  " &amp; CHAR(34) &amp; A3075 &amp; CHAR(34) &amp; " C:\PROJECTS\DATA\SUBMIT_REPORT_RESEARCH\ALL_FDB_DASHBOARD_LOGS\*.* &gt; C:\PROJECTS\DATA\SUBMIT_REPORT_RESEARCH\FIND_RESULTS_BY_CDSID\FIND_RESULTS_FOR_" &amp; A3075 &amp; ".TXT"</f>
        <v>find /N /I  "GPOGSON" C:\PROJECTS\DATA\SUBMIT_REPORT_RESEARCH\ALL_FDB_DASHBOARD_LOGS\*.* &gt; C:\PROJECTS\DATA\SUBMIT_REPORT_RESEARCH\FIND_RESULTS_BY_CDSID\FIND_RESULTS_FOR_GPOGSON.TXT</v>
      </c>
    </row>
    <row r="3076" spans="1:2" x14ac:dyDescent="0.25">
      <c r="A3076" s="2" t="s">
        <v>3075</v>
      </c>
      <c r="B3076" t="str">
        <f t="shared" si="48"/>
        <v>find /N /I  "GPOKHARK" C:\PROJECTS\DATA\SUBMIT_REPORT_RESEARCH\ALL_FDB_DASHBOARD_LOGS\*.* &gt; C:\PROJECTS\DATA\SUBMIT_REPORT_RESEARCH\FIND_RESULTS_BY_CDSID\FIND_RESULTS_FOR_GPOKHARK.TXT</v>
      </c>
    </row>
    <row r="3077" spans="1:2" x14ac:dyDescent="0.25">
      <c r="A3077" s="2" t="s">
        <v>3076</v>
      </c>
      <c r="B3077" t="str">
        <f t="shared" si="48"/>
        <v>find /N /I  "GPOLKING" C:\PROJECTS\DATA\SUBMIT_REPORT_RESEARCH\ALL_FDB_DASHBOARD_LOGS\*.* &gt; C:\PROJECTS\DATA\SUBMIT_REPORT_RESEARCH\FIND_RESULTS_BY_CDSID\FIND_RESULTS_FOR_GPOLKING.TXT</v>
      </c>
    </row>
    <row r="3078" spans="1:2" x14ac:dyDescent="0.25">
      <c r="A3078" s="2" t="s">
        <v>3077</v>
      </c>
      <c r="B3078" t="str">
        <f t="shared" si="48"/>
        <v>find /N /I  "GPONMAN1" C:\PROJECTS\DATA\SUBMIT_REPORT_RESEARCH\ALL_FDB_DASHBOARD_LOGS\*.* &gt; C:\PROJECTS\DATA\SUBMIT_REPORT_RESEARCH\FIND_RESULTS_BY_CDSID\FIND_RESULTS_FOR_GPONMAN1.TXT</v>
      </c>
    </row>
    <row r="3079" spans="1:2" x14ac:dyDescent="0.25">
      <c r="A3079" s="2" t="s">
        <v>3078</v>
      </c>
      <c r="B3079" t="str">
        <f t="shared" si="48"/>
        <v>find /N /I  "GPREMABR" C:\PROJECTS\DATA\SUBMIT_REPORT_RESEARCH\ALL_FDB_DASHBOARD_LOGS\*.* &gt; C:\PROJECTS\DATA\SUBMIT_REPORT_RESEARCH\FIND_RESULTS_BY_CDSID\FIND_RESULTS_FOR_GPREMABR.TXT</v>
      </c>
    </row>
    <row r="3080" spans="1:2" x14ac:dyDescent="0.25">
      <c r="A3080" s="2" t="s">
        <v>3079</v>
      </c>
      <c r="B3080" t="str">
        <f t="shared" si="48"/>
        <v>find /N /I  "GPREMKU1" C:\PROJECTS\DATA\SUBMIT_REPORT_RESEARCH\ALL_FDB_DASHBOARD_LOGS\*.* &gt; C:\PROJECTS\DATA\SUBMIT_REPORT_RESEARCH\FIND_RESULTS_BY_CDSID\FIND_RESULTS_FOR_GPREMKU1.TXT</v>
      </c>
    </row>
    <row r="3081" spans="1:2" x14ac:dyDescent="0.25">
      <c r="A3081" s="2" t="s">
        <v>3080</v>
      </c>
      <c r="B3081" t="str">
        <f t="shared" si="48"/>
        <v>find /N /I  "GPRIMBSO" C:\PROJECTS\DATA\SUBMIT_REPORT_RESEARCH\ALL_FDB_DASHBOARD_LOGS\*.* &gt; C:\PROJECTS\DATA\SUBMIT_REPORT_RESEARCH\FIND_RESULTS_BY_CDSID\FIND_RESULTS_FOR_GPRIMBSO.TXT</v>
      </c>
    </row>
    <row r="3082" spans="1:2" x14ac:dyDescent="0.25">
      <c r="A3082" s="2" t="s">
        <v>3081</v>
      </c>
      <c r="B3082" t="str">
        <f t="shared" si="48"/>
        <v>find /N /I  "GPRITCH9" C:\PROJECTS\DATA\SUBMIT_REPORT_RESEARCH\ALL_FDB_DASHBOARD_LOGS\*.* &gt; C:\PROJECTS\DATA\SUBMIT_REPORT_RESEARCH\FIND_RESULTS_BY_CDSID\FIND_RESULTS_FOR_GPRITCH9.TXT</v>
      </c>
    </row>
    <row r="3083" spans="1:2" x14ac:dyDescent="0.25">
      <c r="A3083" s="2" t="s">
        <v>3082</v>
      </c>
      <c r="B3083" t="str">
        <f t="shared" si="48"/>
        <v>find /N /I  "GPURNEL1" C:\PROJECTS\DATA\SUBMIT_REPORT_RESEARCH\ALL_FDB_DASHBOARD_LOGS\*.* &gt; C:\PROJECTS\DATA\SUBMIT_REPORT_RESEARCH\FIND_RESULTS_BY_CDSID\FIND_RESULTS_FOR_GPURNEL1.TXT</v>
      </c>
    </row>
    <row r="3084" spans="1:2" x14ac:dyDescent="0.25">
      <c r="A3084" s="2" t="s">
        <v>3083</v>
      </c>
      <c r="B3084" t="str">
        <f t="shared" si="48"/>
        <v>find /N /I  "GQIAN2" C:\PROJECTS\DATA\SUBMIT_REPORT_RESEARCH\ALL_FDB_DASHBOARD_LOGS\*.* &gt; C:\PROJECTS\DATA\SUBMIT_REPORT_RESEARCH\FIND_RESULTS_BY_CDSID\FIND_RESULTS_FOR_GQIAN2.TXT</v>
      </c>
    </row>
    <row r="3085" spans="1:2" x14ac:dyDescent="0.25">
      <c r="A3085" s="2" t="s">
        <v>3084</v>
      </c>
      <c r="B3085" t="str">
        <f t="shared" si="48"/>
        <v>find /N /I  "GQU1" C:\PROJECTS\DATA\SUBMIT_REPORT_RESEARCH\ALL_FDB_DASHBOARD_LOGS\*.* &gt; C:\PROJECTS\DATA\SUBMIT_REPORT_RESEARCH\FIND_RESULTS_BY_CDSID\FIND_RESULTS_FOR_GQU1.TXT</v>
      </c>
    </row>
    <row r="3086" spans="1:2" x14ac:dyDescent="0.25">
      <c r="A3086" s="2" t="s">
        <v>3085</v>
      </c>
      <c r="B3086" t="str">
        <f t="shared" si="48"/>
        <v>find /N /I  "GRAGUPAT" C:\PROJECTS\DATA\SUBMIT_REPORT_RESEARCH\ALL_FDB_DASHBOARD_LOGS\*.* &gt; C:\PROJECTS\DATA\SUBMIT_REPORT_RESEARCH\FIND_RESULTS_BY_CDSID\FIND_RESULTS_FOR_GRAGUPAT.TXT</v>
      </c>
    </row>
    <row r="3087" spans="1:2" x14ac:dyDescent="0.25">
      <c r="A3087" s="2" t="s">
        <v>3086</v>
      </c>
      <c r="B3087" t="str">
        <f t="shared" si="48"/>
        <v>find /N /I  "GRAJKUM5" C:\PROJECTS\DATA\SUBMIT_REPORT_RESEARCH\ALL_FDB_DASHBOARD_LOGS\*.* &gt; C:\PROJECTS\DATA\SUBMIT_REPORT_RESEARCH\FIND_RESULTS_BY_CDSID\FIND_RESULTS_FOR_GRAJKUM5.TXT</v>
      </c>
    </row>
    <row r="3088" spans="1:2" x14ac:dyDescent="0.25">
      <c r="A3088" s="2" t="s">
        <v>3087</v>
      </c>
      <c r="B3088" t="str">
        <f t="shared" si="48"/>
        <v>find /N /I  "GRAMIR27" C:\PROJECTS\DATA\SUBMIT_REPORT_RESEARCH\ALL_FDB_DASHBOARD_LOGS\*.* &gt; C:\PROJECTS\DATA\SUBMIT_REPORT_RESEARCH\FIND_RESULTS_BY_CDSID\FIND_RESULTS_FOR_GRAMIR27.TXT</v>
      </c>
    </row>
    <row r="3089" spans="1:2" x14ac:dyDescent="0.25">
      <c r="A3089" s="2" t="s">
        <v>3088</v>
      </c>
      <c r="B3089" t="str">
        <f t="shared" si="48"/>
        <v>find /N /I  "GRAMIR53" C:\PROJECTS\DATA\SUBMIT_REPORT_RESEARCH\ALL_FDB_DASHBOARD_LOGS\*.* &gt; C:\PROJECTS\DATA\SUBMIT_REPORT_RESEARCH\FIND_RESULTS_BY_CDSID\FIND_RESULTS_FOR_GRAMIR53.TXT</v>
      </c>
    </row>
    <row r="3090" spans="1:2" x14ac:dyDescent="0.25">
      <c r="A3090" s="2" t="s">
        <v>3089</v>
      </c>
      <c r="B3090" t="str">
        <f t="shared" si="48"/>
        <v>find /N /I  "GRAMKUM7" C:\PROJECTS\DATA\SUBMIT_REPORT_RESEARCH\ALL_FDB_DASHBOARD_LOGS\*.* &gt; C:\PROJECTS\DATA\SUBMIT_REPORT_RESEARCH\FIND_RESULTS_BY_CDSID\FIND_RESULTS_FOR_GRAMKUM7.TXT</v>
      </c>
    </row>
    <row r="3091" spans="1:2" x14ac:dyDescent="0.25">
      <c r="A3091" s="2" t="s">
        <v>3090</v>
      </c>
      <c r="B3091" t="str">
        <f t="shared" si="48"/>
        <v>find /N /I  "GRANJAN1" C:\PROJECTS\DATA\SUBMIT_REPORT_RESEARCH\ALL_FDB_DASHBOARD_LOGS\*.* &gt; C:\PROJECTS\DATA\SUBMIT_REPORT_RESEARCH\FIND_RESULTS_BY_CDSID\FIND_RESULTS_FOR_GRANJAN1.TXT</v>
      </c>
    </row>
    <row r="3092" spans="1:2" x14ac:dyDescent="0.25">
      <c r="A3092" s="2" t="s">
        <v>3091</v>
      </c>
      <c r="B3092" t="str">
        <f t="shared" si="48"/>
        <v>find /N /I  "GRASSEY1" C:\PROJECTS\DATA\SUBMIT_REPORT_RESEARCH\ALL_FDB_DASHBOARD_LOGS\*.* &gt; C:\PROJECTS\DATA\SUBMIT_REPORT_RESEARCH\FIND_RESULTS_BY_CDSID\FIND_RESULTS_FOR_GRASSEY1.TXT</v>
      </c>
    </row>
    <row r="3093" spans="1:2" x14ac:dyDescent="0.25">
      <c r="A3093" s="2" t="s">
        <v>3092</v>
      </c>
      <c r="B3093" t="str">
        <f t="shared" si="48"/>
        <v>find /N /I  "GREED29" C:\PROJECTS\DATA\SUBMIT_REPORT_RESEARCH\ALL_FDB_DASHBOARD_LOGS\*.* &gt; C:\PROJECTS\DATA\SUBMIT_REPORT_RESEARCH\FIND_RESULTS_BY_CDSID\FIND_RESULTS_FOR_GREED29.TXT</v>
      </c>
    </row>
    <row r="3094" spans="1:2" x14ac:dyDescent="0.25">
      <c r="A3094" s="2" t="s">
        <v>3093</v>
      </c>
      <c r="B3094" t="str">
        <f t="shared" si="48"/>
        <v>find /N /I  "GRIEBEL" C:\PROJECTS\DATA\SUBMIT_REPORT_RESEARCH\ALL_FDB_DASHBOARD_LOGS\*.* &gt; C:\PROJECTS\DATA\SUBMIT_REPORT_RESEARCH\FIND_RESULTS_BY_CDSID\FIND_RESULTS_FOR_GRIEBEL.TXT</v>
      </c>
    </row>
    <row r="3095" spans="1:2" x14ac:dyDescent="0.25">
      <c r="A3095" s="2" t="s">
        <v>3094</v>
      </c>
      <c r="B3095" t="str">
        <f t="shared" si="48"/>
        <v>find /N /I  "GRIECKHO" C:\PROJECTS\DATA\SUBMIT_REPORT_RESEARCH\ALL_FDB_DASHBOARD_LOGS\*.* &gt; C:\PROJECTS\DATA\SUBMIT_REPORT_RESEARCH\FIND_RESULTS_BY_CDSID\FIND_RESULTS_FOR_GRIECKHO.TXT</v>
      </c>
    </row>
    <row r="3096" spans="1:2" x14ac:dyDescent="0.25">
      <c r="A3096" s="2" t="s">
        <v>3095</v>
      </c>
      <c r="B3096" t="str">
        <f t="shared" si="48"/>
        <v>find /N /I  "GRIVAS12" C:\PROJECTS\DATA\SUBMIT_REPORT_RESEARCH\ALL_FDB_DASHBOARD_LOGS\*.* &gt; C:\PROJECTS\DATA\SUBMIT_REPORT_RESEARCH\FIND_RESULTS_BY_CDSID\FIND_RESULTS_FOR_GRIVAS12.TXT</v>
      </c>
    </row>
    <row r="3097" spans="1:2" x14ac:dyDescent="0.25">
      <c r="A3097" s="2" t="s">
        <v>3096</v>
      </c>
      <c r="B3097" t="str">
        <f t="shared" si="48"/>
        <v>find /N /I  "GROCHELE" C:\PROJECTS\DATA\SUBMIT_REPORT_RESEARCH\ALL_FDB_DASHBOARD_LOGS\*.* &gt; C:\PROJECTS\DATA\SUBMIT_REPORT_RESEARCH\FIND_RESULTS_BY_CDSID\FIND_RESULTS_FOR_GROCHELE.TXT</v>
      </c>
    </row>
    <row r="3098" spans="1:2" x14ac:dyDescent="0.25">
      <c r="A3098" s="2" t="s">
        <v>3097</v>
      </c>
      <c r="B3098" t="str">
        <f t="shared" si="48"/>
        <v>find /N /I  "GROHIT2" C:\PROJECTS\DATA\SUBMIT_REPORT_RESEARCH\ALL_FDB_DASHBOARD_LOGS\*.* &gt; C:\PROJECTS\DATA\SUBMIT_REPORT_RESEARCH\FIND_RESULTS_BY_CDSID\FIND_RESULTS_FOR_GROHIT2.TXT</v>
      </c>
    </row>
    <row r="3099" spans="1:2" x14ac:dyDescent="0.25">
      <c r="A3099" s="2" t="s">
        <v>3098</v>
      </c>
      <c r="B3099" t="str">
        <f t="shared" si="48"/>
        <v>find /N /I  "GROSS42" C:\PROJECTS\DATA\SUBMIT_REPORT_RESEARCH\ALL_FDB_DASHBOARD_LOGS\*.* &gt; C:\PROJECTS\DATA\SUBMIT_REPORT_RESEARCH\FIND_RESULTS_BY_CDSID\FIND_RESULTS_FOR_GROSS42.TXT</v>
      </c>
    </row>
    <row r="3100" spans="1:2" x14ac:dyDescent="0.25">
      <c r="A3100" s="2" t="s">
        <v>3099</v>
      </c>
      <c r="B3100" t="str">
        <f t="shared" si="48"/>
        <v>find /N /I  "GROSS6" C:\PROJECTS\DATA\SUBMIT_REPORT_RESEARCH\ALL_FDB_DASHBOARD_LOGS\*.* &gt; C:\PROJECTS\DATA\SUBMIT_REPORT_RESEARCH\FIND_RESULTS_BY_CDSID\FIND_RESULTS_FOR_GROSS6.TXT</v>
      </c>
    </row>
    <row r="3101" spans="1:2" x14ac:dyDescent="0.25">
      <c r="A3101" s="2" t="s">
        <v>3100</v>
      </c>
      <c r="B3101" t="str">
        <f t="shared" si="48"/>
        <v>find /N /I  "GROWLAND" C:\PROJECTS\DATA\SUBMIT_REPORT_RESEARCH\ALL_FDB_DASHBOARD_LOGS\*.* &gt; C:\PROJECTS\DATA\SUBMIT_REPORT_RESEARCH\FIND_RESULTS_BY_CDSID\FIND_RESULTS_FOR_GROWLAND.TXT</v>
      </c>
    </row>
    <row r="3102" spans="1:2" x14ac:dyDescent="0.25">
      <c r="A3102" s="2" t="s">
        <v>3101</v>
      </c>
      <c r="B3102" t="str">
        <f t="shared" si="48"/>
        <v>find /N /I  "GRUAN1" C:\PROJECTS\DATA\SUBMIT_REPORT_RESEARCH\ALL_FDB_DASHBOARD_LOGS\*.* &gt; C:\PROJECTS\DATA\SUBMIT_REPORT_RESEARCH\FIND_RESULTS_BY_CDSID\FIND_RESULTS_FOR_GRUAN1.TXT</v>
      </c>
    </row>
    <row r="3103" spans="1:2" x14ac:dyDescent="0.25">
      <c r="A3103" s="2" t="s">
        <v>3102</v>
      </c>
      <c r="B3103" t="str">
        <f t="shared" si="48"/>
        <v>find /N /I  "GRUSINEK" C:\PROJECTS\DATA\SUBMIT_REPORT_RESEARCH\ALL_FDB_DASHBOARD_LOGS\*.* &gt; C:\PROJECTS\DATA\SUBMIT_REPORT_RESEARCH\FIND_RESULTS_BY_CDSID\FIND_RESULTS_FOR_GRUSINEK.TXT</v>
      </c>
    </row>
    <row r="3104" spans="1:2" x14ac:dyDescent="0.25">
      <c r="A3104" s="2" t="s">
        <v>3103</v>
      </c>
      <c r="B3104" t="str">
        <f t="shared" si="48"/>
        <v>find /N /I  "GSAHAWAT" C:\PROJECTS\DATA\SUBMIT_REPORT_RESEARCH\ALL_FDB_DASHBOARD_LOGS\*.* &gt; C:\PROJECTS\DATA\SUBMIT_REPORT_RESEARCH\FIND_RESULTS_BY_CDSID\FIND_RESULTS_FOR_GSAHAWAT.TXT</v>
      </c>
    </row>
    <row r="3105" spans="1:2" x14ac:dyDescent="0.25">
      <c r="A3105" s="2" t="s">
        <v>3104</v>
      </c>
      <c r="B3105" t="str">
        <f t="shared" si="48"/>
        <v>find /N /I  "GSAIBA" C:\PROJECTS\DATA\SUBMIT_REPORT_RESEARCH\ALL_FDB_DASHBOARD_LOGS\*.* &gt; C:\PROJECTS\DATA\SUBMIT_REPORT_RESEARCH\FIND_RESULTS_BY_CDSID\FIND_RESULTS_FOR_GSAIBA.TXT</v>
      </c>
    </row>
    <row r="3106" spans="1:2" x14ac:dyDescent="0.25">
      <c r="A3106" s="2" t="s">
        <v>3105</v>
      </c>
      <c r="B3106" t="str">
        <f t="shared" si="48"/>
        <v>find /N /I  "GSALTER1" C:\PROJECTS\DATA\SUBMIT_REPORT_RESEARCH\ALL_FDB_DASHBOARD_LOGS\*.* &gt; C:\PROJECTS\DATA\SUBMIT_REPORT_RESEARCH\FIND_RESULTS_BY_CDSID\FIND_RESULTS_FOR_GSALTER1.TXT</v>
      </c>
    </row>
    <row r="3107" spans="1:2" x14ac:dyDescent="0.25">
      <c r="A3107" s="2" t="s">
        <v>3106</v>
      </c>
      <c r="B3107" t="str">
        <f t="shared" si="48"/>
        <v>find /N /I  "GSAMPAI3" C:\PROJECTS\DATA\SUBMIT_REPORT_RESEARCH\ALL_FDB_DASHBOARD_LOGS\*.* &gt; C:\PROJECTS\DATA\SUBMIT_REPORT_RESEARCH\FIND_RESULTS_BY_CDSID\FIND_RESULTS_FOR_GSAMPAI3.TXT</v>
      </c>
    </row>
    <row r="3108" spans="1:2" x14ac:dyDescent="0.25">
      <c r="A3108" s="2" t="s">
        <v>3107</v>
      </c>
      <c r="B3108" t="str">
        <f t="shared" si="48"/>
        <v>find /N /I  "GSANGEE2" C:\PROJECTS\DATA\SUBMIT_REPORT_RESEARCH\ALL_FDB_DASHBOARD_LOGS\*.* &gt; C:\PROJECTS\DATA\SUBMIT_REPORT_RESEARCH\FIND_RESULTS_BY_CDSID\FIND_RESULTS_FOR_GSANGEE2.TXT</v>
      </c>
    </row>
    <row r="3109" spans="1:2" x14ac:dyDescent="0.25">
      <c r="A3109" s="2" t="s">
        <v>3108</v>
      </c>
      <c r="B3109" t="str">
        <f t="shared" si="48"/>
        <v>find /N /I  "GSANLI1" C:\PROJECTS\DATA\SUBMIT_REPORT_RESEARCH\ALL_FDB_DASHBOARD_LOGS\*.* &gt; C:\PROJECTS\DATA\SUBMIT_REPORT_RESEARCH\FIND_RESULTS_BY_CDSID\FIND_RESULTS_FOR_GSANLI1.TXT</v>
      </c>
    </row>
    <row r="3110" spans="1:2" x14ac:dyDescent="0.25">
      <c r="A3110" s="2" t="s">
        <v>3109</v>
      </c>
      <c r="B3110" t="str">
        <f t="shared" si="48"/>
        <v>find /N /I  "GSANTA13" C:\PROJECTS\DATA\SUBMIT_REPORT_RESEARCH\ALL_FDB_DASHBOARD_LOGS\*.* &gt; C:\PROJECTS\DATA\SUBMIT_REPORT_RESEARCH\FIND_RESULTS_BY_CDSID\FIND_RESULTS_FOR_GSANTA13.TXT</v>
      </c>
    </row>
    <row r="3111" spans="1:2" x14ac:dyDescent="0.25">
      <c r="A3111" s="2" t="s">
        <v>3110</v>
      </c>
      <c r="B3111" t="str">
        <f t="shared" si="48"/>
        <v>find /N /I  "GSANTO92" C:\PROJECTS\DATA\SUBMIT_REPORT_RESEARCH\ALL_FDB_DASHBOARD_LOGS\*.* &gt; C:\PROJECTS\DATA\SUBMIT_REPORT_RESEARCH\FIND_RESULTS_BY_CDSID\FIND_RESULTS_FOR_GSANTO92.TXT</v>
      </c>
    </row>
    <row r="3112" spans="1:2" x14ac:dyDescent="0.25">
      <c r="A3112" s="2" t="s">
        <v>3111</v>
      </c>
      <c r="B3112" t="str">
        <f t="shared" si="48"/>
        <v>find /N /I  "GSARAVA9" C:\PROJECTS\DATA\SUBMIT_REPORT_RESEARCH\ALL_FDB_DASHBOARD_LOGS\*.* &gt; C:\PROJECTS\DATA\SUBMIT_REPORT_RESEARCH\FIND_RESULTS_BY_CDSID\FIND_RESULTS_FOR_GSARAVA9.TXT</v>
      </c>
    </row>
    <row r="3113" spans="1:2" x14ac:dyDescent="0.25">
      <c r="A3113" s="2" t="s">
        <v>3112</v>
      </c>
      <c r="B3113" t="str">
        <f t="shared" si="48"/>
        <v>find /N /I  "GSARIHAN" C:\PROJECTS\DATA\SUBMIT_REPORT_RESEARCH\ALL_FDB_DASHBOARD_LOGS\*.* &gt; C:\PROJECTS\DATA\SUBMIT_REPORT_RESEARCH\FIND_RESULTS_BY_CDSID\FIND_RESULTS_FOR_GSARIHAN.TXT</v>
      </c>
    </row>
    <row r="3114" spans="1:2" x14ac:dyDescent="0.25">
      <c r="A3114" s="2" t="s">
        <v>3113</v>
      </c>
      <c r="B3114" t="str">
        <f t="shared" si="48"/>
        <v>find /N /I  "GSARUHAN" C:\PROJECTS\DATA\SUBMIT_REPORT_RESEARCH\ALL_FDB_DASHBOARD_LOGS\*.* &gt; C:\PROJECTS\DATA\SUBMIT_REPORT_RESEARCH\FIND_RESULTS_BY_CDSID\FIND_RESULTS_FOR_GSARUHAN.TXT</v>
      </c>
    </row>
    <row r="3115" spans="1:2" x14ac:dyDescent="0.25">
      <c r="A3115" s="2" t="s">
        <v>3114</v>
      </c>
      <c r="B3115" t="str">
        <f t="shared" si="48"/>
        <v>find /N /I  "GSAUERWE" C:\PROJECTS\DATA\SUBMIT_REPORT_RESEARCH\ALL_FDB_DASHBOARD_LOGS\*.* &gt; C:\PROJECTS\DATA\SUBMIT_REPORT_RESEARCH\FIND_RESULTS_BY_CDSID\FIND_RESULTS_FOR_GSAUERWE.TXT</v>
      </c>
    </row>
    <row r="3116" spans="1:2" x14ac:dyDescent="0.25">
      <c r="A3116" s="2" t="s">
        <v>3115</v>
      </c>
      <c r="B3116" t="str">
        <f t="shared" si="48"/>
        <v>find /N /I  "GSCHICKL" C:\PROJECTS\DATA\SUBMIT_REPORT_RESEARCH\ALL_FDB_DASHBOARD_LOGS\*.* &gt; C:\PROJECTS\DATA\SUBMIT_REPORT_RESEARCH\FIND_RESULTS_BY_CDSID\FIND_RESULTS_FOR_GSCHICKL.TXT</v>
      </c>
    </row>
    <row r="3117" spans="1:2" x14ac:dyDescent="0.25">
      <c r="A3117" s="2" t="s">
        <v>3116</v>
      </c>
      <c r="B3117" t="str">
        <f t="shared" si="48"/>
        <v>find /N /I  "GSCHMILC" C:\PROJECTS\DATA\SUBMIT_REPORT_RESEARCH\ALL_FDB_DASHBOARD_LOGS\*.* &gt; C:\PROJECTS\DATA\SUBMIT_REPORT_RESEARCH\FIND_RESULTS_BY_CDSID\FIND_RESULTS_FOR_GSCHMILC.TXT</v>
      </c>
    </row>
    <row r="3118" spans="1:2" x14ac:dyDescent="0.25">
      <c r="A3118" s="2" t="s">
        <v>3117</v>
      </c>
      <c r="B3118" t="str">
        <f t="shared" si="48"/>
        <v>find /N /I  "GSCHRO16" C:\PROJECTS\DATA\SUBMIT_REPORT_RESEARCH\ALL_FDB_DASHBOARD_LOGS\*.* &gt; C:\PROJECTS\DATA\SUBMIT_REPORT_RESEARCH\FIND_RESULTS_BY_CDSID\FIND_RESULTS_FOR_GSCHRO16.TXT</v>
      </c>
    </row>
    <row r="3119" spans="1:2" x14ac:dyDescent="0.25">
      <c r="A3119" s="2" t="s">
        <v>3118</v>
      </c>
      <c r="B3119" t="str">
        <f t="shared" si="48"/>
        <v>find /N /I  "GSETHUVI" C:\PROJECTS\DATA\SUBMIT_REPORT_RESEARCH\ALL_FDB_DASHBOARD_LOGS\*.* &gt; C:\PROJECTS\DATA\SUBMIT_REPORT_RESEARCH\FIND_RESULTS_BY_CDSID\FIND_RESULTS_FOR_GSETHUVI.TXT</v>
      </c>
    </row>
    <row r="3120" spans="1:2" x14ac:dyDescent="0.25">
      <c r="A3120" s="2" t="s">
        <v>3119</v>
      </c>
      <c r="B3120" t="str">
        <f t="shared" si="48"/>
        <v>find /N /I  "GSHARM20" C:\PROJECTS\DATA\SUBMIT_REPORT_RESEARCH\ALL_FDB_DASHBOARD_LOGS\*.* &gt; C:\PROJECTS\DATA\SUBMIT_REPORT_RESEARCH\FIND_RESULTS_BY_CDSID\FIND_RESULTS_FOR_GSHARM20.TXT</v>
      </c>
    </row>
    <row r="3121" spans="1:2" x14ac:dyDescent="0.25">
      <c r="A3121" s="2" t="s">
        <v>3120</v>
      </c>
      <c r="B3121" t="str">
        <f t="shared" si="48"/>
        <v>find /N /I  "GSHAW2" C:\PROJECTS\DATA\SUBMIT_REPORT_RESEARCH\ALL_FDB_DASHBOARD_LOGS\*.* &gt; C:\PROJECTS\DATA\SUBMIT_REPORT_RESEARCH\FIND_RESULTS_BY_CDSID\FIND_RESULTS_FOR_GSHAW2.TXT</v>
      </c>
    </row>
    <row r="3122" spans="1:2" x14ac:dyDescent="0.25">
      <c r="A3122" s="2" t="s">
        <v>3121</v>
      </c>
      <c r="B3122" t="str">
        <f t="shared" si="48"/>
        <v>find /N /I  "GSHEAFFE" C:\PROJECTS\DATA\SUBMIT_REPORT_RESEARCH\ALL_FDB_DASHBOARD_LOGS\*.* &gt; C:\PROJECTS\DATA\SUBMIT_REPORT_RESEARCH\FIND_RESULTS_BY_CDSID\FIND_RESULTS_FOR_GSHEAFFE.TXT</v>
      </c>
    </row>
    <row r="3123" spans="1:2" x14ac:dyDescent="0.25">
      <c r="A3123" s="2" t="s">
        <v>3122</v>
      </c>
      <c r="B3123" t="str">
        <f t="shared" si="48"/>
        <v>find /N /I  "GSHEN" C:\PROJECTS\DATA\SUBMIT_REPORT_RESEARCH\ALL_FDB_DASHBOARD_LOGS\*.* &gt; C:\PROJECTS\DATA\SUBMIT_REPORT_RESEARCH\FIND_RESULTS_BY_CDSID\FIND_RESULTS_FOR_GSHEN.TXT</v>
      </c>
    </row>
    <row r="3124" spans="1:2" x14ac:dyDescent="0.25">
      <c r="A3124" s="2" t="s">
        <v>3123</v>
      </c>
      <c r="B3124" t="str">
        <f t="shared" si="48"/>
        <v>find /N /I  "GSHERWAL" C:\PROJECTS\DATA\SUBMIT_REPORT_RESEARCH\ALL_FDB_DASHBOARD_LOGS\*.* &gt; C:\PROJECTS\DATA\SUBMIT_REPORT_RESEARCH\FIND_RESULTS_BY_CDSID\FIND_RESULTS_FOR_GSHERWAL.TXT</v>
      </c>
    </row>
    <row r="3125" spans="1:2" x14ac:dyDescent="0.25">
      <c r="A3125" s="2" t="s">
        <v>3124</v>
      </c>
      <c r="B3125" t="str">
        <f t="shared" si="48"/>
        <v>find /N /I  "GSILV108" C:\PROJECTS\DATA\SUBMIT_REPORT_RESEARCH\ALL_FDB_DASHBOARD_LOGS\*.* &gt; C:\PROJECTS\DATA\SUBMIT_REPORT_RESEARCH\FIND_RESULTS_BY_CDSID\FIND_RESULTS_FOR_GSILV108.TXT</v>
      </c>
    </row>
    <row r="3126" spans="1:2" x14ac:dyDescent="0.25">
      <c r="A3126" s="2" t="s">
        <v>3125</v>
      </c>
      <c r="B3126" t="str">
        <f t="shared" si="48"/>
        <v>find /N /I  "GSIVALI2" C:\PROJECTS\DATA\SUBMIT_REPORT_RESEARCH\ALL_FDB_DASHBOARD_LOGS\*.* &gt; C:\PROJECTS\DATA\SUBMIT_REPORT_RESEARCH\FIND_RESULTS_BY_CDSID\FIND_RESULTS_FOR_GSIVALI2.TXT</v>
      </c>
    </row>
    <row r="3127" spans="1:2" x14ac:dyDescent="0.25">
      <c r="A3127" s="2" t="s">
        <v>3126</v>
      </c>
      <c r="B3127" t="str">
        <f t="shared" si="48"/>
        <v>find /N /I  "GSIVARAJ" C:\PROJECTS\DATA\SUBMIT_REPORT_RESEARCH\ALL_FDB_DASHBOARD_LOGS\*.* &gt; C:\PROJECTS\DATA\SUBMIT_REPORT_RESEARCH\FIND_RESULTS_BY_CDSID\FIND_RESULTS_FOR_GSIVARAJ.TXT</v>
      </c>
    </row>
    <row r="3128" spans="1:2" x14ac:dyDescent="0.25">
      <c r="A3128" s="2" t="s">
        <v>3127</v>
      </c>
      <c r="B3128" t="str">
        <f t="shared" si="48"/>
        <v>find /N /I  "GSONG7" C:\PROJECTS\DATA\SUBMIT_REPORT_RESEARCH\ALL_FDB_DASHBOARD_LOGS\*.* &gt; C:\PROJECTS\DATA\SUBMIT_REPORT_RESEARCH\FIND_RESULTS_BY_CDSID\FIND_RESULTS_FOR_GSONG7.TXT</v>
      </c>
    </row>
    <row r="3129" spans="1:2" x14ac:dyDescent="0.25">
      <c r="A3129" s="2" t="s">
        <v>3128</v>
      </c>
      <c r="B3129" t="str">
        <f t="shared" si="48"/>
        <v>find /N /I  "GSPAETLI" C:\PROJECTS\DATA\SUBMIT_REPORT_RESEARCH\ALL_FDB_DASHBOARD_LOGS\*.* &gt; C:\PROJECTS\DATA\SUBMIT_REPORT_RESEARCH\FIND_RESULTS_BY_CDSID\FIND_RESULTS_FOR_GSPAETLI.TXT</v>
      </c>
    </row>
    <row r="3130" spans="1:2" x14ac:dyDescent="0.25">
      <c r="A3130" s="2" t="s">
        <v>3129</v>
      </c>
      <c r="B3130" t="str">
        <f t="shared" si="48"/>
        <v>find /N /I  "GSRINIV1" C:\PROJECTS\DATA\SUBMIT_REPORT_RESEARCH\ALL_FDB_DASHBOARD_LOGS\*.* &gt; C:\PROJECTS\DATA\SUBMIT_REPORT_RESEARCH\FIND_RESULTS_BY_CDSID\FIND_RESULTS_FOR_GSRINIV1.TXT</v>
      </c>
    </row>
    <row r="3131" spans="1:2" x14ac:dyDescent="0.25">
      <c r="A3131" s="2" t="s">
        <v>3130</v>
      </c>
      <c r="B3131" t="str">
        <f t="shared" si="48"/>
        <v>find /N /I  "GSRIRAM4" C:\PROJECTS\DATA\SUBMIT_REPORT_RESEARCH\ALL_FDB_DASHBOARD_LOGS\*.* &gt; C:\PROJECTS\DATA\SUBMIT_REPORT_RESEARCH\FIND_RESULTS_BY_CDSID\FIND_RESULTS_FOR_GSRIRAM4.TXT</v>
      </c>
    </row>
    <row r="3132" spans="1:2" x14ac:dyDescent="0.25">
      <c r="A3132" s="2" t="s">
        <v>3131</v>
      </c>
      <c r="B3132" t="str">
        <f t="shared" si="48"/>
        <v>find /N /I  "GSTANISL" C:\PROJECTS\DATA\SUBMIT_REPORT_RESEARCH\ALL_FDB_DASHBOARD_LOGS\*.* &gt; C:\PROJECTS\DATA\SUBMIT_REPORT_RESEARCH\FIND_RESULTS_BY_CDSID\FIND_RESULTS_FOR_GSTANISL.TXT</v>
      </c>
    </row>
    <row r="3133" spans="1:2" x14ac:dyDescent="0.25">
      <c r="A3133" s="2" t="s">
        <v>3132</v>
      </c>
      <c r="B3133" t="str">
        <f t="shared" si="48"/>
        <v>find /N /I  "GSTANKO3" C:\PROJECTS\DATA\SUBMIT_REPORT_RESEARCH\ALL_FDB_DASHBOARD_LOGS\*.* &gt; C:\PROJECTS\DATA\SUBMIT_REPORT_RESEARCH\FIND_RESULTS_BY_CDSID\FIND_RESULTS_FOR_GSTANKO3.TXT</v>
      </c>
    </row>
    <row r="3134" spans="1:2" x14ac:dyDescent="0.25">
      <c r="A3134" s="2" t="s">
        <v>3133</v>
      </c>
      <c r="B3134" t="str">
        <f t="shared" si="48"/>
        <v>find /N /I  "GSTERGIO" C:\PROJECTS\DATA\SUBMIT_REPORT_RESEARCH\ALL_FDB_DASHBOARD_LOGS\*.* &gt; C:\PROJECTS\DATA\SUBMIT_REPORT_RESEARCH\FIND_RESULTS_BY_CDSID\FIND_RESULTS_FOR_GSTERGIO.TXT</v>
      </c>
    </row>
    <row r="3135" spans="1:2" x14ac:dyDescent="0.25">
      <c r="A3135" s="2" t="s">
        <v>3134</v>
      </c>
      <c r="B3135" t="str">
        <f t="shared" si="48"/>
        <v>find /N /I  "GSTOPA" C:\PROJECTS\DATA\SUBMIT_REPORT_RESEARCH\ALL_FDB_DASHBOARD_LOGS\*.* &gt; C:\PROJECTS\DATA\SUBMIT_REPORT_RESEARCH\FIND_RESULTS_BY_CDSID\FIND_RESULTS_FOR_GSTOPA.TXT</v>
      </c>
    </row>
    <row r="3136" spans="1:2" x14ac:dyDescent="0.25">
      <c r="A3136" s="2" t="s">
        <v>3135</v>
      </c>
      <c r="B3136" t="str">
        <f t="shared" si="48"/>
        <v>find /N /I  "GSURENDE" C:\PROJECTS\DATA\SUBMIT_REPORT_RESEARCH\ALL_FDB_DASHBOARD_LOGS\*.* &gt; C:\PROJECTS\DATA\SUBMIT_REPORT_RESEARCH\FIND_RESULTS_BY_CDSID\FIND_RESULTS_FOR_GSURENDE.TXT</v>
      </c>
    </row>
    <row r="3137" spans="1:2" x14ac:dyDescent="0.25">
      <c r="A3137" s="2" t="s">
        <v>3136</v>
      </c>
      <c r="B3137" t="str">
        <f t="shared" si="48"/>
        <v>find /N /I  "GTANASE" C:\PROJECTS\DATA\SUBMIT_REPORT_RESEARCH\ALL_FDB_DASHBOARD_LOGS\*.* &gt; C:\PROJECTS\DATA\SUBMIT_REPORT_RESEARCH\FIND_RESULTS_BY_CDSID\FIND_RESULTS_FOR_GTANASE.TXT</v>
      </c>
    </row>
    <row r="3138" spans="1:2" x14ac:dyDescent="0.25">
      <c r="A3138" s="2" t="s">
        <v>3137</v>
      </c>
      <c r="B3138" t="str">
        <f t="shared" si="48"/>
        <v>find /N /I  "GTANNER7" C:\PROJECTS\DATA\SUBMIT_REPORT_RESEARCH\ALL_FDB_DASHBOARD_LOGS\*.* &gt; C:\PROJECTS\DATA\SUBMIT_REPORT_RESEARCH\FIND_RESULTS_BY_CDSID\FIND_RESULTS_FOR_GTANNER7.TXT</v>
      </c>
    </row>
    <row r="3139" spans="1:2" x14ac:dyDescent="0.25">
      <c r="A3139" s="2" t="s">
        <v>3138</v>
      </c>
      <c r="B3139" t="str">
        <f t="shared" ref="B3139:B3202" si="49">"find /N /I  " &amp; CHAR(34) &amp; A3139 &amp; CHAR(34) &amp; " C:\PROJECTS\DATA\SUBMIT_REPORT_RESEARCH\ALL_FDB_DASHBOARD_LOGS\*.* &gt; C:\PROJECTS\DATA\SUBMIT_REPORT_RESEARCH\FIND_RESULTS_BY_CDSID\FIND_RESULTS_FOR_" &amp; A3139 &amp; ".TXT"</f>
        <v>find /N /I  "GTATARIN" C:\PROJECTS\DATA\SUBMIT_REPORT_RESEARCH\ALL_FDB_DASHBOARD_LOGS\*.* &gt; C:\PROJECTS\DATA\SUBMIT_REPORT_RESEARCH\FIND_RESULTS_BY_CDSID\FIND_RESULTS_FOR_GTATARIN.TXT</v>
      </c>
    </row>
    <row r="3140" spans="1:2" x14ac:dyDescent="0.25">
      <c r="A3140" s="2" t="s">
        <v>3139</v>
      </c>
      <c r="B3140" t="str">
        <f t="shared" si="49"/>
        <v>find /N /I  "GTEIXEI8" C:\PROJECTS\DATA\SUBMIT_REPORT_RESEARCH\ALL_FDB_DASHBOARD_LOGS\*.* &gt; C:\PROJECTS\DATA\SUBMIT_REPORT_RESEARCH\FIND_RESULTS_BY_CDSID\FIND_RESULTS_FOR_GTEIXEI8.TXT</v>
      </c>
    </row>
    <row r="3141" spans="1:2" x14ac:dyDescent="0.25">
      <c r="A3141" s="2" t="s">
        <v>3140</v>
      </c>
      <c r="B3141" t="str">
        <f t="shared" si="49"/>
        <v>find /N /I  "GTHANGAV" C:\PROJECTS\DATA\SUBMIT_REPORT_RESEARCH\ALL_FDB_DASHBOARD_LOGS\*.* &gt; C:\PROJECTS\DATA\SUBMIT_REPORT_RESEARCH\FIND_RESULTS_BY_CDSID\FIND_RESULTS_FOR_GTHANGAV.TXT</v>
      </c>
    </row>
    <row r="3142" spans="1:2" x14ac:dyDescent="0.25">
      <c r="A3142" s="2" t="s">
        <v>3141</v>
      </c>
      <c r="B3142" t="str">
        <f t="shared" si="49"/>
        <v>find /N /I  "GTHIYAG1" C:\PROJECTS\DATA\SUBMIT_REPORT_RESEARCH\ALL_FDB_DASHBOARD_LOGS\*.* &gt; C:\PROJECTS\DATA\SUBMIT_REPORT_RESEARCH\FIND_RESULTS_BY_CDSID\FIND_RESULTS_FOR_GTHIYAG1.TXT</v>
      </c>
    </row>
    <row r="3143" spans="1:2" x14ac:dyDescent="0.25">
      <c r="A3143" s="2" t="s">
        <v>3142</v>
      </c>
      <c r="B3143" t="str">
        <f t="shared" si="49"/>
        <v>find /N /I  "GTHULUGU" C:\PROJECTS\DATA\SUBMIT_REPORT_RESEARCH\ALL_FDB_DASHBOARD_LOGS\*.* &gt; C:\PROJECTS\DATA\SUBMIT_REPORT_RESEARCH\FIND_RESULTS_BY_CDSID\FIND_RESULTS_FOR_GTHULUGU.TXT</v>
      </c>
    </row>
    <row r="3144" spans="1:2" x14ac:dyDescent="0.25">
      <c r="A3144" s="2" t="s">
        <v>3143</v>
      </c>
      <c r="B3144" t="str">
        <f t="shared" si="49"/>
        <v>find /N /I  "GTOVARHE" C:\PROJECTS\DATA\SUBMIT_REPORT_RESEARCH\ALL_FDB_DASHBOARD_LOGS\*.* &gt; C:\PROJECTS\DATA\SUBMIT_REPORT_RESEARCH\FIND_RESULTS_BY_CDSID\FIND_RESULTS_FOR_GTOVARHE.TXT</v>
      </c>
    </row>
    <row r="3145" spans="1:2" x14ac:dyDescent="0.25">
      <c r="A3145" s="2" t="s">
        <v>3144</v>
      </c>
      <c r="B3145" t="str">
        <f t="shared" si="49"/>
        <v>find /N /I  "GTRUMAN" C:\PROJECTS\DATA\SUBMIT_REPORT_RESEARCH\ALL_FDB_DASHBOARD_LOGS\*.* &gt; C:\PROJECTS\DATA\SUBMIT_REPORT_RESEARCH\FIND_RESULTS_BY_CDSID\FIND_RESULTS_FOR_GTRUMAN.TXT</v>
      </c>
    </row>
    <row r="3146" spans="1:2" x14ac:dyDescent="0.25">
      <c r="A3146" s="2" t="s">
        <v>3145</v>
      </c>
      <c r="B3146" t="str">
        <f t="shared" si="49"/>
        <v>find /N /I  "GTUCINSK" C:\PROJECTS\DATA\SUBMIT_REPORT_RESEARCH\ALL_FDB_DASHBOARD_LOGS\*.* &gt; C:\PROJECTS\DATA\SUBMIT_REPORT_RESEARCH\FIND_RESULTS_BY_CDSID\FIND_RESULTS_FOR_GTUCINSK.TXT</v>
      </c>
    </row>
    <row r="3147" spans="1:2" x14ac:dyDescent="0.25">
      <c r="A3147" s="2" t="s">
        <v>3146</v>
      </c>
      <c r="B3147" t="str">
        <f t="shared" si="49"/>
        <v>find /N /I  "GTUCKE27" C:\PROJECTS\DATA\SUBMIT_REPORT_RESEARCH\ALL_FDB_DASHBOARD_LOGS\*.* &gt; C:\PROJECTS\DATA\SUBMIT_REPORT_RESEARCH\FIND_RESULTS_BY_CDSID\FIND_RESULTS_FOR_GTUCKE27.TXT</v>
      </c>
    </row>
    <row r="3148" spans="1:2" x14ac:dyDescent="0.25">
      <c r="A3148" s="2" t="s">
        <v>3147</v>
      </c>
      <c r="B3148" t="str">
        <f t="shared" si="49"/>
        <v>find /N /I  "GTUMMAL1" C:\PROJECTS\DATA\SUBMIT_REPORT_RESEARCH\ALL_FDB_DASHBOARD_LOGS\*.* &gt; C:\PROJECTS\DATA\SUBMIT_REPORT_RESEARCH\FIND_RESULTS_BY_CDSID\FIND_RESULTS_FOR_GTUMMAL1.TXT</v>
      </c>
    </row>
    <row r="3149" spans="1:2" x14ac:dyDescent="0.25">
      <c r="A3149" s="2" t="s">
        <v>3148</v>
      </c>
      <c r="B3149" t="str">
        <f t="shared" si="49"/>
        <v>find /N /I  "GULRICH4" C:\PROJECTS\DATA\SUBMIT_REPORT_RESEARCH\ALL_FDB_DASHBOARD_LOGS\*.* &gt; C:\PROJECTS\DATA\SUBMIT_REPORT_RESEARCH\FIND_RESULTS_BY_CDSID\FIND_RESULTS_FOR_GULRICH4.TXT</v>
      </c>
    </row>
    <row r="3150" spans="1:2" x14ac:dyDescent="0.25">
      <c r="A3150" s="2" t="s">
        <v>3149</v>
      </c>
      <c r="B3150" t="str">
        <f t="shared" si="49"/>
        <v>find /N /I  "GURSAKI" C:\PROJECTS\DATA\SUBMIT_REPORT_RESEARCH\ALL_FDB_DASHBOARD_LOGS\*.* &gt; C:\PROJECTS\DATA\SUBMIT_REPORT_RESEARCH\FIND_RESULTS_BY_CDSID\FIND_RESULTS_FOR_GURSAKI.TXT</v>
      </c>
    </row>
    <row r="3151" spans="1:2" x14ac:dyDescent="0.25">
      <c r="A3151" s="2" t="s">
        <v>3150</v>
      </c>
      <c r="B3151" t="str">
        <f t="shared" si="49"/>
        <v>find /N /I  "GUYTING1" C:\PROJECTS\DATA\SUBMIT_REPORT_RESEARCH\ALL_FDB_DASHBOARD_LOGS\*.* &gt; C:\PROJECTS\DATA\SUBMIT_REPORT_RESEARCH\FIND_RESULTS_BY_CDSID\FIND_RESULTS_FOR_GUYTING1.TXT</v>
      </c>
    </row>
    <row r="3152" spans="1:2" x14ac:dyDescent="0.25">
      <c r="A3152" s="2" t="s">
        <v>3151</v>
      </c>
      <c r="B3152" t="str">
        <f t="shared" si="49"/>
        <v>find /N /I  "GVALLIA3" C:\PROJECTS\DATA\SUBMIT_REPORT_RESEARCH\ALL_FDB_DASHBOARD_LOGS\*.* &gt; C:\PROJECTS\DATA\SUBMIT_REPORT_RESEARCH\FIND_RESULTS_BY_CDSID\FIND_RESULTS_FOR_GVALLIA3.TXT</v>
      </c>
    </row>
    <row r="3153" spans="1:2" x14ac:dyDescent="0.25">
      <c r="A3153" s="2" t="s">
        <v>3152</v>
      </c>
      <c r="B3153" t="str">
        <f t="shared" si="49"/>
        <v>find /N /I  "GVASCON1" C:\PROJECTS\DATA\SUBMIT_REPORT_RESEARCH\ALL_FDB_DASHBOARD_LOGS\*.* &gt; C:\PROJECTS\DATA\SUBMIT_REPORT_RESEARCH\FIND_RESULTS_BY_CDSID\FIND_RESULTS_FOR_GVASCON1.TXT</v>
      </c>
    </row>
    <row r="3154" spans="1:2" x14ac:dyDescent="0.25">
      <c r="A3154" s="2" t="s">
        <v>3153</v>
      </c>
      <c r="B3154" t="str">
        <f t="shared" si="49"/>
        <v>find /N /I  "GVAZQU13" C:\PROJECTS\DATA\SUBMIT_REPORT_RESEARCH\ALL_FDB_DASHBOARD_LOGS\*.* &gt; C:\PROJECTS\DATA\SUBMIT_REPORT_RESEARCH\FIND_RESULTS_BY_CDSID\FIND_RESULTS_FOR_GVAZQU13.TXT</v>
      </c>
    </row>
    <row r="3155" spans="1:2" x14ac:dyDescent="0.25">
      <c r="A3155" s="2" t="s">
        <v>3154</v>
      </c>
      <c r="B3155" t="str">
        <f t="shared" si="49"/>
        <v>find /N /I  "GVAZQUE8" C:\PROJECTS\DATA\SUBMIT_REPORT_RESEARCH\ALL_FDB_DASHBOARD_LOGS\*.* &gt; C:\PROJECTS\DATA\SUBMIT_REPORT_RESEARCH\FIND_RESULTS_BY_CDSID\FIND_RESULTS_FOR_GVAZQUE8.TXT</v>
      </c>
    </row>
    <row r="3156" spans="1:2" x14ac:dyDescent="0.25">
      <c r="A3156" s="2" t="s">
        <v>3155</v>
      </c>
      <c r="B3156" t="str">
        <f t="shared" si="49"/>
        <v>find /N /I  "GVECCHI4" C:\PROJECTS\DATA\SUBMIT_REPORT_RESEARCH\ALL_FDB_DASHBOARD_LOGS\*.* &gt; C:\PROJECTS\DATA\SUBMIT_REPORT_RESEARCH\FIND_RESULTS_BY_CDSID\FIND_RESULTS_FOR_GVECCHI4.TXT</v>
      </c>
    </row>
    <row r="3157" spans="1:2" x14ac:dyDescent="0.25">
      <c r="A3157" s="2" t="s">
        <v>3156</v>
      </c>
      <c r="B3157" t="str">
        <f t="shared" si="49"/>
        <v>find /N /I  "GVEMULAK" C:\PROJECTS\DATA\SUBMIT_REPORT_RESEARCH\ALL_FDB_DASHBOARD_LOGS\*.* &gt; C:\PROJECTS\DATA\SUBMIT_REPORT_RESEARCH\FIND_RESULTS_BY_CDSID\FIND_RESULTS_FOR_GVEMULAK.TXT</v>
      </c>
    </row>
    <row r="3158" spans="1:2" x14ac:dyDescent="0.25">
      <c r="A3158" s="2" t="s">
        <v>3157</v>
      </c>
      <c r="B3158" t="str">
        <f t="shared" si="49"/>
        <v>find /N /I  "GVENKA19" C:\PROJECTS\DATA\SUBMIT_REPORT_RESEARCH\ALL_FDB_DASHBOARD_LOGS\*.* &gt; C:\PROJECTS\DATA\SUBMIT_REPORT_RESEARCH\FIND_RESULTS_BY_CDSID\FIND_RESULTS_FOR_GVENKA19.TXT</v>
      </c>
    </row>
    <row r="3159" spans="1:2" x14ac:dyDescent="0.25">
      <c r="A3159" s="2" t="s">
        <v>3158</v>
      </c>
      <c r="B3159" t="str">
        <f t="shared" si="49"/>
        <v>find /N /I  "GVENKA35" C:\PROJECTS\DATA\SUBMIT_REPORT_RESEARCH\ALL_FDB_DASHBOARD_LOGS\*.* &gt; C:\PROJECTS\DATA\SUBMIT_REPORT_RESEARCH\FIND_RESULTS_BY_CDSID\FIND_RESULTS_FOR_GVENKA35.TXT</v>
      </c>
    </row>
    <row r="3160" spans="1:2" x14ac:dyDescent="0.25">
      <c r="A3160" s="2" t="s">
        <v>3159</v>
      </c>
      <c r="B3160" t="str">
        <f t="shared" si="49"/>
        <v>find /N /I  "GVENKA44" C:\PROJECTS\DATA\SUBMIT_REPORT_RESEARCH\ALL_FDB_DASHBOARD_LOGS\*.* &gt; C:\PROJECTS\DATA\SUBMIT_REPORT_RESEARCH\FIND_RESULTS_BY_CDSID\FIND_RESULTS_FOR_GVENKA44.TXT</v>
      </c>
    </row>
    <row r="3161" spans="1:2" x14ac:dyDescent="0.25">
      <c r="A3161" s="2" t="s">
        <v>3160</v>
      </c>
      <c r="B3161" t="str">
        <f t="shared" si="49"/>
        <v>find /N /I  "GVIDYASA" C:\PROJECTS\DATA\SUBMIT_REPORT_RESEARCH\ALL_FDB_DASHBOARD_LOGS\*.* &gt; C:\PROJECTS\DATA\SUBMIT_REPORT_RESEARCH\FIND_RESULTS_BY_CDSID\FIND_RESULTS_FOR_GVIDYASA.TXT</v>
      </c>
    </row>
    <row r="3162" spans="1:2" x14ac:dyDescent="0.25">
      <c r="A3162" s="2" t="s">
        <v>3161</v>
      </c>
      <c r="B3162" t="str">
        <f t="shared" si="49"/>
        <v>find /N /I  "GVIJAYSH" C:\PROJECTS\DATA\SUBMIT_REPORT_RESEARCH\ALL_FDB_DASHBOARD_LOGS\*.* &gt; C:\PROJECTS\DATA\SUBMIT_REPORT_RESEARCH\FIND_RESULTS_BY_CDSID\FIND_RESULTS_FOR_GVIJAYSH.TXT</v>
      </c>
    </row>
    <row r="3163" spans="1:2" x14ac:dyDescent="0.25">
      <c r="A3163" s="2" t="s">
        <v>3162</v>
      </c>
      <c r="B3163" t="str">
        <f t="shared" si="49"/>
        <v>find /N /I  "GWALLAC9" C:\PROJECTS\DATA\SUBMIT_REPORT_RESEARCH\ALL_FDB_DASHBOARD_LOGS\*.* &gt; C:\PROJECTS\DATA\SUBMIT_REPORT_RESEARCH\FIND_RESULTS_BY_CDSID\FIND_RESULTS_FOR_GWALLAC9.TXT</v>
      </c>
    </row>
    <row r="3164" spans="1:2" x14ac:dyDescent="0.25">
      <c r="A3164" s="2" t="s">
        <v>3163</v>
      </c>
      <c r="B3164" t="str">
        <f t="shared" si="49"/>
        <v>find /N /I  "GWANG20" C:\PROJECTS\DATA\SUBMIT_REPORT_RESEARCH\ALL_FDB_DASHBOARD_LOGS\*.* &gt; C:\PROJECTS\DATA\SUBMIT_REPORT_RESEARCH\FIND_RESULTS_BY_CDSID\FIND_RESULTS_FOR_GWANG20.TXT</v>
      </c>
    </row>
    <row r="3165" spans="1:2" x14ac:dyDescent="0.25">
      <c r="A3165" s="2" t="s">
        <v>3164</v>
      </c>
      <c r="B3165" t="str">
        <f t="shared" si="49"/>
        <v>find /N /I  "GWARR1" C:\PROJECTS\DATA\SUBMIT_REPORT_RESEARCH\ALL_FDB_DASHBOARD_LOGS\*.* &gt; C:\PROJECTS\DATA\SUBMIT_REPORT_RESEARCH\FIND_RESULTS_BY_CDSID\FIND_RESULTS_FOR_GWARR1.TXT</v>
      </c>
    </row>
    <row r="3166" spans="1:2" x14ac:dyDescent="0.25">
      <c r="A3166" s="2" t="s">
        <v>3165</v>
      </c>
      <c r="B3166" t="str">
        <f t="shared" si="49"/>
        <v>find /N /I  "GWHELAN1" C:\PROJECTS\DATA\SUBMIT_REPORT_RESEARCH\ALL_FDB_DASHBOARD_LOGS\*.* &gt; C:\PROJECTS\DATA\SUBMIT_REPORT_RESEARCH\FIND_RESULTS_BY_CDSID\FIND_RESULTS_FOR_GWHELAN1.TXT</v>
      </c>
    </row>
    <row r="3167" spans="1:2" x14ac:dyDescent="0.25">
      <c r="A3167" s="2" t="s">
        <v>3166</v>
      </c>
      <c r="B3167" t="str">
        <f t="shared" si="49"/>
        <v>find /N /I  "GWILL390" C:\PROJECTS\DATA\SUBMIT_REPORT_RESEARCH\ALL_FDB_DASHBOARD_LOGS\*.* &gt; C:\PROJECTS\DATA\SUBMIT_REPORT_RESEARCH\FIND_RESULTS_BY_CDSID\FIND_RESULTS_FOR_GWILL390.TXT</v>
      </c>
    </row>
    <row r="3168" spans="1:2" x14ac:dyDescent="0.25">
      <c r="A3168" s="2" t="s">
        <v>3167</v>
      </c>
      <c r="B3168" t="str">
        <f t="shared" si="49"/>
        <v>find /N /I  "GWILS149" C:\PROJECTS\DATA\SUBMIT_REPORT_RESEARCH\ALL_FDB_DASHBOARD_LOGS\*.* &gt; C:\PROJECTS\DATA\SUBMIT_REPORT_RESEARCH\FIND_RESULTS_BY_CDSID\FIND_RESULTS_FOR_GWILS149.TXT</v>
      </c>
    </row>
    <row r="3169" spans="1:2" x14ac:dyDescent="0.25">
      <c r="A3169" s="2" t="s">
        <v>3168</v>
      </c>
      <c r="B3169" t="str">
        <f t="shared" si="49"/>
        <v>find /N /I  "GWINGBLA" C:\PROJECTS\DATA\SUBMIT_REPORT_RESEARCH\ALL_FDB_DASHBOARD_LOGS\*.* &gt; C:\PROJECTS\DATA\SUBMIT_REPORT_RESEARCH\FIND_RESULTS_BY_CDSID\FIND_RESULTS_FOR_GWINGBLA.TXT</v>
      </c>
    </row>
    <row r="3170" spans="1:2" x14ac:dyDescent="0.25">
      <c r="A3170" s="2" t="s">
        <v>3169</v>
      </c>
      <c r="B3170" t="str">
        <f t="shared" si="49"/>
        <v>find /N /I  "GXU15" C:\PROJECTS\DATA\SUBMIT_REPORT_RESEARCH\ALL_FDB_DASHBOARD_LOGS\*.* &gt; C:\PROJECTS\DATA\SUBMIT_REPORT_RESEARCH\FIND_RESULTS_BY_CDSID\FIND_RESULTS_FOR_GXU15.TXT</v>
      </c>
    </row>
    <row r="3171" spans="1:2" x14ac:dyDescent="0.25">
      <c r="A3171" s="2" t="s">
        <v>3170</v>
      </c>
      <c r="B3171" t="str">
        <f t="shared" si="49"/>
        <v>find /N /I  "GXU27" C:\PROJECTS\DATA\SUBMIT_REPORT_RESEARCH\ALL_FDB_DASHBOARD_LOGS\*.* &gt; C:\PROJECTS\DATA\SUBMIT_REPORT_RESEARCH\FIND_RESULTS_BY_CDSID\FIND_RESULTS_FOR_GXU27.TXT</v>
      </c>
    </row>
    <row r="3172" spans="1:2" x14ac:dyDescent="0.25">
      <c r="A3172" s="2" t="s">
        <v>3171</v>
      </c>
      <c r="B3172" t="str">
        <f t="shared" si="49"/>
        <v>find /N /I  "GYANG2" C:\PROJECTS\DATA\SUBMIT_REPORT_RESEARCH\ALL_FDB_DASHBOARD_LOGS\*.* &gt; C:\PROJECTS\DATA\SUBMIT_REPORT_RESEARCH\FIND_RESULTS_BY_CDSID\FIND_RESULTS_FOR_GYANG2.TXT</v>
      </c>
    </row>
    <row r="3173" spans="1:2" x14ac:dyDescent="0.25">
      <c r="A3173" s="2" t="s">
        <v>3172</v>
      </c>
      <c r="B3173" t="str">
        <f t="shared" si="49"/>
        <v>find /N /I  "GYIN7" C:\PROJECTS\DATA\SUBMIT_REPORT_RESEARCH\ALL_FDB_DASHBOARD_LOGS\*.* &gt; C:\PROJECTS\DATA\SUBMIT_REPORT_RESEARCH\FIND_RESULTS_BY_CDSID\FIND_RESULTS_FOR_GYIN7.TXT</v>
      </c>
    </row>
    <row r="3174" spans="1:2" x14ac:dyDescent="0.25">
      <c r="A3174" s="2" t="s">
        <v>3173</v>
      </c>
      <c r="B3174" t="str">
        <f t="shared" si="49"/>
        <v>find /N /I  "GYOUM1" C:\PROJECTS\DATA\SUBMIT_REPORT_RESEARCH\ALL_FDB_DASHBOARD_LOGS\*.* &gt; C:\PROJECTS\DATA\SUBMIT_REPORT_RESEARCH\FIND_RESULTS_BY_CDSID\FIND_RESULTS_FOR_GYOUM1.TXT</v>
      </c>
    </row>
    <row r="3175" spans="1:2" x14ac:dyDescent="0.25">
      <c r="A3175" s="2" t="s">
        <v>3174</v>
      </c>
      <c r="B3175" t="str">
        <f t="shared" si="49"/>
        <v>find /N /I  "GYU18" C:\PROJECTS\DATA\SUBMIT_REPORT_RESEARCH\ALL_FDB_DASHBOARD_LOGS\*.* &gt; C:\PROJECTS\DATA\SUBMIT_REPORT_RESEARCH\FIND_RESULTS_BY_CDSID\FIND_RESULTS_FOR_GYU18.TXT</v>
      </c>
    </row>
    <row r="3176" spans="1:2" x14ac:dyDescent="0.25">
      <c r="A3176" s="2" t="s">
        <v>3175</v>
      </c>
      <c r="B3176" t="str">
        <f t="shared" si="49"/>
        <v>find /N /I  "GYUTAKAM" C:\PROJECTS\DATA\SUBMIT_REPORT_RESEARCH\ALL_FDB_DASHBOARD_LOGS\*.* &gt; C:\PROJECTS\DATA\SUBMIT_REPORT_RESEARCH\FIND_RESULTS_BY_CDSID\FIND_RESULTS_FOR_GYUTAKAM.TXT</v>
      </c>
    </row>
    <row r="3177" spans="1:2" x14ac:dyDescent="0.25">
      <c r="A3177" s="2" t="s">
        <v>3176</v>
      </c>
      <c r="B3177" t="str">
        <f t="shared" si="49"/>
        <v>find /N /I  "GZHAO18" C:\PROJECTS\DATA\SUBMIT_REPORT_RESEARCH\ALL_FDB_DASHBOARD_LOGS\*.* &gt; C:\PROJECTS\DATA\SUBMIT_REPORT_RESEARCH\FIND_RESULTS_BY_CDSID\FIND_RESULTS_FOR_GZHAO18.TXT</v>
      </c>
    </row>
    <row r="3178" spans="1:2" x14ac:dyDescent="0.25">
      <c r="A3178" s="2" t="s">
        <v>3177</v>
      </c>
      <c r="B3178" t="str">
        <f t="shared" si="49"/>
        <v>find /N /I  "GZINN" C:\PROJECTS\DATA\SUBMIT_REPORT_RESEARCH\ALL_FDB_DASHBOARD_LOGS\*.* &gt; C:\PROJECTS\DATA\SUBMIT_REPORT_RESEARCH\FIND_RESULTS_BY_CDSID\FIND_RESULTS_FOR_GZINN.TXT</v>
      </c>
    </row>
    <row r="3179" spans="1:2" x14ac:dyDescent="0.25">
      <c r="A3179" s="2" t="s">
        <v>3178</v>
      </c>
      <c r="B3179" t="str">
        <f t="shared" si="49"/>
        <v>find /N /I  "GZUBER1" C:\PROJECTS\DATA\SUBMIT_REPORT_RESEARCH\ALL_FDB_DASHBOARD_LOGS\*.* &gt; C:\PROJECTS\DATA\SUBMIT_REPORT_RESEARCH\FIND_RESULTS_BY_CDSID\FIND_RESULTS_FOR_GZUBER1.TXT</v>
      </c>
    </row>
    <row r="3180" spans="1:2" x14ac:dyDescent="0.25">
      <c r="A3180" s="2" t="s">
        <v>3179</v>
      </c>
      <c r="B3180" t="str">
        <f t="shared" si="49"/>
        <v>find /N /I  "GZUGMAN" C:\PROJECTS\DATA\SUBMIT_REPORT_RESEARCH\ALL_FDB_DASHBOARD_LOGS\*.* &gt; C:\PROJECTS\DATA\SUBMIT_REPORT_RESEARCH\FIND_RESULTS_BY_CDSID\FIND_RESULTS_FOR_GZUGMAN.TXT</v>
      </c>
    </row>
    <row r="3181" spans="1:2" x14ac:dyDescent="0.25">
      <c r="A3181" s="2" t="s">
        <v>3180</v>
      </c>
      <c r="B3181" t="str">
        <f t="shared" si="49"/>
        <v>find /N /I  "GZUNIGA" C:\PROJECTS\DATA\SUBMIT_REPORT_RESEARCH\ALL_FDB_DASHBOARD_LOGS\*.* &gt; C:\PROJECTS\DATA\SUBMIT_REPORT_RESEARCH\FIND_RESULTS_BY_CDSID\FIND_RESULTS_FOR_GZUNIGA.TXT</v>
      </c>
    </row>
    <row r="3182" spans="1:2" x14ac:dyDescent="0.25">
      <c r="A3182" s="2" t="s">
        <v>3181</v>
      </c>
      <c r="B3182" t="str">
        <f t="shared" si="49"/>
        <v>find /N /I  "HAJAMI" C:\PROJECTS\DATA\SUBMIT_REPORT_RESEARCH\ALL_FDB_DASHBOARD_LOGS\*.* &gt; C:\PROJECTS\DATA\SUBMIT_REPORT_RESEARCH\FIND_RESULTS_BY_CDSID\FIND_RESULTS_FOR_HAJAMI.TXT</v>
      </c>
    </row>
    <row r="3183" spans="1:2" x14ac:dyDescent="0.25">
      <c r="A3183" s="2" t="s">
        <v>3182</v>
      </c>
      <c r="B3183" t="str">
        <f t="shared" si="49"/>
        <v>find /N /I  "HALBERG1" C:\PROJECTS\DATA\SUBMIT_REPORT_RESEARCH\ALL_FDB_DASHBOARD_LOGS\*.* &gt; C:\PROJECTS\DATA\SUBMIT_REPORT_RESEARCH\FIND_RESULTS_BY_CDSID\FIND_RESULTS_FOR_HALBERG1.TXT</v>
      </c>
    </row>
    <row r="3184" spans="1:2" x14ac:dyDescent="0.25">
      <c r="A3184" s="2" t="s">
        <v>3183</v>
      </c>
      <c r="B3184" t="str">
        <f t="shared" si="49"/>
        <v>find /N /I  "HALMEID7" C:\PROJECTS\DATA\SUBMIT_REPORT_RESEARCH\ALL_FDB_DASHBOARD_LOGS\*.* &gt; C:\PROJECTS\DATA\SUBMIT_REPORT_RESEARCH\FIND_RESULTS_BY_CDSID\FIND_RESULTS_FOR_HALMEID7.TXT</v>
      </c>
    </row>
    <row r="3185" spans="1:2" x14ac:dyDescent="0.25">
      <c r="A3185" s="2" t="s">
        <v>3184</v>
      </c>
      <c r="B3185" t="str">
        <f t="shared" si="49"/>
        <v>find /N /I  "HALTINAY" C:\PROJECTS\DATA\SUBMIT_REPORT_RESEARCH\ALL_FDB_DASHBOARD_LOGS\*.* &gt; C:\PROJECTS\DATA\SUBMIT_REPORT_RESEARCH\FIND_RESULTS_BY_CDSID\FIND_RESULTS_FOR_HALTINAY.TXT</v>
      </c>
    </row>
    <row r="3186" spans="1:2" x14ac:dyDescent="0.25">
      <c r="A3186" s="2" t="s">
        <v>3185</v>
      </c>
      <c r="B3186" t="str">
        <f t="shared" si="49"/>
        <v>find /N /I  "HAMADOR" C:\PROJECTS\DATA\SUBMIT_REPORT_RESEARCH\ALL_FDB_DASHBOARD_LOGS\*.* &gt; C:\PROJECTS\DATA\SUBMIT_REPORT_RESEARCH\FIND_RESULTS_BY_CDSID\FIND_RESULTS_FOR_HAMADOR.TXT</v>
      </c>
    </row>
    <row r="3187" spans="1:2" x14ac:dyDescent="0.25">
      <c r="A3187" s="2" t="s">
        <v>3186</v>
      </c>
      <c r="B3187" t="str">
        <f t="shared" si="49"/>
        <v>find /N /I  "HAMENDA" C:\PROJECTS\DATA\SUBMIT_REPORT_RESEARCH\ALL_FDB_DASHBOARD_LOGS\*.* &gt; C:\PROJECTS\DATA\SUBMIT_REPORT_RESEARCH\FIND_RESULTS_BY_CDSID\FIND_RESULTS_FOR_HAMENDA.TXT</v>
      </c>
    </row>
    <row r="3188" spans="1:2" x14ac:dyDescent="0.25">
      <c r="A3188" s="2" t="s">
        <v>3187</v>
      </c>
      <c r="B3188" t="str">
        <f t="shared" si="49"/>
        <v>find /N /I  "HAMINZIA" C:\PROJECTS\DATA\SUBMIT_REPORT_RESEARCH\ALL_FDB_DASHBOARD_LOGS\*.* &gt; C:\PROJECTS\DATA\SUBMIT_REPORT_RESEARCH\FIND_RESULTS_BY_CDSID\FIND_RESULTS_FOR_HAMINZIA.TXT</v>
      </c>
    </row>
    <row r="3189" spans="1:2" x14ac:dyDescent="0.25">
      <c r="A3189" s="2" t="s">
        <v>3188</v>
      </c>
      <c r="B3189" t="str">
        <f t="shared" si="49"/>
        <v>find /N /I  "HAN3" C:\PROJECTS\DATA\SUBMIT_REPORT_RESEARCH\ALL_FDB_DASHBOARD_LOGS\*.* &gt; C:\PROJECTS\DATA\SUBMIT_REPORT_RESEARCH\FIND_RESULTS_BY_CDSID\FIND_RESULTS_FOR_HAN3.TXT</v>
      </c>
    </row>
    <row r="3190" spans="1:2" x14ac:dyDescent="0.25">
      <c r="A3190" s="2" t="s">
        <v>3189</v>
      </c>
      <c r="B3190" t="str">
        <f t="shared" si="49"/>
        <v>find /N /I  "HANGELIN" C:\PROJECTS\DATA\SUBMIT_REPORT_RESEARCH\ALL_FDB_DASHBOARD_LOGS\*.* &gt; C:\PROJECTS\DATA\SUBMIT_REPORT_RESEARCH\FIND_RESULTS_BY_CDSID\FIND_RESULTS_FOR_HANGELIN.TXT</v>
      </c>
    </row>
    <row r="3191" spans="1:2" x14ac:dyDescent="0.25">
      <c r="A3191" s="2" t="s">
        <v>3190</v>
      </c>
      <c r="B3191" t="str">
        <f t="shared" si="49"/>
        <v>find /N /I  "HARIAS3" C:\PROJECTS\DATA\SUBMIT_REPORT_RESEARCH\ALL_FDB_DASHBOARD_LOGS\*.* &gt; C:\PROJECTS\DATA\SUBMIT_REPORT_RESEARCH\FIND_RESULTS_BY_CDSID\FIND_RESULTS_FOR_HARIAS3.TXT</v>
      </c>
    </row>
    <row r="3192" spans="1:2" x14ac:dyDescent="0.25">
      <c r="A3192" s="2" t="s">
        <v>3191</v>
      </c>
      <c r="B3192" t="str">
        <f t="shared" si="49"/>
        <v>find /N /I  "HASKAR1" C:\PROJECTS\DATA\SUBMIT_REPORT_RESEARCH\ALL_FDB_DASHBOARD_LOGS\*.* &gt; C:\PROJECTS\DATA\SUBMIT_REPORT_RESEARCH\FIND_RESULTS_BY_CDSID\FIND_RESULTS_FOR_HASKAR1.TXT</v>
      </c>
    </row>
    <row r="3193" spans="1:2" x14ac:dyDescent="0.25">
      <c r="A3193" s="2" t="s">
        <v>3192</v>
      </c>
      <c r="B3193" t="str">
        <f t="shared" si="49"/>
        <v>find /N /I  "HATALA" C:\PROJECTS\DATA\SUBMIT_REPORT_RESEARCH\ALL_FDB_DASHBOARD_LOGS\*.* &gt; C:\PROJECTS\DATA\SUBMIT_REPORT_RESEARCH\FIND_RESULTS_BY_CDSID\FIND_RESULTS_FOR_HATALA.TXT</v>
      </c>
    </row>
    <row r="3194" spans="1:2" x14ac:dyDescent="0.25">
      <c r="A3194" s="2" t="s">
        <v>3193</v>
      </c>
      <c r="B3194" t="str">
        <f t="shared" si="49"/>
        <v>find /N /I  "HAVRIL" C:\PROJECTS\DATA\SUBMIT_REPORT_RESEARCH\ALL_FDB_DASHBOARD_LOGS\*.* &gt; C:\PROJECTS\DATA\SUBMIT_REPORT_RESEARCH\FIND_RESULTS_BY_CDSID\FIND_RESULTS_FOR_HAVRIL.TXT</v>
      </c>
    </row>
    <row r="3195" spans="1:2" x14ac:dyDescent="0.25">
      <c r="A3195" s="2" t="s">
        <v>3194</v>
      </c>
      <c r="B3195" t="str">
        <f t="shared" si="49"/>
        <v>find /N /I  "HAY3" C:\PROJECTS\DATA\SUBMIT_REPORT_RESEARCH\ALL_FDB_DASHBOARD_LOGS\*.* &gt; C:\PROJECTS\DATA\SUBMIT_REPORT_RESEARCH\FIND_RESULTS_BY_CDSID\FIND_RESULTS_FOR_HAY3.TXT</v>
      </c>
    </row>
    <row r="3196" spans="1:2" x14ac:dyDescent="0.25">
      <c r="A3196" s="2" t="s">
        <v>3195</v>
      </c>
      <c r="B3196" t="str">
        <f t="shared" si="49"/>
        <v>find /N /I  "HAYTEKIN" C:\PROJECTS\DATA\SUBMIT_REPORT_RESEARCH\ALL_FDB_DASHBOARD_LOGS\*.* &gt; C:\PROJECTS\DATA\SUBMIT_REPORT_RESEARCH\FIND_RESULTS_BY_CDSID\FIND_RESULTS_FOR_HAYTEKIN.TXT</v>
      </c>
    </row>
    <row r="3197" spans="1:2" x14ac:dyDescent="0.25">
      <c r="A3197" s="2" t="s">
        <v>3196</v>
      </c>
      <c r="B3197" t="str">
        <f t="shared" si="49"/>
        <v>find /N /I  "HBADAWI1" C:\PROJECTS\DATA\SUBMIT_REPORT_RESEARCH\ALL_FDB_DASHBOARD_LOGS\*.* &gt; C:\PROJECTS\DATA\SUBMIT_REPORT_RESEARCH\FIND_RESULTS_BY_CDSID\FIND_RESULTS_FOR_HBADAWI1.TXT</v>
      </c>
    </row>
    <row r="3198" spans="1:2" x14ac:dyDescent="0.25">
      <c r="A3198" s="2" t="s">
        <v>3197</v>
      </c>
      <c r="B3198" t="str">
        <f t="shared" si="49"/>
        <v>find /N /I  "HBAKER39" C:\PROJECTS\DATA\SUBMIT_REPORT_RESEARCH\ALL_FDB_DASHBOARD_LOGS\*.* &gt; C:\PROJECTS\DATA\SUBMIT_REPORT_RESEARCH\FIND_RESULTS_BY_CDSID\FIND_RESULTS_FOR_HBAKER39.TXT</v>
      </c>
    </row>
    <row r="3199" spans="1:2" x14ac:dyDescent="0.25">
      <c r="A3199" s="2" t="s">
        <v>3198</v>
      </c>
      <c r="B3199" t="str">
        <f t="shared" si="49"/>
        <v>find /N /I  "HBARBOS4" C:\PROJECTS\DATA\SUBMIT_REPORT_RESEARCH\ALL_FDB_DASHBOARD_LOGS\*.* &gt; C:\PROJECTS\DATA\SUBMIT_REPORT_RESEARCH\FIND_RESULTS_BY_CDSID\FIND_RESULTS_FOR_HBARBOS4.TXT</v>
      </c>
    </row>
    <row r="3200" spans="1:2" x14ac:dyDescent="0.25">
      <c r="A3200" s="2" t="s">
        <v>3199</v>
      </c>
      <c r="B3200" t="str">
        <f t="shared" si="49"/>
        <v>find /N /I  "HBEBEK1" C:\PROJECTS\DATA\SUBMIT_REPORT_RESEARCH\ALL_FDB_DASHBOARD_LOGS\*.* &gt; C:\PROJECTS\DATA\SUBMIT_REPORT_RESEARCH\FIND_RESULTS_BY_CDSID\FIND_RESULTS_FOR_HBEBEK1.TXT</v>
      </c>
    </row>
    <row r="3201" spans="1:2" x14ac:dyDescent="0.25">
      <c r="A3201" s="2" t="s">
        <v>3200</v>
      </c>
      <c r="B3201" t="str">
        <f t="shared" si="49"/>
        <v>find /N /I  "HBEZERR2" C:\PROJECTS\DATA\SUBMIT_REPORT_RESEARCH\ALL_FDB_DASHBOARD_LOGS\*.* &gt; C:\PROJECTS\DATA\SUBMIT_REPORT_RESEARCH\FIND_RESULTS_BY_CDSID\FIND_RESULTS_FOR_HBEZERR2.TXT</v>
      </c>
    </row>
    <row r="3202" spans="1:2" x14ac:dyDescent="0.25">
      <c r="A3202" s="2" t="s">
        <v>3201</v>
      </c>
      <c r="B3202" t="str">
        <f t="shared" si="49"/>
        <v>find /N /I  "HBRENNA4" C:\PROJECTS\DATA\SUBMIT_REPORT_RESEARCH\ALL_FDB_DASHBOARD_LOGS\*.* &gt; C:\PROJECTS\DATA\SUBMIT_REPORT_RESEARCH\FIND_RESULTS_BY_CDSID\FIND_RESULTS_FOR_HBRENNA4.TXT</v>
      </c>
    </row>
    <row r="3203" spans="1:2" x14ac:dyDescent="0.25">
      <c r="A3203" s="2" t="s">
        <v>3202</v>
      </c>
      <c r="B3203" t="str">
        <f t="shared" ref="B3203:B3266" si="50">"find /N /I  " &amp; CHAR(34) &amp; A3203 &amp; CHAR(34) &amp; " C:\PROJECTS\DATA\SUBMIT_REPORT_RESEARCH\ALL_FDB_DASHBOARD_LOGS\*.* &gt; C:\PROJECTS\DATA\SUBMIT_REPORT_RESEARCH\FIND_RESULTS_BY_CDSID\FIND_RESULTS_FOR_" &amp; A3203 &amp; ".TXT"</f>
        <v>find /N /I  "HBUER" C:\PROJECTS\DATA\SUBMIT_REPORT_RESEARCH\ALL_FDB_DASHBOARD_LOGS\*.* &gt; C:\PROJECTS\DATA\SUBMIT_REPORT_RESEARCH\FIND_RESULTS_BY_CDSID\FIND_RESULTS_FOR_HBUER.TXT</v>
      </c>
    </row>
    <row r="3204" spans="1:2" x14ac:dyDescent="0.25">
      <c r="A3204" s="2" t="s">
        <v>3203</v>
      </c>
      <c r="B3204" t="str">
        <f t="shared" si="50"/>
        <v>find /N /I  "HBUHRE" C:\PROJECTS\DATA\SUBMIT_REPORT_RESEARCH\ALL_FDB_DASHBOARD_LOGS\*.* &gt; C:\PROJECTS\DATA\SUBMIT_REPORT_RESEARCH\FIND_RESULTS_BY_CDSID\FIND_RESULTS_FOR_HBUHRE.TXT</v>
      </c>
    </row>
    <row r="3205" spans="1:2" x14ac:dyDescent="0.25">
      <c r="A3205" s="2" t="s">
        <v>3204</v>
      </c>
      <c r="B3205" t="str">
        <f t="shared" si="50"/>
        <v>find /N /I  "HBUSCH1" C:\PROJECTS\DATA\SUBMIT_REPORT_RESEARCH\ALL_FDB_DASHBOARD_LOGS\*.* &gt; C:\PROJECTS\DATA\SUBMIT_REPORT_RESEARCH\FIND_RESULTS_BY_CDSID\FIND_RESULTS_FOR_HBUSCH1.TXT</v>
      </c>
    </row>
    <row r="3206" spans="1:2" x14ac:dyDescent="0.25">
      <c r="A3206" s="2" t="s">
        <v>3205</v>
      </c>
      <c r="B3206" t="str">
        <f t="shared" si="50"/>
        <v>find /N /I  "HCAMACHO" C:\PROJECTS\DATA\SUBMIT_REPORT_RESEARCH\ALL_FDB_DASHBOARD_LOGS\*.* &gt; C:\PROJECTS\DATA\SUBMIT_REPORT_RESEARCH\FIND_RESULTS_BY_CDSID\FIND_RESULTS_FOR_HCAMACHO.TXT</v>
      </c>
    </row>
    <row r="3207" spans="1:2" x14ac:dyDescent="0.25">
      <c r="A3207" s="2" t="s">
        <v>3206</v>
      </c>
      <c r="B3207" t="str">
        <f t="shared" si="50"/>
        <v>find /N /I  "HCAMPOSC" C:\PROJECTS\DATA\SUBMIT_REPORT_RESEARCH\ALL_FDB_DASHBOARD_LOGS\*.* &gt; C:\PROJECTS\DATA\SUBMIT_REPORT_RESEARCH\FIND_RESULTS_BY_CDSID\FIND_RESULTS_FOR_HCAMPOSC.TXT</v>
      </c>
    </row>
    <row r="3208" spans="1:2" x14ac:dyDescent="0.25">
      <c r="A3208" s="2" t="s">
        <v>3207</v>
      </c>
      <c r="B3208" t="str">
        <f t="shared" si="50"/>
        <v>find /N /I  "HCAO22" C:\PROJECTS\DATA\SUBMIT_REPORT_RESEARCH\ALL_FDB_DASHBOARD_LOGS\*.* &gt; C:\PROJECTS\DATA\SUBMIT_REPORT_RESEARCH\FIND_RESULTS_BY_CDSID\FIND_RESULTS_FOR_HCAO22.TXT</v>
      </c>
    </row>
    <row r="3209" spans="1:2" x14ac:dyDescent="0.25">
      <c r="A3209" s="2" t="s">
        <v>3208</v>
      </c>
      <c r="B3209" t="str">
        <f t="shared" si="50"/>
        <v>find /N /I  "HCARPEN9" C:\PROJECTS\DATA\SUBMIT_REPORT_RESEARCH\ALL_FDB_DASHBOARD_LOGS\*.* &gt; C:\PROJECTS\DATA\SUBMIT_REPORT_RESEARCH\FIND_RESULTS_BY_CDSID\FIND_RESULTS_FOR_HCARPEN9.TXT</v>
      </c>
    </row>
    <row r="3210" spans="1:2" x14ac:dyDescent="0.25">
      <c r="A3210" s="2" t="s">
        <v>3209</v>
      </c>
      <c r="B3210" t="str">
        <f t="shared" si="50"/>
        <v>find /N /I  "HCHANG2" C:\PROJECTS\DATA\SUBMIT_REPORT_RESEARCH\ALL_FDB_DASHBOARD_LOGS\*.* &gt; C:\PROJECTS\DATA\SUBMIT_REPORT_RESEARCH\FIND_RESULTS_BY_CDSID\FIND_RESULTS_FOR_HCHANG2.TXT</v>
      </c>
    </row>
    <row r="3211" spans="1:2" x14ac:dyDescent="0.25">
      <c r="A3211" s="2" t="s">
        <v>3210</v>
      </c>
      <c r="B3211" t="str">
        <f t="shared" si="50"/>
        <v>find /N /I  "HCHARITH" C:\PROJECTS\DATA\SUBMIT_REPORT_RESEARCH\ALL_FDB_DASHBOARD_LOGS\*.* &gt; C:\PROJECTS\DATA\SUBMIT_REPORT_RESEARCH\FIND_RESULTS_BY_CDSID\FIND_RESULTS_FOR_HCHARITH.TXT</v>
      </c>
    </row>
    <row r="3212" spans="1:2" x14ac:dyDescent="0.25">
      <c r="A3212" s="2" t="s">
        <v>3211</v>
      </c>
      <c r="B3212" t="str">
        <f t="shared" si="50"/>
        <v>find /N /I  "HCHELUVA" C:\PROJECTS\DATA\SUBMIT_REPORT_RESEARCH\ALL_FDB_DASHBOARD_LOGS\*.* &gt; C:\PROJECTS\DATA\SUBMIT_REPORT_RESEARCH\FIND_RESULTS_BY_CDSID\FIND_RESULTS_FOR_HCHELUVA.TXT</v>
      </c>
    </row>
    <row r="3213" spans="1:2" x14ac:dyDescent="0.25">
      <c r="A3213" s="2" t="s">
        <v>3212</v>
      </c>
      <c r="B3213" t="str">
        <f t="shared" si="50"/>
        <v>find /N /I  "HCHEN105" C:\PROJECTS\DATA\SUBMIT_REPORT_RESEARCH\ALL_FDB_DASHBOARD_LOGS\*.* &gt; C:\PROJECTS\DATA\SUBMIT_REPORT_RESEARCH\FIND_RESULTS_BY_CDSID\FIND_RESULTS_FOR_HCHEN105.TXT</v>
      </c>
    </row>
    <row r="3214" spans="1:2" x14ac:dyDescent="0.25">
      <c r="A3214" s="2" t="s">
        <v>3213</v>
      </c>
      <c r="B3214" t="str">
        <f t="shared" si="50"/>
        <v>find /N /I  "HCHEN138" C:\PROJECTS\DATA\SUBMIT_REPORT_RESEARCH\ALL_FDB_DASHBOARD_LOGS\*.* &gt; C:\PROJECTS\DATA\SUBMIT_REPORT_RESEARCH\FIND_RESULTS_BY_CDSID\FIND_RESULTS_FOR_HCHEN138.TXT</v>
      </c>
    </row>
    <row r="3215" spans="1:2" x14ac:dyDescent="0.25">
      <c r="A3215" s="2" t="s">
        <v>3214</v>
      </c>
      <c r="B3215" t="str">
        <f t="shared" si="50"/>
        <v>find /N /I  "HCHEN178" C:\PROJECTS\DATA\SUBMIT_REPORT_RESEARCH\ALL_FDB_DASHBOARD_LOGS\*.* &gt; C:\PROJECTS\DATA\SUBMIT_REPORT_RESEARCH\FIND_RESULTS_BY_CDSID\FIND_RESULTS_FOR_HCHEN178.TXT</v>
      </c>
    </row>
    <row r="3216" spans="1:2" x14ac:dyDescent="0.25">
      <c r="A3216" s="2" t="s">
        <v>3215</v>
      </c>
      <c r="B3216" t="str">
        <f t="shared" si="50"/>
        <v>find /N /I  "HCHEN180" C:\PROJECTS\DATA\SUBMIT_REPORT_RESEARCH\ALL_FDB_DASHBOARD_LOGS\*.* &gt; C:\PROJECTS\DATA\SUBMIT_REPORT_RESEARCH\FIND_RESULTS_BY_CDSID\FIND_RESULTS_FOR_HCHEN180.TXT</v>
      </c>
    </row>
    <row r="3217" spans="1:2" x14ac:dyDescent="0.25">
      <c r="A3217" s="2" t="s">
        <v>3216</v>
      </c>
      <c r="B3217" t="str">
        <f t="shared" si="50"/>
        <v>find /N /I  "HCHENG34" C:\PROJECTS\DATA\SUBMIT_REPORT_RESEARCH\ALL_FDB_DASHBOARD_LOGS\*.* &gt; C:\PROJECTS\DATA\SUBMIT_REPORT_RESEARCH\FIND_RESULTS_BY_CDSID\FIND_RESULTS_FOR_HCHENG34.TXT</v>
      </c>
    </row>
    <row r="3218" spans="1:2" x14ac:dyDescent="0.25">
      <c r="A3218" s="2" t="s">
        <v>3217</v>
      </c>
      <c r="B3218" t="str">
        <f t="shared" si="50"/>
        <v>find /N /I  "HCHIPPA" C:\PROJECTS\DATA\SUBMIT_REPORT_RESEARCH\ALL_FDB_DASHBOARD_LOGS\*.* &gt; C:\PROJECTS\DATA\SUBMIT_REPORT_RESEARCH\FIND_RESULTS_BY_CDSID\FIND_RESULTS_FOR_HCHIPPA.TXT</v>
      </c>
    </row>
    <row r="3219" spans="1:2" x14ac:dyDescent="0.25">
      <c r="A3219" s="2" t="s">
        <v>3218</v>
      </c>
      <c r="B3219" t="str">
        <f t="shared" si="50"/>
        <v>find /N /I  "HCHOCKA1" C:\PROJECTS\DATA\SUBMIT_REPORT_RESEARCH\ALL_FDB_DASHBOARD_LOGS\*.* &gt; C:\PROJECTS\DATA\SUBMIT_REPORT_RESEARCH\FIND_RESULTS_BY_CDSID\FIND_RESULTS_FOR_HCHOCKA1.TXT</v>
      </c>
    </row>
    <row r="3220" spans="1:2" x14ac:dyDescent="0.25">
      <c r="A3220" s="2" t="s">
        <v>3219</v>
      </c>
      <c r="B3220" t="str">
        <f t="shared" si="50"/>
        <v>find /N /I  "HCHUANG1" C:\PROJECTS\DATA\SUBMIT_REPORT_RESEARCH\ALL_FDB_DASHBOARD_LOGS\*.* &gt; C:\PROJECTS\DATA\SUBMIT_REPORT_RESEARCH\FIND_RESULTS_BY_CDSID\FIND_RESULTS_FOR_HCHUANG1.TXT</v>
      </c>
    </row>
    <row r="3221" spans="1:2" x14ac:dyDescent="0.25">
      <c r="A3221" s="2" t="s">
        <v>3220</v>
      </c>
      <c r="B3221" t="str">
        <f t="shared" si="50"/>
        <v>find /N /I  "HCHUNG" C:\PROJECTS\DATA\SUBMIT_REPORT_RESEARCH\ALL_FDB_DASHBOARD_LOGS\*.* &gt; C:\PROJECTS\DATA\SUBMIT_REPORT_RESEARCH\FIND_RESULTS_BY_CDSID\FIND_RESULTS_FOR_HCHUNG.TXT</v>
      </c>
    </row>
    <row r="3222" spans="1:2" x14ac:dyDescent="0.25">
      <c r="A3222" s="2" t="s">
        <v>3221</v>
      </c>
      <c r="B3222" t="str">
        <f t="shared" si="50"/>
        <v>find /N /I  "HCONRAD5" C:\PROJECTS\DATA\SUBMIT_REPORT_RESEARCH\ALL_FDB_DASHBOARD_LOGS\*.* &gt; C:\PROJECTS\DATA\SUBMIT_REPORT_RESEARCH\FIND_RESULTS_BY_CDSID\FIND_RESULTS_FOR_HCONRAD5.TXT</v>
      </c>
    </row>
    <row r="3223" spans="1:2" x14ac:dyDescent="0.25">
      <c r="A3223" s="2" t="s">
        <v>3222</v>
      </c>
      <c r="B3223" t="str">
        <f t="shared" si="50"/>
        <v>find /N /I  "HCORREYA" C:\PROJECTS\DATA\SUBMIT_REPORT_RESEARCH\ALL_FDB_DASHBOARD_LOGS\*.* &gt; C:\PROJECTS\DATA\SUBMIT_REPORT_RESEARCH\FIND_RESULTS_BY_CDSID\FIND_RESULTS_FOR_HCORREYA.TXT</v>
      </c>
    </row>
    <row r="3224" spans="1:2" x14ac:dyDescent="0.25">
      <c r="A3224" s="2" t="s">
        <v>3223</v>
      </c>
      <c r="B3224" t="str">
        <f t="shared" si="50"/>
        <v>find /N /I  "HDALAI" C:\PROJECTS\DATA\SUBMIT_REPORT_RESEARCH\ALL_FDB_DASHBOARD_LOGS\*.* &gt; C:\PROJECTS\DATA\SUBMIT_REPORT_RESEARCH\FIND_RESULTS_BY_CDSID\FIND_RESULTS_FOR_HDALAI.TXT</v>
      </c>
    </row>
    <row r="3225" spans="1:2" x14ac:dyDescent="0.25">
      <c r="A3225" s="2" t="s">
        <v>3224</v>
      </c>
      <c r="B3225" t="str">
        <f t="shared" si="50"/>
        <v>find /N /I  "HDAOUD" C:\PROJECTS\DATA\SUBMIT_REPORT_RESEARCH\ALL_FDB_DASHBOARD_LOGS\*.* &gt; C:\PROJECTS\DATA\SUBMIT_REPORT_RESEARCH\FIND_RESULTS_BY_CDSID\FIND_RESULTS_FOR_HDAOUD.TXT</v>
      </c>
    </row>
    <row r="3226" spans="1:2" x14ac:dyDescent="0.25">
      <c r="A3226" s="2" t="s">
        <v>3225</v>
      </c>
      <c r="B3226" t="str">
        <f t="shared" si="50"/>
        <v>find /N /I  "HDARWISH" C:\PROJECTS\DATA\SUBMIT_REPORT_RESEARCH\ALL_FDB_DASHBOARD_LOGS\*.* &gt; C:\PROJECTS\DATA\SUBMIT_REPORT_RESEARCH\FIND_RESULTS_BY_CDSID\FIND_RESULTS_FOR_HDARWISH.TXT</v>
      </c>
    </row>
    <row r="3227" spans="1:2" x14ac:dyDescent="0.25">
      <c r="A3227" s="2" t="s">
        <v>3226</v>
      </c>
      <c r="B3227" t="str">
        <f t="shared" si="50"/>
        <v>find /N /I  "HDAS6" C:\PROJECTS\DATA\SUBMIT_REPORT_RESEARCH\ALL_FDB_DASHBOARD_LOGS\*.* &gt; C:\PROJECTS\DATA\SUBMIT_REPORT_RESEARCH\FIND_RESULTS_BY_CDSID\FIND_RESULTS_FOR_HDAS6.TXT</v>
      </c>
    </row>
    <row r="3228" spans="1:2" x14ac:dyDescent="0.25">
      <c r="A3228" s="2" t="s">
        <v>3227</v>
      </c>
      <c r="B3228" t="str">
        <f t="shared" si="50"/>
        <v>find /N /I  "HDASHNER" C:\PROJECTS\DATA\SUBMIT_REPORT_RESEARCH\ALL_FDB_DASHBOARD_LOGS\*.* &gt; C:\PROJECTS\DATA\SUBMIT_REPORT_RESEARCH\FIND_RESULTS_BY_CDSID\FIND_RESULTS_FOR_HDASHNER.TXT</v>
      </c>
    </row>
    <row r="3229" spans="1:2" x14ac:dyDescent="0.25">
      <c r="A3229" s="2" t="s">
        <v>3228</v>
      </c>
      <c r="B3229" t="str">
        <f t="shared" si="50"/>
        <v>find /N /I  "HDENG12" C:\PROJECTS\DATA\SUBMIT_REPORT_RESEARCH\ALL_FDB_DASHBOARD_LOGS\*.* &gt; C:\PROJECTS\DATA\SUBMIT_REPORT_RESEARCH\FIND_RESULTS_BY_CDSID\FIND_RESULTS_FOR_HDENG12.TXT</v>
      </c>
    </row>
    <row r="3230" spans="1:2" x14ac:dyDescent="0.25">
      <c r="A3230" s="2" t="s">
        <v>3229</v>
      </c>
      <c r="B3230" t="str">
        <f t="shared" si="50"/>
        <v>find /N /I  "HDEPRAEC" C:\PROJECTS\DATA\SUBMIT_REPORT_RESEARCH\ALL_FDB_DASHBOARD_LOGS\*.* &gt; C:\PROJECTS\DATA\SUBMIT_REPORT_RESEARCH\FIND_RESULTS_BY_CDSID\FIND_RESULTS_FOR_HDEPRAEC.TXT</v>
      </c>
    </row>
    <row r="3231" spans="1:2" x14ac:dyDescent="0.25">
      <c r="A3231" s="2" t="s">
        <v>3230</v>
      </c>
      <c r="B3231" t="str">
        <f t="shared" si="50"/>
        <v>find /N /I  "HDHALIW3" C:\PROJECTS\DATA\SUBMIT_REPORT_RESEARCH\ALL_FDB_DASHBOARD_LOGS\*.* &gt; C:\PROJECTS\DATA\SUBMIT_REPORT_RESEARCH\FIND_RESULTS_BY_CDSID\FIND_RESULTS_FOR_HDHALIW3.TXT</v>
      </c>
    </row>
    <row r="3232" spans="1:2" x14ac:dyDescent="0.25">
      <c r="A3232" s="2" t="s">
        <v>3231</v>
      </c>
      <c r="B3232" t="str">
        <f t="shared" si="50"/>
        <v>find /N /I  "HDIBBLE" C:\PROJECTS\DATA\SUBMIT_REPORT_RESEARCH\ALL_FDB_DASHBOARD_LOGS\*.* &gt; C:\PROJECTS\DATA\SUBMIT_REPORT_RESEARCH\FIND_RESULTS_BY_CDSID\FIND_RESULTS_FOR_HDIBBLE.TXT</v>
      </c>
    </row>
    <row r="3233" spans="1:2" x14ac:dyDescent="0.25">
      <c r="A3233" s="2" t="s">
        <v>3232</v>
      </c>
      <c r="B3233" t="str">
        <f t="shared" si="50"/>
        <v>find /N /I  "HDING6" C:\PROJECTS\DATA\SUBMIT_REPORT_RESEARCH\ALL_FDB_DASHBOARD_LOGS\*.* &gt; C:\PROJECTS\DATA\SUBMIT_REPORT_RESEARCH\FIND_RESULTS_BY_CDSID\FIND_RESULTS_FOR_HDING6.TXT</v>
      </c>
    </row>
    <row r="3234" spans="1:2" x14ac:dyDescent="0.25">
      <c r="A3234" s="2" t="s">
        <v>3233</v>
      </c>
      <c r="B3234" t="str">
        <f t="shared" si="50"/>
        <v>find /N /I  "HDIXON19" C:\PROJECTS\DATA\SUBMIT_REPORT_RESEARCH\ALL_FDB_DASHBOARD_LOGS\*.* &gt; C:\PROJECTS\DATA\SUBMIT_REPORT_RESEARCH\FIND_RESULTS_BY_CDSID\FIND_RESULTS_FOR_HDIXON19.TXT</v>
      </c>
    </row>
    <row r="3235" spans="1:2" x14ac:dyDescent="0.25">
      <c r="A3235" s="2" t="s">
        <v>3234</v>
      </c>
      <c r="B3235" t="str">
        <f t="shared" si="50"/>
        <v>find /N /I  "HDO2" C:\PROJECTS\DATA\SUBMIT_REPORT_RESEARCH\ALL_FDB_DASHBOARD_LOGS\*.* &gt; C:\PROJECTS\DATA\SUBMIT_REPORT_RESEARCH\FIND_RESULTS_BY_CDSID\FIND_RESULTS_FOR_HDO2.TXT</v>
      </c>
    </row>
    <row r="3236" spans="1:2" x14ac:dyDescent="0.25">
      <c r="A3236" s="2" t="s">
        <v>3235</v>
      </c>
      <c r="B3236" t="str">
        <f t="shared" si="50"/>
        <v>find /N /I  "HDODKE" C:\PROJECTS\DATA\SUBMIT_REPORT_RESEARCH\ALL_FDB_DASHBOARD_LOGS\*.* &gt; C:\PROJECTS\DATA\SUBMIT_REPORT_RESEARCH\FIND_RESULTS_BY_CDSID\FIND_RESULTS_FOR_HDODKE.TXT</v>
      </c>
    </row>
    <row r="3237" spans="1:2" x14ac:dyDescent="0.25">
      <c r="A3237" s="2" t="s">
        <v>3236</v>
      </c>
      <c r="B3237" t="str">
        <f t="shared" si="50"/>
        <v>find /N /I  "HDOUBLED" C:\PROJECTS\DATA\SUBMIT_REPORT_RESEARCH\ALL_FDB_DASHBOARD_LOGS\*.* &gt; C:\PROJECTS\DATA\SUBMIT_REPORT_RESEARCH\FIND_RESULTS_BY_CDSID\FIND_RESULTS_FOR_HDOUBLED.TXT</v>
      </c>
    </row>
    <row r="3238" spans="1:2" x14ac:dyDescent="0.25">
      <c r="A3238" s="2" t="s">
        <v>3237</v>
      </c>
      <c r="B3238" t="str">
        <f t="shared" si="50"/>
        <v>find /N /I  "HDU9" C:\PROJECTS\DATA\SUBMIT_REPORT_RESEARCH\ALL_FDB_DASHBOARD_LOGS\*.* &gt; C:\PROJECTS\DATA\SUBMIT_REPORT_RESEARCH\FIND_RESULTS_BY_CDSID\FIND_RESULTS_FOR_HDU9.TXT</v>
      </c>
    </row>
    <row r="3239" spans="1:2" x14ac:dyDescent="0.25">
      <c r="A3239" s="2" t="s">
        <v>3238</v>
      </c>
      <c r="B3239" t="str">
        <f t="shared" si="50"/>
        <v>find /N /I  "HDUEPOW" C:\PROJECTS\DATA\SUBMIT_REPORT_RESEARCH\ALL_FDB_DASHBOARD_LOGS\*.* &gt; C:\PROJECTS\DATA\SUBMIT_REPORT_RESEARCH\FIND_RESULTS_BY_CDSID\FIND_RESULTS_FOR_HDUEPOW.TXT</v>
      </c>
    </row>
    <row r="3240" spans="1:2" x14ac:dyDescent="0.25">
      <c r="A3240" s="2" t="s">
        <v>3239</v>
      </c>
      <c r="B3240" t="str">
        <f t="shared" si="50"/>
        <v>find /N /I  "HERBAY" C:\PROJECTS\DATA\SUBMIT_REPORT_RESEARCH\ALL_FDB_DASHBOARD_LOGS\*.* &gt; C:\PROJECTS\DATA\SUBMIT_REPORT_RESEARCH\FIND_RESULTS_BY_CDSID\FIND_RESULTS_FOR_HERBAY.TXT</v>
      </c>
    </row>
    <row r="3241" spans="1:2" x14ac:dyDescent="0.25">
      <c r="A3241" s="2" t="s">
        <v>3240</v>
      </c>
      <c r="B3241" t="str">
        <f t="shared" si="50"/>
        <v>find /N /I  "HFENG2" C:\PROJECTS\DATA\SUBMIT_REPORT_RESEARCH\ALL_FDB_DASHBOARD_LOGS\*.* &gt; C:\PROJECTS\DATA\SUBMIT_REPORT_RESEARCH\FIND_RESULTS_BY_CDSID\FIND_RESULTS_FOR_HFENG2.TXT</v>
      </c>
    </row>
    <row r="3242" spans="1:2" x14ac:dyDescent="0.25">
      <c r="A3242" s="2" t="s">
        <v>3241</v>
      </c>
      <c r="B3242" t="str">
        <f t="shared" si="50"/>
        <v>find /N /I  "HFENG4" C:\PROJECTS\DATA\SUBMIT_REPORT_RESEARCH\ALL_FDB_DASHBOARD_LOGS\*.* &gt; C:\PROJECTS\DATA\SUBMIT_REPORT_RESEARCH\FIND_RESULTS_BY_CDSID\FIND_RESULTS_FOR_HFENG4.TXT</v>
      </c>
    </row>
    <row r="3243" spans="1:2" x14ac:dyDescent="0.25">
      <c r="A3243" s="2" t="s">
        <v>3242</v>
      </c>
      <c r="B3243" t="str">
        <f t="shared" si="50"/>
        <v>find /N /I  "HFLORES6" C:\PROJECTS\DATA\SUBMIT_REPORT_RESEARCH\ALL_FDB_DASHBOARD_LOGS\*.* &gt; C:\PROJECTS\DATA\SUBMIT_REPORT_RESEARCH\FIND_RESULTS_BY_CDSID\FIND_RESULTS_FOR_HFLORES6.TXT</v>
      </c>
    </row>
    <row r="3244" spans="1:2" x14ac:dyDescent="0.25">
      <c r="A3244" s="2" t="s">
        <v>3243</v>
      </c>
      <c r="B3244" t="str">
        <f t="shared" si="50"/>
        <v>find /N /I  "HFRANCK" C:\PROJECTS\DATA\SUBMIT_REPORT_RESEARCH\ALL_FDB_DASHBOARD_LOGS\*.* &gt; C:\PROJECTS\DATA\SUBMIT_REPORT_RESEARCH\FIND_RESULTS_BY_CDSID\FIND_RESULTS_FOR_HFRANCK.TXT</v>
      </c>
    </row>
    <row r="3245" spans="1:2" x14ac:dyDescent="0.25">
      <c r="A3245" s="2" t="s">
        <v>3244</v>
      </c>
      <c r="B3245" t="str">
        <f t="shared" si="50"/>
        <v>find /N /I  "HFRANCO" C:\PROJECTS\DATA\SUBMIT_REPORT_RESEARCH\ALL_FDB_DASHBOARD_LOGS\*.* &gt; C:\PROJECTS\DATA\SUBMIT_REPORT_RESEARCH\FIND_RESULTS_BY_CDSID\FIND_RESULTS_FOR_HFRANCO.TXT</v>
      </c>
    </row>
    <row r="3246" spans="1:2" x14ac:dyDescent="0.25">
      <c r="A3246" s="2" t="s">
        <v>3245</v>
      </c>
      <c r="B3246" t="str">
        <f t="shared" si="50"/>
        <v>find /N /I  "HFUENTE3" C:\PROJECTS\DATA\SUBMIT_REPORT_RESEARCH\ALL_FDB_DASHBOARD_LOGS\*.* &gt; C:\PROJECTS\DATA\SUBMIT_REPORT_RESEARCH\FIND_RESULTS_BY_CDSID\FIND_RESULTS_FOR_HFUENTE3.TXT</v>
      </c>
    </row>
    <row r="3247" spans="1:2" x14ac:dyDescent="0.25">
      <c r="A3247" s="2" t="s">
        <v>3246</v>
      </c>
      <c r="B3247" t="str">
        <f t="shared" si="50"/>
        <v>find /N /I  "HGAO12" C:\PROJECTS\DATA\SUBMIT_REPORT_RESEARCH\ALL_FDB_DASHBOARD_LOGS\*.* &gt; C:\PROJECTS\DATA\SUBMIT_REPORT_RESEARCH\FIND_RESULTS_BY_CDSID\FIND_RESULTS_FOR_HGAO12.TXT</v>
      </c>
    </row>
    <row r="3248" spans="1:2" x14ac:dyDescent="0.25">
      <c r="A3248" s="2" t="s">
        <v>3247</v>
      </c>
      <c r="B3248" t="str">
        <f t="shared" si="50"/>
        <v>find /N /I  "HGAO20" C:\PROJECTS\DATA\SUBMIT_REPORT_RESEARCH\ALL_FDB_DASHBOARD_LOGS\*.* &gt; C:\PROJECTS\DATA\SUBMIT_REPORT_RESEARCH\FIND_RESULTS_BY_CDSID\FIND_RESULTS_FOR_HGAO20.TXT</v>
      </c>
    </row>
    <row r="3249" spans="1:2" x14ac:dyDescent="0.25">
      <c r="A3249" s="2" t="s">
        <v>3248</v>
      </c>
      <c r="B3249" t="str">
        <f t="shared" si="50"/>
        <v>find /N /I  "HGARAY2" C:\PROJECTS\DATA\SUBMIT_REPORT_RESEARCH\ALL_FDB_DASHBOARD_LOGS\*.* &gt; C:\PROJECTS\DATA\SUBMIT_REPORT_RESEARCH\FIND_RESULTS_BY_CDSID\FIND_RESULTS_FOR_HGARAY2.TXT</v>
      </c>
    </row>
    <row r="3250" spans="1:2" x14ac:dyDescent="0.25">
      <c r="A3250" s="2" t="s">
        <v>3249</v>
      </c>
      <c r="B3250" t="str">
        <f t="shared" si="50"/>
        <v>find /N /I  "HGE4" C:\PROJECTS\DATA\SUBMIT_REPORT_RESEARCH\ALL_FDB_DASHBOARD_LOGS\*.* &gt; C:\PROJECTS\DATA\SUBMIT_REPORT_RESEARCH\FIND_RESULTS_BY_CDSID\FIND_RESULTS_FOR_HGE4.TXT</v>
      </c>
    </row>
    <row r="3251" spans="1:2" x14ac:dyDescent="0.25">
      <c r="A3251" s="2" t="s">
        <v>3250</v>
      </c>
      <c r="B3251" t="str">
        <f t="shared" si="50"/>
        <v>find /N /I  "HGEBEL" C:\PROJECTS\DATA\SUBMIT_REPORT_RESEARCH\ALL_FDB_DASHBOARD_LOGS\*.* &gt; C:\PROJECTS\DATA\SUBMIT_REPORT_RESEARCH\FIND_RESULTS_BY_CDSID\FIND_RESULTS_FOR_HGEBEL.TXT</v>
      </c>
    </row>
    <row r="3252" spans="1:2" x14ac:dyDescent="0.25">
      <c r="A3252" s="2" t="s">
        <v>3251</v>
      </c>
      <c r="B3252" t="str">
        <f t="shared" si="50"/>
        <v>find /N /I  "HGOMEZ30" C:\PROJECTS\DATA\SUBMIT_REPORT_RESEARCH\ALL_FDB_DASHBOARD_LOGS\*.* &gt; C:\PROJECTS\DATA\SUBMIT_REPORT_RESEARCH\FIND_RESULTS_BY_CDSID\FIND_RESULTS_FOR_HGOMEZ30.TXT</v>
      </c>
    </row>
    <row r="3253" spans="1:2" x14ac:dyDescent="0.25">
      <c r="A3253" s="2" t="s">
        <v>3252</v>
      </c>
      <c r="B3253" t="str">
        <f t="shared" si="50"/>
        <v>find /N /I  "HGONG8" C:\PROJECTS\DATA\SUBMIT_REPORT_RESEARCH\ALL_FDB_DASHBOARD_LOGS\*.* &gt; C:\PROJECTS\DATA\SUBMIT_REPORT_RESEARCH\FIND_RESULTS_BY_CDSID\FIND_RESULTS_FOR_HGONG8.TXT</v>
      </c>
    </row>
    <row r="3254" spans="1:2" x14ac:dyDescent="0.25">
      <c r="A3254" s="2" t="s">
        <v>3253</v>
      </c>
      <c r="B3254" t="str">
        <f t="shared" si="50"/>
        <v>find /N /I  "HGREEN51" C:\PROJECTS\DATA\SUBMIT_REPORT_RESEARCH\ALL_FDB_DASHBOARD_LOGS\*.* &gt; C:\PROJECTS\DATA\SUBMIT_REPORT_RESEARCH\FIND_RESULTS_BY_CDSID\FIND_RESULTS_FOR_HGREEN51.TXT</v>
      </c>
    </row>
    <row r="3255" spans="1:2" x14ac:dyDescent="0.25">
      <c r="A3255" s="2" t="s">
        <v>3254</v>
      </c>
      <c r="B3255" t="str">
        <f t="shared" si="50"/>
        <v>find /N /I  "HGRUBER6" C:\PROJECTS\DATA\SUBMIT_REPORT_RESEARCH\ALL_FDB_DASHBOARD_LOGS\*.* &gt; C:\PROJECTS\DATA\SUBMIT_REPORT_RESEARCH\FIND_RESULTS_BY_CDSID\FIND_RESULTS_FOR_HGRUBER6.TXT</v>
      </c>
    </row>
    <row r="3256" spans="1:2" x14ac:dyDescent="0.25">
      <c r="A3256" s="2" t="s">
        <v>3255</v>
      </c>
      <c r="B3256" t="str">
        <f t="shared" si="50"/>
        <v>find /N /I  "HGUERDA" C:\PROJECTS\DATA\SUBMIT_REPORT_RESEARCH\ALL_FDB_DASHBOARD_LOGS\*.* &gt; C:\PROJECTS\DATA\SUBMIT_REPORT_RESEARCH\FIND_RESULTS_BY_CDSID\FIND_RESULTS_FOR_HGUERDA.TXT</v>
      </c>
    </row>
    <row r="3257" spans="1:2" x14ac:dyDescent="0.25">
      <c r="A3257" s="2" t="s">
        <v>3256</v>
      </c>
      <c r="B3257" t="str">
        <f t="shared" si="50"/>
        <v>find /N /I  "HGULLAP1" C:\PROJECTS\DATA\SUBMIT_REPORT_RESEARCH\ALL_FDB_DASHBOARD_LOGS\*.* &gt; C:\PROJECTS\DATA\SUBMIT_REPORT_RESEARCH\FIND_RESULTS_BY_CDSID\FIND_RESULTS_FOR_HGULLAP1.TXT</v>
      </c>
    </row>
    <row r="3258" spans="1:2" x14ac:dyDescent="0.25">
      <c r="A3258" s="2" t="s">
        <v>3257</v>
      </c>
      <c r="B3258" t="str">
        <f t="shared" si="50"/>
        <v>find /N /I  "HGUO18" C:\PROJECTS\DATA\SUBMIT_REPORT_RESEARCH\ALL_FDB_DASHBOARD_LOGS\*.* &gt; C:\PROJECTS\DATA\SUBMIT_REPORT_RESEARCH\FIND_RESULTS_BY_CDSID\FIND_RESULTS_FOR_HGUO18.TXT</v>
      </c>
    </row>
    <row r="3259" spans="1:2" x14ac:dyDescent="0.25">
      <c r="A3259" s="2" t="s">
        <v>3258</v>
      </c>
      <c r="B3259" t="str">
        <f t="shared" si="50"/>
        <v>find /N /I  "HGUO21" C:\PROJECTS\DATA\SUBMIT_REPORT_RESEARCH\ALL_FDB_DASHBOARD_LOGS\*.* &gt; C:\PROJECTS\DATA\SUBMIT_REPORT_RESEARCH\FIND_RESULTS_BY_CDSID\FIND_RESULTS_FOR_HGUO21.TXT</v>
      </c>
    </row>
    <row r="3260" spans="1:2" x14ac:dyDescent="0.25">
      <c r="A3260" s="2" t="s">
        <v>3259</v>
      </c>
      <c r="B3260" t="str">
        <f t="shared" si="50"/>
        <v>find /N /I  "HGUO7" C:\PROJECTS\DATA\SUBMIT_REPORT_RESEARCH\ALL_FDB_DASHBOARD_LOGS\*.* &gt; C:\PROJECTS\DATA\SUBMIT_REPORT_RESEARCH\FIND_RESULTS_BY_CDSID\FIND_RESULTS_FOR_HGUO7.TXT</v>
      </c>
    </row>
    <row r="3261" spans="1:2" x14ac:dyDescent="0.25">
      <c r="A3261" s="2" t="s">
        <v>3260</v>
      </c>
      <c r="B3261" t="str">
        <f t="shared" si="50"/>
        <v>find /N /I  "HGUVEN" C:\PROJECTS\DATA\SUBMIT_REPORT_RESEARCH\ALL_FDB_DASHBOARD_LOGS\*.* &gt; C:\PROJECTS\DATA\SUBMIT_REPORT_RESEARCH\FIND_RESULTS_BY_CDSID\FIND_RESULTS_FOR_HGUVEN.TXT</v>
      </c>
    </row>
    <row r="3262" spans="1:2" x14ac:dyDescent="0.25">
      <c r="A3262" s="2" t="s">
        <v>3261</v>
      </c>
      <c r="B3262" t="str">
        <f t="shared" si="50"/>
        <v>find /N /I  "HHABIBI" C:\PROJECTS\DATA\SUBMIT_REPORT_RESEARCH\ALL_FDB_DASHBOARD_LOGS\*.* &gt; C:\PROJECTS\DATA\SUBMIT_REPORT_RESEARCH\FIND_RESULTS_BY_CDSID\FIND_RESULTS_FOR_HHABIBI.TXT</v>
      </c>
    </row>
    <row r="3263" spans="1:2" x14ac:dyDescent="0.25">
      <c r="A3263" s="2" t="s">
        <v>3262</v>
      </c>
      <c r="B3263" t="str">
        <f t="shared" si="50"/>
        <v>find /N /I  "HHANABLE" C:\PROJECTS\DATA\SUBMIT_REPORT_RESEARCH\ALL_FDB_DASHBOARD_LOGS\*.* &gt; C:\PROJECTS\DATA\SUBMIT_REPORT_RESEARCH\FIND_RESULTS_BY_CDSID\FIND_RESULTS_FOR_HHANABLE.TXT</v>
      </c>
    </row>
    <row r="3264" spans="1:2" x14ac:dyDescent="0.25">
      <c r="A3264" s="2" t="s">
        <v>3263</v>
      </c>
      <c r="B3264" t="str">
        <f t="shared" si="50"/>
        <v>find /N /I  "HHEHAR" C:\PROJECTS\DATA\SUBMIT_REPORT_RESEARCH\ALL_FDB_DASHBOARD_LOGS\*.* &gt; C:\PROJECTS\DATA\SUBMIT_REPORT_RESEARCH\FIND_RESULTS_BY_CDSID\FIND_RESULTS_FOR_HHEHAR.TXT</v>
      </c>
    </row>
    <row r="3265" spans="1:2" x14ac:dyDescent="0.25">
      <c r="A3265" s="2" t="s">
        <v>3264</v>
      </c>
      <c r="B3265" t="str">
        <f t="shared" si="50"/>
        <v>find /N /I  "HHERNADE" C:\PROJECTS\DATA\SUBMIT_REPORT_RESEARCH\ALL_FDB_DASHBOARD_LOGS\*.* &gt; C:\PROJECTS\DATA\SUBMIT_REPORT_RESEARCH\FIND_RESULTS_BY_CDSID\FIND_RESULTS_FOR_HHERNADE.TXT</v>
      </c>
    </row>
    <row r="3266" spans="1:2" x14ac:dyDescent="0.25">
      <c r="A3266" s="2" t="s">
        <v>3265</v>
      </c>
      <c r="B3266" t="str">
        <f t="shared" si="50"/>
        <v>find /N /I  "HHERRER8" C:\PROJECTS\DATA\SUBMIT_REPORT_RESEARCH\ALL_FDB_DASHBOARD_LOGS\*.* &gt; C:\PROJECTS\DATA\SUBMIT_REPORT_RESEARCH\FIND_RESULTS_BY_CDSID\FIND_RESULTS_FOR_HHERRER8.TXT</v>
      </c>
    </row>
    <row r="3267" spans="1:2" x14ac:dyDescent="0.25">
      <c r="A3267" s="2" t="s">
        <v>3266</v>
      </c>
      <c r="B3267" t="str">
        <f t="shared" ref="B3267:B3330" si="51">"find /N /I  " &amp; CHAR(34) &amp; A3267 &amp; CHAR(34) &amp; " C:\PROJECTS\DATA\SUBMIT_REPORT_RESEARCH\ALL_FDB_DASHBOARD_LOGS\*.* &gt; C:\PROJECTS\DATA\SUBMIT_REPORT_RESEARCH\FIND_RESULTS_BY_CDSID\FIND_RESULTS_FOR_" &amp; A3267 &amp; ".TXT"</f>
        <v>find /N /I  "HHOFFMA5" C:\PROJECTS\DATA\SUBMIT_REPORT_RESEARCH\ALL_FDB_DASHBOARD_LOGS\*.* &gt; C:\PROJECTS\DATA\SUBMIT_REPORT_RESEARCH\FIND_RESULTS_BY_CDSID\FIND_RESULTS_FOR_HHOFFMA5.TXT</v>
      </c>
    </row>
    <row r="3268" spans="1:2" x14ac:dyDescent="0.25">
      <c r="A3268" s="2" t="s">
        <v>3267</v>
      </c>
      <c r="B3268" t="str">
        <f t="shared" si="51"/>
        <v>find /N /I  "HHOLZHUE" C:\PROJECTS\DATA\SUBMIT_REPORT_RESEARCH\ALL_FDB_DASHBOARD_LOGS\*.* &gt; C:\PROJECTS\DATA\SUBMIT_REPORT_RESEARCH\FIND_RESULTS_BY_CDSID\FIND_RESULTS_FOR_HHOLZHUE.TXT</v>
      </c>
    </row>
    <row r="3269" spans="1:2" x14ac:dyDescent="0.25">
      <c r="A3269" s="2" t="s">
        <v>3268</v>
      </c>
      <c r="B3269" t="str">
        <f t="shared" si="51"/>
        <v>find /N /I  "HHU5" C:\PROJECTS\DATA\SUBMIT_REPORT_RESEARCH\ALL_FDB_DASHBOARD_LOGS\*.* &gt; C:\PROJECTS\DATA\SUBMIT_REPORT_RESEARCH\FIND_RESULTS_BY_CDSID\FIND_RESULTS_FOR_HHU5.TXT</v>
      </c>
    </row>
    <row r="3270" spans="1:2" x14ac:dyDescent="0.25">
      <c r="A3270" s="2" t="s">
        <v>3269</v>
      </c>
      <c r="B3270" t="str">
        <f t="shared" si="51"/>
        <v>find /N /I  "HHUANG78" C:\PROJECTS\DATA\SUBMIT_REPORT_RESEARCH\ALL_FDB_DASHBOARD_LOGS\*.* &gt; C:\PROJECTS\DATA\SUBMIT_REPORT_RESEARCH\FIND_RESULTS_BY_CDSID\FIND_RESULTS_FOR_HHUANG78.TXT</v>
      </c>
    </row>
    <row r="3271" spans="1:2" x14ac:dyDescent="0.25">
      <c r="A3271" s="2" t="s">
        <v>3270</v>
      </c>
      <c r="B3271" t="str">
        <f t="shared" si="51"/>
        <v>find /N /I  "HHUHN" C:\PROJECTS\DATA\SUBMIT_REPORT_RESEARCH\ALL_FDB_DASHBOARD_LOGS\*.* &gt; C:\PROJECTS\DATA\SUBMIT_REPORT_RESEARCH\FIND_RESULTS_BY_CDSID\FIND_RESULTS_FOR_HHUHN.TXT</v>
      </c>
    </row>
    <row r="3272" spans="1:2" x14ac:dyDescent="0.25">
      <c r="A3272" s="2" t="s">
        <v>3271</v>
      </c>
      <c r="B3272" t="str">
        <f t="shared" si="51"/>
        <v>find /N /I  "HILTER1" C:\PROJECTS\DATA\SUBMIT_REPORT_RESEARCH\ALL_FDB_DASHBOARD_LOGS\*.* &gt; C:\PROJECTS\DATA\SUBMIT_REPORT_RESEARCH\FIND_RESULTS_BY_CDSID\FIND_RESULTS_FOR_HILTER1.TXT</v>
      </c>
    </row>
    <row r="3273" spans="1:2" x14ac:dyDescent="0.25">
      <c r="A3273" s="2" t="s">
        <v>3272</v>
      </c>
      <c r="B3273" t="str">
        <f t="shared" si="51"/>
        <v>find /N /I  "HIMBASCI" C:\PROJECTS\DATA\SUBMIT_REPORT_RESEARCH\ALL_FDB_DASHBOARD_LOGS\*.* &gt; C:\PROJECTS\DATA\SUBMIT_REPORT_RESEARCH\FIND_RESULTS_BY_CDSID\FIND_RESULTS_FOR_HIMBASCI.TXT</v>
      </c>
    </row>
    <row r="3274" spans="1:2" x14ac:dyDescent="0.25">
      <c r="A3274" s="2" t="s">
        <v>3273</v>
      </c>
      <c r="B3274" t="str">
        <f t="shared" si="51"/>
        <v>find /N /I  "HISAEV" C:\PROJECTS\DATA\SUBMIT_REPORT_RESEARCH\ALL_FDB_DASHBOARD_LOGS\*.* &gt; C:\PROJECTS\DATA\SUBMIT_REPORT_RESEARCH\FIND_RESULTS_BY_CDSID\FIND_RESULTS_FOR_HISAEV.TXT</v>
      </c>
    </row>
    <row r="3275" spans="1:2" x14ac:dyDescent="0.25">
      <c r="A3275" s="2" t="s">
        <v>3274</v>
      </c>
      <c r="B3275" t="str">
        <f t="shared" si="51"/>
        <v>find /N /I  "HJAIME1" C:\PROJECTS\DATA\SUBMIT_REPORT_RESEARCH\ALL_FDB_DASHBOARD_LOGS\*.* &gt; C:\PROJECTS\DATA\SUBMIT_REPORT_RESEARCH\FIND_RESULTS_BY_CDSID\FIND_RESULTS_FOR_HJAIME1.TXT</v>
      </c>
    </row>
    <row r="3276" spans="1:2" x14ac:dyDescent="0.25">
      <c r="A3276" s="2" t="s">
        <v>3275</v>
      </c>
      <c r="B3276" t="str">
        <f t="shared" si="51"/>
        <v>find /N /I  "HJARUGUL" C:\PROJECTS\DATA\SUBMIT_REPORT_RESEARCH\ALL_FDB_DASHBOARD_LOGS\*.* &gt; C:\PROJECTS\DATA\SUBMIT_REPORT_RESEARCH\FIND_RESULTS_BY_CDSID\FIND_RESULTS_FOR_HJARUGUL.TXT</v>
      </c>
    </row>
    <row r="3277" spans="1:2" x14ac:dyDescent="0.25">
      <c r="A3277" s="2" t="s">
        <v>3276</v>
      </c>
      <c r="B3277" t="str">
        <f t="shared" si="51"/>
        <v>find /N /I  "HJECKEL" C:\PROJECTS\DATA\SUBMIT_REPORT_RESEARCH\ALL_FDB_DASHBOARD_LOGS\*.* &gt; C:\PROJECTS\DATA\SUBMIT_REPORT_RESEARCH\FIND_RESULTS_BY_CDSID\FIND_RESULTS_FOR_HJECKEL.TXT</v>
      </c>
    </row>
    <row r="3278" spans="1:2" x14ac:dyDescent="0.25">
      <c r="A3278" s="2" t="s">
        <v>3277</v>
      </c>
      <c r="B3278" t="str">
        <f t="shared" si="51"/>
        <v>find /N /I  "HJIAO1" C:\PROJECTS\DATA\SUBMIT_REPORT_RESEARCH\ALL_FDB_DASHBOARD_LOGS\*.* &gt; C:\PROJECTS\DATA\SUBMIT_REPORT_RESEARCH\FIND_RESULTS_BY_CDSID\FIND_RESULTS_FOR_HJIAO1.TXT</v>
      </c>
    </row>
    <row r="3279" spans="1:2" x14ac:dyDescent="0.25">
      <c r="A3279" s="2" t="s">
        <v>3278</v>
      </c>
      <c r="B3279" t="str">
        <f t="shared" si="51"/>
        <v>find /N /I  "HJIMEN16" C:\PROJECTS\DATA\SUBMIT_REPORT_RESEARCH\ALL_FDB_DASHBOARD_LOGS\*.* &gt; C:\PROJECTS\DATA\SUBMIT_REPORT_RESEARCH\FIND_RESULTS_BY_CDSID\FIND_RESULTS_FOR_HJIMEN16.TXT</v>
      </c>
    </row>
    <row r="3280" spans="1:2" x14ac:dyDescent="0.25">
      <c r="A3280" s="2" t="s">
        <v>3279</v>
      </c>
      <c r="B3280" t="str">
        <f t="shared" si="51"/>
        <v>find /N /I  "HJOHN193" C:\PROJECTS\DATA\SUBMIT_REPORT_RESEARCH\ALL_FDB_DASHBOARD_LOGS\*.* &gt; C:\PROJECTS\DATA\SUBMIT_REPORT_RESEARCH\FIND_RESULTS_BY_CDSID\FIND_RESULTS_FOR_HJOHN193.TXT</v>
      </c>
    </row>
    <row r="3281" spans="1:2" x14ac:dyDescent="0.25">
      <c r="A3281" s="2" t="s">
        <v>3280</v>
      </c>
      <c r="B3281" t="str">
        <f t="shared" si="51"/>
        <v>find /N /I  "HJOHN200" C:\PROJECTS\DATA\SUBMIT_REPORT_RESEARCH\ALL_FDB_DASHBOARD_LOGS\*.* &gt; C:\PROJECTS\DATA\SUBMIT_REPORT_RESEARCH\FIND_RESULTS_BY_CDSID\FIND_RESULTS_FOR_HJOHN200.TXT</v>
      </c>
    </row>
    <row r="3282" spans="1:2" x14ac:dyDescent="0.25">
      <c r="A3282" s="2" t="s">
        <v>3281</v>
      </c>
      <c r="B3282" t="str">
        <f t="shared" si="51"/>
        <v>find /N /I  "HJUMAILI" C:\PROJECTS\DATA\SUBMIT_REPORT_RESEARCH\ALL_FDB_DASHBOARD_LOGS\*.* &gt; C:\PROJECTS\DATA\SUBMIT_REPORT_RESEARCH\FIND_RESULTS_BY_CDSID\FIND_RESULTS_FOR_HJUMAILI.TXT</v>
      </c>
    </row>
    <row r="3283" spans="1:2" x14ac:dyDescent="0.25">
      <c r="A3283" s="2" t="s">
        <v>3282</v>
      </c>
      <c r="B3283" t="str">
        <f t="shared" si="51"/>
        <v>find /N /I  "HJUNG2" C:\PROJECTS\DATA\SUBMIT_REPORT_RESEARCH\ALL_FDB_DASHBOARD_LOGS\*.* &gt; C:\PROJECTS\DATA\SUBMIT_REPORT_RESEARCH\FIND_RESULTS_BY_CDSID\FIND_RESULTS_FOR_HJUNG2.TXT</v>
      </c>
    </row>
    <row r="3284" spans="1:2" x14ac:dyDescent="0.25">
      <c r="A3284" s="2" t="s">
        <v>3283</v>
      </c>
      <c r="B3284" t="str">
        <f t="shared" si="51"/>
        <v>find /N /I  "HKAIRN" C:\PROJECTS\DATA\SUBMIT_REPORT_RESEARCH\ALL_FDB_DASHBOARD_LOGS\*.* &gt; C:\PROJECTS\DATA\SUBMIT_REPORT_RESEARCH\FIND_RESULTS_BY_CDSID\FIND_RESULTS_FOR_HKAIRN.TXT</v>
      </c>
    </row>
    <row r="3285" spans="1:2" x14ac:dyDescent="0.25">
      <c r="A3285" s="2" t="s">
        <v>3284</v>
      </c>
      <c r="B3285" t="str">
        <f t="shared" si="51"/>
        <v>find /N /I  "HKAMARED" C:\PROJECTS\DATA\SUBMIT_REPORT_RESEARCH\ALL_FDB_DASHBOARD_LOGS\*.* &gt; C:\PROJECTS\DATA\SUBMIT_REPORT_RESEARCH\FIND_RESULTS_BY_CDSID\FIND_RESULTS_FOR_HKAMARED.TXT</v>
      </c>
    </row>
    <row r="3286" spans="1:2" x14ac:dyDescent="0.25">
      <c r="A3286" s="2" t="s">
        <v>3285</v>
      </c>
      <c r="B3286" t="str">
        <f t="shared" si="51"/>
        <v>find /N /I  "HKANG1" C:\PROJECTS\DATA\SUBMIT_REPORT_RESEARCH\ALL_FDB_DASHBOARD_LOGS\*.* &gt; C:\PROJECTS\DATA\SUBMIT_REPORT_RESEARCH\FIND_RESULTS_BY_CDSID\FIND_RESULTS_FOR_HKANG1.TXT</v>
      </c>
    </row>
    <row r="3287" spans="1:2" x14ac:dyDescent="0.25">
      <c r="A3287" s="2" t="s">
        <v>3286</v>
      </c>
      <c r="B3287" t="str">
        <f t="shared" si="51"/>
        <v>find /N /I  "HKARA4" C:\PROJECTS\DATA\SUBMIT_REPORT_RESEARCH\ALL_FDB_DASHBOARD_LOGS\*.* &gt; C:\PROJECTS\DATA\SUBMIT_REPORT_RESEARCH\FIND_RESULTS_BY_CDSID\FIND_RESULTS_FOR_HKARA4.TXT</v>
      </c>
    </row>
    <row r="3288" spans="1:2" x14ac:dyDescent="0.25">
      <c r="A3288" s="2" t="s">
        <v>3287</v>
      </c>
      <c r="B3288" t="str">
        <f t="shared" si="51"/>
        <v>find /N /I  "HKAUFM11" C:\PROJECTS\DATA\SUBMIT_REPORT_RESEARCH\ALL_FDB_DASHBOARD_LOGS\*.* &gt; C:\PROJECTS\DATA\SUBMIT_REPORT_RESEARCH\FIND_RESULTS_BY_CDSID\FIND_RESULTS_FOR_HKAUFM11.TXT</v>
      </c>
    </row>
    <row r="3289" spans="1:2" x14ac:dyDescent="0.25">
      <c r="A3289" s="2" t="s">
        <v>3288</v>
      </c>
      <c r="B3289" t="str">
        <f t="shared" si="51"/>
        <v>find /N /I  "HKHARAL" C:\PROJECTS\DATA\SUBMIT_REPORT_RESEARCH\ALL_FDB_DASHBOARD_LOGS\*.* &gt; C:\PROJECTS\DATA\SUBMIT_REPORT_RESEARCH\FIND_RESULTS_BY_CDSID\FIND_RESULTS_FOR_HKHARAL.TXT</v>
      </c>
    </row>
    <row r="3290" spans="1:2" x14ac:dyDescent="0.25">
      <c r="A3290" s="2" t="s">
        <v>3289</v>
      </c>
      <c r="B3290" t="str">
        <f t="shared" si="51"/>
        <v>find /N /I  "HKOCAARS" C:\PROJECTS\DATA\SUBMIT_REPORT_RESEARCH\ALL_FDB_DASHBOARD_LOGS\*.* &gt; C:\PROJECTS\DATA\SUBMIT_REPORT_RESEARCH\FIND_RESULTS_BY_CDSID\FIND_RESULTS_FOR_HKOCAARS.TXT</v>
      </c>
    </row>
    <row r="3291" spans="1:2" x14ac:dyDescent="0.25">
      <c r="A3291" s="2" t="s">
        <v>3290</v>
      </c>
      <c r="B3291" t="str">
        <f t="shared" si="51"/>
        <v>find /N /I  "HKOCHEM1" C:\PROJECTS\DATA\SUBMIT_REPORT_RESEARCH\ALL_FDB_DASHBOARD_LOGS\*.* &gt; C:\PROJECTS\DATA\SUBMIT_REPORT_RESEARCH\FIND_RESULTS_BY_CDSID\FIND_RESULTS_FOR_HKOCHEM1.TXT</v>
      </c>
    </row>
    <row r="3292" spans="1:2" x14ac:dyDescent="0.25">
      <c r="A3292" s="2" t="s">
        <v>3291</v>
      </c>
      <c r="B3292" t="str">
        <f t="shared" si="51"/>
        <v>find /N /I  "HKON1" C:\PROJECTS\DATA\SUBMIT_REPORT_RESEARCH\ALL_FDB_DASHBOARD_LOGS\*.* &gt; C:\PROJECTS\DATA\SUBMIT_REPORT_RESEARCH\FIND_RESULTS_BY_CDSID\FIND_RESULTS_FOR_HKON1.TXT</v>
      </c>
    </row>
    <row r="3293" spans="1:2" x14ac:dyDescent="0.25">
      <c r="A3293" s="2" t="s">
        <v>3292</v>
      </c>
      <c r="B3293" t="str">
        <f t="shared" si="51"/>
        <v>find /N /I  "HKONDLER" C:\PROJECTS\DATA\SUBMIT_REPORT_RESEARCH\ALL_FDB_DASHBOARD_LOGS\*.* &gt; C:\PROJECTS\DATA\SUBMIT_REPORT_RESEARCH\FIND_RESULTS_BY_CDSID\FIND_RESULTS_FOR_HKONDLER.TXT</v>
      </c>
    </row>
    <row r="3294" spans="1:2" x14ac:dyDescent="0.25">
      <c r="A3294" s="2" t="s">
        <v>3293</v>
      </c>
      <c r="B3294" t="str">
        <f t="shared" si="51"/>
        <v>find /N /I  "HKORTEN1" C:\PROJECTS\DATA\SUBMIT_REPORT_RESEARCH\ALL_FDB_DASHBOARD_LOGS\*.* &gt; C:\PROJECTS\DATA\SUBMIT_REPORT_RESEARCH\FIND_RESULTS_BY_CDSID\FIND_RESULTS_FOR_HKORTEN1.TXT</v>
      </c>
    </row>
    <row r="3295" spans="1:2" x14ac:dyDescent="0.25">
      <c r="A3295" s="2" t="s">
        <v>3294</v>
      </c>
      <c r="B3295" t="str">
        <f t="shared" si="51"/>
        <v>find /N /I  "HKRISHN3" C:\PROJECTS\DATA\SUBMIT_REPORT_RESEARCH\ALL_FDB_DASHBOARD_LOGS\*.* &gt; C:\PROJECTS\DATA\SUBMIT_REPORT_RESEARCH\FIND_RESULTS_BY_CDSID\FIND_RESULTS_FOR_HKRISHN3.TXT</v>
      </c>
    </row>
    <row r="3296" spans="1:2" x14ac:dyDescent="0.25">
      <c r="A3296" s="2" t="s">
        <v>3295</v>
      </c>
      <c r="B3296" t="str">
        <f t="shared" si="51"/>
        <v>find /N /I  "HKRISHT1" C:\PROJECTS\DATA\SUBMIT_REPORT_RESEARCH\ALL_FDB_DASHBOARD_LOGS\*.* &gt; C:\PROJECTS\DATA\SUBMIT_REPORT_RESEARCH\FIND_RESULTS_BY_CDSID\FIND_RESULTS_FOR_HKRISHT1.TXT</v>
      </c>
    </row>
    <row r="3297" spans="1:2" x14ac:dyDescent="0.25">
      <c r="A3297" s="2" t="s">
        <v>3296</v>
      </c>
      <c r="B3297" t="str">
        <f t="shared" si="51"/>
        <v>find /N /I  "HKUDALKA" C:\PROJECTS\DATA\SUBMIT_REPORT_RESEARCH\ALL_FDB_DASHBOARD_LOGS\*.* &gt; C:\PROJECTS\DATA\SUBMIT_REPORT_RESEARCH\FIND_RESULTS_BY_CDSID\FIND_RESULTS_FOR_HKUDALKA.TXT</v>
      </c>
    </row>
    <row r="3298" spans="1:2" x14ac:dyDescent="0.25">
      <c r="A3298" s="2" t="s">
        <v>3297</v>
      </c>
      <c r="B3298" t="str">
        <f t="shared" si="51"/>
        <v>find /N /I  "HKUMAR7" C:\PROJECTS\DATA\SUBMIT_REPORT_RESEARCH\ALL_FDB_DASHBOARD_LOGS\*.* &gt; C:\PROJECTS\DATA\SUBMIT_REPORT_RESEARCH\FIND_RESULTS_BY_CDSID\FIND_RESULTS_FOR_HKUMAR7.TXT</v>
      </c>
    </row>
    <row r="3299" spans="1:2" x14ac:dyDescent="0.25">
      <c r="A3299" s="2" t="s">
        <v>3298</v>
      </c>
      <c r="B3299" t="str">
        <f t="shared" si="51"/>
        <v>find /N /I  "HKUMARAG" C:\PROJECTS\DATA\SUBMIT_REPORT_RESEARCH\ALL_FDB_DASHBOARD_LOGS\*.* &gt; C:\PROJECTS\DATA\SUBMIT_REPORT_RESEARCH\FIND_RESULTS_BY_CDSID\FIND_RESULTS_FOR_HKUMARAG.TXT</v>
      </c>
    </row>
    <row r="3300" spans="1:2" x14ac:dyDescent="0.25">
      <c r="A3300" s="2" t="s">
        <v>3299</v>
      </c>
      <c r="B3300" t="str">
        <f t="shared" si="51"/>
        <v>find /N /I  "HLANDSM1" C:\PROJECTS\DATA\SUBMIT_REPORT_RESEARCH\ALL_FDB_DASHBOARD_LOGS\*.* &gt; C:\PROJECTS\DATA\SUBMIT_REPORT_RESEARCH\FIND_RESULTS_BY_CDSID\FIND_RESULTS_FOR_HLANDSM1.TXT</v>
      </c>
    </row>
    <row r="3301" spans="1:2" x14ac:dyDescent="0.25">
      <c r="A3301" s="2" t="s">
        <v>3300</v>
      </c>
      <c r="B3301" t="str">
        <f t="shared" si="51"/>
        <v>find /N /I  "HLEEMBRU" C:\PROJECTS\DATA\SUBMIT_REPORT_RESEARCH\ALL_FDB_DASHBOARD_LOGS\*.* &gt; C:\PROJECTS\DATA\SUBMIT_REPORT_RESEARCH\FIND_RESULTS_BY_CDSID\FIND_RESULTS_FOR_HLEEMBRU.TXT</v>
      </c>
    </row>
    <row r="3302" spans="1:2" x14ac:dyDescent="0.25">
      <c r="A3302" s="2" t="s">
        <v>3301</v>
      </c>
      <c r="B3302" t="str">
        <f t="shared" si="51"/>
        <v>find /N /I  "HLEW" C:\PROJECTS\DATA\SUBMIT_REPORT_RESEARCH\ALL_FDB_DASHBOARD_LOGS\*.* &gt; C:\PROJECTS\DATA\SUBMIT_REPORT_RESEARCH\FIND_RESULTS_BY_CDSID\FIND_RESULTS_FOR_HLEW.TXT</v>
      </c>
    </row>
    <row r="3303" spans="1:2" x14ac:dyDescent="0.25">
      <c r="A3303" s="2" t="s">
        <v>3302</v>
      </c>
      <c r="B3303" t="str">
        <f t="shared" si="51"/>
        <v>find /N /I  "HLEWIS8" C:\PROJECTS\DATA\SUBMIT_REPORT_RESEARCH\ALL_FDB_DASHBOARD_LOGS\*.* &gt; C:\PROJECTS\DATA\SUBMIT_REPORT_RESEARCH\FIND_RESULTS_BY_CDSID\FIND_RESULTS_FOR_HLEWIS8.TXT</v>
      </c>
    </row>
    <row r="3304" spans="1:2" x14ac:dyDescent="0.25">
      <c r="A3304" s="2" t="s">
        <v>3303</v>
      </c>
      <c r="B3304" t="str">
        <f t="shared" si="51"/>
        <v>find /N /I  "HLI155" C:\PROJECTS\DATA\SUBMIT_REPORT_RESEARCH\ALL_FDB_DASHBOARD_LOGS\*.* &gt; C:\PROJECTS\DATA\SUBMIT_REPORT_RESEARCH\FIND_RESULTS_BY_CDSID\FIND_RESULTS_FOR_HLI155.TXT</v>
      </c>
    </row>
    <row r="3305" spans="1:2" x14ac:dyDescent="0.25">
      <c r="A3305" s="2" t="s">
        <v>3304</v>
      </c>
      <c r="B3305" t="str">
        <f t="shared" si="51"/>
        <v>find /N /I  "HLIAGHAT" C:\PROJECTS\DATA\SUBMIT_REPORT_RESEARCH\ALL_FDB_DASHBOARD_LOGS\*.* &gt; C:\PROJECTS\DATA\SUBMIT_REPORT_RESEARCH\FIND_RESULTS_BY_CDSID\FIND_RESULTS_FOR_HLIAGHAT.TXT</v>
      </c>
    </row>
    <row r="3306" spans="1:2" x14ac:dyDescent="0.25">
      <c r="A3306" s="2" t="s">
        <v>3305</v>
      </c>
      <c r="B3306" t="str">
        <f t="shared" si="51"/>
        <v>find /N /I  "HLICHTER" C:\PROJECTS\DATA\SUBMIT_REPORT_RESEARCH\ALL_FDB_DASHBOARD_LOGS\*.* &gt; C:\PROJECTS\DATA\SUBMIT_REPORT_RESEARCH\FIND_RESULTS_BY_CDSID\FIND_RESULTS_FOR_HLICHTER.TXT</v>
      </c>
    </row>
    <row r="3307" spans="1:2" x14ac:dyDescent="0.25">
      <c r="A3307" s="2" t="s">
        <v>3306</v>
      </c>
      <c r="B3307" t="str">
        <f t="shared" si="51"/>
        <v>find /N /I  "HLIMA6" C:\PROJECTS\DATA\SUBMIT_REPORT_RESEARCH\ALL_FDB_DASHBOARD_LOGS\*.* &gt; C:\PROJECTS\DATA\SUBMIT_REPORT_RESEARCH\FIND_RESULTS_BY_CDSID\FIND_RESULTS_FOR_HLIMA6.TXT</v>
      </c>
    </row>
    <row r="3308" spans="1:2" x14ac:dyDescent="0.25">
      <c r="A3308" s="2" t="s">
        <v>3307</v>
      </c>
      <c r="B3308" t="str">
        <f t="shared" si="51"/>
        <v>find /N /I  "HLIMA8" C:\PROJECTS\DATA\SUBMIT_REPORT_RESEARCH\ALL_FDB_DASHBOARD_LOGS\*.* &gt; C:\PROJECTS\DATA\SUBMIT_REPORT_RESEARCH\FIND_RESULTS_BY_CDSID\FIND_RESULTS_FOR_HLIMA8.TXT</v>
      </c>
    </row>
    <row r="3309" spans="1:2" x14ac:dyDescent="0.25">
      <c r="A3309" s="2" t="s">
        <v>3308</v>
      </c>
      <c r="B3309" t="str">
        <f t="shared" si="51"/>
        <v>find /N /I  "HLIMAJUN" C:\PROJECTS\DATA\SUBMIT_REPORT_RESEARCH\ALL_FDB_DASHBOARD_LOGS\*.* &gt; C:\PROJECTS\DATA\SUBMIT_REPORT_RESEARCH\FIND_RESULTS_BY_CDSID\FIND_RESULTS_FOR_HLIMAJUN.TXT</v>
      </c>
    </row>
    <row r="3310" spans="1:2" x14ac:dyDescent="0.25">
      <c r="A3310" s="2" t="s">
        <v>3309</v>
      </c>
      <c r="B3310" t="str">
        <f t="shared" si="51"/>
        <v>find /N /I  "HLIN48" C:\PROJECTS\DATA\SUBMIT_REPORT_RESEARCH\ALL_FDB_DASHBOARD_LOGS\*.* &gt; C:\PROJECTS\DATA\SUBMIT_REPORT_RESEARCH\FIND_RESULTS_BY_CDSID\FIND_RESULTS_FOR_HLIN48.TXT</v>
      </c>
    </row>
    <row r="3311" spans="1:2" x14ac:dyDescent="0.25">
      <c r="A3311" s="2" t="s">
        <v>3310</v>
      </c>
      <c r="B3311" t="str">
        <f t="shared" si="51"/>
        <v>find /N /I  "HLIU88" C:\PROJECTS\DATA\SUBMIT_REPORT_RESEARCH\ALL_FDB_DASHBOARD_LOGS\*.* &gt; C:\PROJECTS\DATA\SUBMIT_REPORT_RESEARCH\FIND_RESULTS_BY_CDSID\FIND_RESULTS_FOR_HLIU88.TXT</v>
      </c>
    </row>
    <row r="3312" spans="1:2" x14ac:dyDescent="0.25">
      <c r="A3312" s="2" t="s">
        <v>3311</v>
      </c>
      <c r="B3312" t="str">
        <f t="shared" si="51"/>
        <v>find /N /I  "HLOBO1" C:\PROJECTS\DATA\SUBMIT_REPORT_RESEARCH\ALL_FDB_DASHBOARD_LOGS\*.* &gt; C:\PROJECTS\DATA\SUBMIT_REPORT_RESEARCH\FIND_RESULTS_BY_CDSID\FIND_RESULTS_FOR_HLOBO1.TXT</v>
      </c>
    </row>
    <row r="3313" spans="1:2" x14ac:dyDescent="0.25">
      <c r="A3313" s="2" t="s">
        <v>3312</v>
      </c>
      <c r="B3313" t="str">
        <f t="shared" si="51"/>
        <v>find /N /I  "HLU39" C:\PROJECTS\DATA\SUBMIT_REPORT_RESEARCH\ALL_FDB_DASHBOARD_LOGS\*.* &gt; C:\PROJECTS\DATA\SUBMIT_REPORT_RESEARCH\FIND_RESULTS_BY_CDSID\FIND_RESULTS_FOR_HLU39.TXT</v>
      </c>
    </row>
    <row r="3314" spans="1:2" x14ac:dyDescent="0.25">
      <c r="A3314" s="2" t="s">
        <v>3313</v>
      </c>
      <c r="B3314" t="str">
        <f t="shared" si="51"/>
        <v>find /N /I  "HMACWILL" C:\PROJECTS\DATA\SUBMIT_REPORT_RESEARCH\ALL_FDB_DASHBOARD_LOGS\*.* &gt; C:\PROJECTS\DATA\SUBMIT_REPORT_RESEARCH\FIND_RESULTS_BY_CDSID\FIND_RESULTS_FOR_HMACWILL.TXT</v>
      </c>
    </row>
    <row r="3315" spans="1:2" x14ac:dyDescent="0.25">
      <c r="A3315" s="2" t="s">
        <v>3314</v>
      </c>
      <c r="B3315" t="str">
        <f t="shared" si="51"/>
        <v>find /N /I  "HMADEN" C:\PROJECTS\DATA\SUBMIT_REPORT_RESEARCH\ALL_FDB_DASHBOARD_LOGS\*.* &gt; C:\PROJECTS\DATA\SUBMIT_REPORT_RESEARCH\FIND_RESULTS_BY_CDSID\FIND_RESULTS_FOR_HMADEN.TXT</v>
      </c>
    </row>
    <row r="3316" spans="1:2" x14ac:dyDescent="0.25">
      <c r="A3316" s="2" t="s">
        <v>3315</v>
      </c>
      <c r="B3316" t="str">
        <f t="shared" si="51"/>
        <v>find /N /I  "HMAHAPAT" C:\PROJECTS\DATA\SUBMIT_REPORT_RESEARCH\ALL_FDB_DASHBOARD_LOGS\*.* &gt; C:\PROJECTS\DATA\SUBMIT_REPORT_RESEARCH\FIND_RESULTS_BY_CDSID\FIND_RESULTS_FOR_HMAHAPAT.TXT</v>
      </c>
    </row>
    <row r="3317" spans="1:2" x14ac:dyDescent="0.25">
      <c r="A3317" s="2" t="s">
        <v>3316</v>
      </c>
      <c r="B3317" t="str">
        <f t="shared" si="51"/>
        <v>find /N /I  "HMALDON5" C:\PROJECTS\DATA\SUBMIT_REPORT_RESEARCH\ALL_FDB_DASHBOARD_LOGS\*.* &gt; C:\PROJECTS\DATA\SUBMIT_REPORT_RESEARCH\FIND_RESULTS_BY_CDSID\FIND_RESULTS_FOR_HMALDON5.TXT</v>
      </c>
    </row>
    <row r="3318" spans="1:2" x14ac:dyDescent="0.25">
      <c r="A3318" s="2" t="s">
        <v>3317</v>
      </c>
      <c r="B3318" t="str">
        <f t="shared" si="51"/>
        <v>find /N /I  "HMALINI" C:\PROJECTS\DATA\SUBMIT_REPORT_RESEARCH\ALL_FDB_DASHBOARD_LOGS\*.* &gt; C:\PROJECTS\DATA\SUBMIT_REPORT_RESEARCH\FIND_RESULTS_BY_CDSID\FIND_RESULTS_FOR_HMALINI.TXT</v>
      </c>
    </row>
    <row r="3319" spans="1:2" x14ac:dyDescent="0.25">
      <c r="A3319" s="2" t="s">
        <v>3318</v>
      </c>
      <c r="B3319" t="str">
        <f t="shared" si="51"/>
        <v>find /N /I  "HMART166" C:\PROJECTS\DATA\SUBMIT_REPORT_RESEARCH\ALL_FDB_DASHBOARD_LOGS\*.* &gt; C:\PROJECTS\DATA\SUBMIT_REPORT_RESEARCH\FIND_RESULTS_BY_CDSID\FIND_RESULTS_FOR_HMART166.TXT</v>
      </c>
    </row>
    <row r="3320" spans="1:2" x14ac:dyDescent="0.25">
      <c r="A3320" s="2" t="s">
        <v>3319</v>
      </c>
      <c r="B3320" t="str">
        <f t="shared" si="51"/>
        <v>find /N /I  "HMARTI62" C:\PROJECTS\DATA\SUBMIT_REPORT_RESEARCH\ALL_FDB_DASHBOARD_LOGS\*.* &gt; C:\PROJECTS\DATA\SUBMIT_REPORT_RESEARCH\FIND_RESULTS_BY_CDSID\FIND_RESULTS_FOR_HMARTI62.TXT</v>
      </c>
    </row>
    <row r="3321" spans="1:2" x14ac:dyDescent="0.25">
      <c r="A3321" s="2" t="s">
        <v>3320</v>
      </c>
      <c r="B3321" t="str">
        <f t="shared" si="51"/>
        <v>find /N /I  "HMATA7" C:\PROJECTS\DATA\SUBMIT_REPORT_RESEARCH\ALL_FDB_DASHBOARD_LOGS\*.* &gt; C:\PROJECTS\DATA\SUBMIT_REPORT_RESEARCH\FIND_RESULTS_BY_CDSID\FIND_RESULTS_FOR_HMATA7.TXT</v>
      </c>
    </row>
    <row r="3322" spans="1:2" x14ac:dyDescent="0.25">
      <c r="A3322" s="2" t="s">
        <v>3321</v>
      </c>
      <c r="B3322" t="str">
        <f t="shared" si="51"/>
        <v>find /N /I  "HMAZLOU1" C:\PROJECTS\DATA\SUBMIT_REPORT_RESEARCH\ALL_FDB_DASHBOARD_LOGS\*.* &gt; C:\PROJECTS\DATA\SUBMIT_REPORT_RESEARCH\FIND_RESULTS_BY_CDSID\FIND_RESULTS_FOR_HMAZLOU1.TXT</v>
      </c>
    </row>
    <row r="3323" spans="1:2" x14ac:dyDescent="0.25">
      <c r="A3323" s="2" t="s">
        <v>3322</v>
      </c>
      <c r="B3323" t="str">
        <f t="shared" si="51"/>
        <v>find /N /I  "HMCCUTC3" C:\PROJECTS\DATA\SUBMIT_REPORT_RESEARCH\ALL_FDB_DASHBOARD_LOGS\*.* &gt; C:\PROJECTS\DATA\SUBMIT_REPORT_RESEARCH\FIND_RESULTS_BY_CDSID\FIND_RESULTS_FOR_HMCCUTC3.TXT</v>
      </c>
    </row>
    <row r="3324" spans="1:2" x14ac:dyDescent="0.25">
      <c r="A3324" s="2" t="s">
        <v>3323</v>
      </c>
      <c r="B3324" t="str">
        <f t="shared" si="51"/>
        <v>find /N /I  "HMENG7" C:\PROJECTS\DATA\SUBMIT_REPORT_RESEARCH\ALL_FDB_DASHBOARD_LOGS\*.* &gt; C:\PROJECTS\DATA\SUBMIT_REPORT_RESEARCH\FIND_RESULTS_BY_CDSID\FIND_RESULTS_FOR_HMENG7.TXT</v>
      </c>
    </row>
    <row r="3325" spans="1:2" x14ac:dyDescent="0.25">
      <c r="A3325" s="2" t="s">
        <v>3324</v>
      </c>
      <c r="B3325" t="str">
        <f t="shared" si="51"/>
        <v>find /N /I  "HMERRIGA" C:\PROJECTS\DATA\SUBMIT_REPORT_RESEARCH\ALL_FDB_DASHBOARD_LOGS\*.* &gt; C:\PROJECTS\DATA\SUBMIT_REPORT_RESEARCH\FIND_RESULTS_BY_CDSID\FIND_RESULTS_FOR_HMERRIGA.TXT</v>
      </c>
    </row>
    <row r="3326" spans="1:2" x14ac:dyDescent="0.25">
      <c r="A3326" s="2" t="s">
        <v>3325</v>
      </c>
      <c r="B3326" t="str">
        <f t="shared" si="51"/>
        <v>find /N /I  "HMIDDLE5" C:\PROJECTS\DATA\SUBMIT_REPORT_RESEARCH\ALL_FDB_DASHBOARD_LOGS\*.* &gt; C:\PROJECTS\DATA\SUBMIT_REPORT_RESEARCH\FIND_RESULTS_BY_CDSID\FIND_RESULTS_FOR_HMIDDLE5.TXT</v>
      </c>
    </row>
    <row r="3327" spans="1:2" x14ac:dyDescent="0.25">
      <c r="A3327" s="2" t="s">
        <v>3326</v>
      </c>
      <c r="B3327" t="str">
        <f t="shared" si="51"/>
        <v>find /N /I  "HMILLERD" C:\PROJECTS\DATA\SUBMIT_REPORT_RESEARCH\ALL_FDB_DASHBOARD_LOGS\*.* &gt; C:\PROJECTS\DATA\SUBMIT_REPORT_RESEARCH\FIND_RESULTS_BY_CDSID\FIND_RESULTS_FOR_HMILLERD.TXT</v>
      </c>
    </row>
    <row r="3328" spans="1:2" x14ac:dyDescent="0.25">
      <c r="A3328" s="2" t="s">
        <v>3327</v>
      </c>
      <c r="B3328" t="str">
        <f t="shared" si="51"/>
        <v>find /N /I  "HMOJTABA" C:\PROJECTS\DATA\SUBMIT_REPORT_RESEARCH\ALL_FDB_DASHBOARD_LOGS\*.* &gt; C:\PROJECTS\DATA\SUBMIT_REPORT_RESEARCH\FIND_RESULTS_BY_CDSID\FIND_RESULTS_FOR_HMOJTABA.TXT</v>
      </c>
    </row>
    <row r="3329" spans="1:2" x14ac:dyDescent="0.25">
      <c r="A3329" s="2" t="s">
        <v>3328</v>
      </c>
      <c r="B3329" t="str">
        <f t="shared" si="51"/>
        <v>find /N /I  "HMORAIS1" C:\PROJECTS\DATA\SUBMIT_REPORT_RESEARCH\ALL_FDB_DASHBOARD_LOGS\*.* &gt; C:\PROJECTS\DATA\SUBMIT_REPORT_RESEARCH\FIND_RESULTS_BY_CDSID\FIND_RESULTS_FOR_HMORAIS1.TXT</v>
      </c>
    </row>
    <row r="3330" spans="1:2" x14ac:dyDescent="0.25">
      <c r="A3330" s="2" t="s">
        <v>3329</v>
      </c>
      <c r="B3330" t="str">
        <f t="shared" si="51"/>
        <v>find /N /I  "HMORAL25" C:\PROJECTS\DATA\SUBMIT_REPORT_RESEARCH\ALL_FDB_DASHBOARD_LOGS\*.* &gt; C:\PROJECTS\DATA\SUBMIT_REPORT_RESEARCH\FIND_RESULTS_BY_CDSID\FIND_RESULTS_FOR_HMORAL25.TXT</v>
      </c>
    </row>
    <row r="3331" spans="1:2" x14ac:dyDescent="0.25">
      <c r="A3331" s="2" t="s">
        <v>3330</v>
      </c>
      <c r="B3331" t="str">
        <f t="shared" ref="B3331:B3394" si="52">"find /N /I  " &amp; CHAR(34) &amp; A3331 &amp; CHAR(34) &amp; " C:\PROJECTS\DATA\SUBMIT_REPORT_RESEARCH\ALL_FDB_DASHBOARD_LOGS\*.* &gt; C:\PROJECTS\DATA\SUBMIT_REPORT_RESEARCH\FIND_RESULTS_BY_CDSID\FIND_RESULTS_FOR_" &amp; A3331 &amp; ".TXT"</f>
        <v>find /N /I  "HMORSI" C:\PROJECTS\DATA\SUBMIT_REPORT_RESEARCH\ALL_FDB_DASHBOARD_LOGS\*.* &gt; C:\PROJECTS\DATA\SUBMIT_REPORT_RESEARCH\FIND_RESULTS_BY_CDSID\FIND_RESULTS_FOR_HMORSI.TXT</v>
      </c>
    </row>
    <row r="3332" spans="1:2" x14ac:dyDescent="0.25">
      <c r="A3332" s="2" t="s">
        <v>3331</v>
      </c>
      <c r="B3332" t="str">
        <f t="shared" si="52"/>
        <v>find /N /I  "HMUELL25" C:\PROJECTS\DATA\SUBMIT_REPORT_RESEARCH\ALL_FDB_DASHBOARD_LOGS\*.* &gt; C:\PROJECTS\DATA\SUBMIT_REPORT_RESEARCH\FIND_RESULTS_BY_CDSID\FIND_RESULTS_FOR_HMUELL25.TXT</v>
      </c>
    </row>
    <row r="3333" spans="1:2" x14ac:dyDescent="0.25">
      <c r="A3333" s="2" t="s">
        <v>3332</v>
      </c>
      <c r="B3333" t="str">
        <f t="shared" si="52"/>
        <v>find /N /I  "HMUELLE6" C:\PROJECTS\DATA\SUBMIT_REPORT_RESEARCH\ALL_FDB_DASHBOARD_LOGS\*.* &gt; C:\PROJECTS\DATA\SUBMIT_REPORT_RESEARCH\FIND_RESULTS_BY_CDSID\FIND_RESULTS_FOR_HMUELLE6.TXT</v>
      </c>
    </row>
    <row r="3334" spans="1:2" x14ac:dyDescent="0.25">
      <c r="A3334" s="2" t="s">
        <v>3333</v>
      </c>
      <c r="B3334" t="str">
        <f t="shared" si="52"/>
        <v>find /N /I  "HMUPPAL1" C:\PROJECTS\DATA\SUBMIT_REPORT_RESEARCH\ALL_FDB_DASHBOARD_LOGS\*.* &gt; C:\PROJECTS\DATA\SUBMIT_REPORT_RESEARCH\FIND_RESULTS_BY_CDSID\FIND_RESULTS_FOR_HMUPPAL1.TXT</v>
      </c>
    </row>
    <row r="3335" spans="1:2" x14ac:dyDescent="0.25">
      <c r="A3335" s="2" t="s">
        <v>3334</v>
      </c>
      <c r="B3335" t="str">
        <f t="shared" si="52"/>
        <v>find /N /I  "HNADALI1" C:\PROJECTS\DATA\SUBMIT_REPORT_RESEARCH\ALL_FDB_DASHBOARD_LOGS\*.* &gt; C:\PROJECTS\DATA\SUBMIT_REPORT_RESEARCH\FIND_RESULTS_BY_CDSID\FIND_RESULTS_FOR_HNADALI1.TXT</v>
      </c>
    </row>
    <row r="3336" spans="1:2" x14ac:dyDescent="0.25">
      <c r="A3336" s="2" t="s">
        <v>3335</v>
      </c>
      <c r="B3336" t="str">
        <f t="shared" si="52"/>
        <v>find /N /I  "HNANDIKO" C:\PROJECTS\DATA\SUBMIT_REPORT_RESEARCH\ALL_FDB_DASHBOARD_LOGS\*.* &gt; C:\PROJECTS\DATA\SUBMIT_REPORT_RESEARCH\FIND_RESULTS_BY_CDSID\FIND_RESULTS_FOR_HNANDIKO.TXT</v>
      </c>
    </row>
    <row r="3337" spans="1:2" x14ac:dyDescent="0.25">
      <c r="A3337" s="2" t="s">
        <v>3336</v>
      </c>
      <c r="B3337" t="str">
        <f t="shared" si="52"/>
        <v>find /N /I  "HNASCIM3" C:\PROJECTS\DATA\SUBMIT_REPORT_RESEARCH\ALL_FDB_DASHBOARD_LOGS\*.* &gt; C:\PROJECTS\DATA\SUBMIT_REPORT_RESEARCH\FIND_RESULTS_BY_CDSID\FIND_RESULTS_FOR_HNASCIM3.TXT</v>
      </c>
    </row>
    <row r="3338" spans="1:2" x14ac:dyDescent="0.25">
      <c r="A3338" s="2" t="s">
        <v>3337</v>
      </c>
      <c r="B3338" t="str">
        <f t="shared" si="52"/>
        <v>find /N /I  "HNGUY111" C:\PROJECTS\DATA\SUBMIT_REPORT_RESEARCH\ALL_FDB_DASHBOARD_LOGS\*.* &gt; C:\PROJECTS\DATA\SUBMIT_REPORT_RESEARCH\FIND_RESULTS_BY_CDSID\FIND_RESULTS_FOR_HNGUY111.TXT</v>
      </c>
    </row>
    <row r="3339" spans="1:2" x14ac:dyDescent="0.25">
      <c r="A3339" s="2" t="s">
        <v>3338</v>
      </c>
      <c r="B3339" t="str">
        <f t="shared" si="52"/>
        <v>find /N /I  "HNGUY113" C:\PROJECTS\DATA\SUBMIT_REPORT_RESEARCH\ALL_FDB_DASHBOARD_LOGS\*.* &gt; C:\PROJECTS\DATA\SUBMIT_REPORT_RESEARCH\FIND_RESULTS_BY_CDSID\FIND_RESULTS_FOR_HNGUY113.TXT</v>
      </c>
    </row>
    <row r="3340" spans="1:2" x14ac:dyDescent="0.25">
      <c r="A3340" s="2" t="s">
        <v>3339</v>
      </c>
      <c r="B3340" t="str">
        <f t="shared" si="52"/>
        <v>find /N /I  "HNI1" C:\PROJECTS\DATA\SUBMIT_REPORT_RESEARCH\ALL_FDB_DASHBOARD_LOGS\*.* &gt; C:\PROJECTS\DATA\SUBMIT_REPORT_RESEARCH\FIND_RESULTS_BY_CDSID\FIND_RESULTS_FOR_HNI1.TXT</v>
      </c>
    </row>
    <row r="3341" spans="1:2" x14ac:dyDescent="0.25">
      <c r="A3341" s="2" t="s">
        <v>3340</v>
      </c>
      <c r="B3341" t="str">
        <f t="shared" si="52"/>
        <v>find /N /I  "HOLIVER3" C:\PROJECTS\DATA\SUBMIT_REPORT_RESEARCH\ALL_FDB_DASHBOARD_LOGS\*.* &gt; C:\PROJECTS\DATA\SUBMIT_REPORT_RESEARCH\FIND_RESULTS_BY_CDSID\FIND_RESULTS_FOR_HOLIVER3.TXT</v>
      </c>
    </row>
    <row r="3342" spans="1:2" x14ac:dyDescent="0.25">
      <c r="A3342" s="2" t="s">
        <v>3341</v>
      </c>
      <c r="B3342" t="str">
        <f t="shared" si="52"/>
        <v>find /N /I  "HOMRAN" C:\PROJECTS\DATA\SUBMIT_REPORT_RESEARCH\ALL_FDB_DASHBOARD_LOGS\*.* &gt; C:\PROJECTS\DATA\SUBMIT_REPORT_RESEARCH\FIND_RESULTS_BY_CDSID\FIND_RESULTS_FOR_HOMRAN.TXT</v>
      </c>
    </row>
    <row r="3343" spans="1:2" x14ac:dyDescent="0.25">
      <c r="A3343" s="2" t="s">
        <v>3342</v>
      </c>
      <c r="B3343" t="str">
        <f t="shared" si="52"/>
        <v>find /N /I  "HONYISHI" C:\PROJECTS\DATA\SUBMIT_REPORT_RESEARCH\ALL_FDB_DASHBOARD_LOGS\*.* &gt; C:\PROJECTS\DATA\SUBMIT_REPORT_RESEARCH\FIND_RESULTS_BY_CDSID\FIND_RESULTS_FOR_HONYISHI.TXT</v>
      </c>
    </row>
    <row r="3344" spans="1:2" x14ac:dyDescent="0.25">
      <c r="A3344" s="2" t="s">
        <v>3343</v>
      </c>
      <c r="B3344" t="str">
        <f t="shared" si="52"/>
        <v>find /N /I  "HPANG4" C:\PROJECTS\DATA\SUBMIT_REPORT_RESEARCH\ALL_FDB_DASHBOARD_LOGS\*.* &gt; C:\PROJECTS\DATA\SUBMIT_REPORT_RESEARCH\FIND_RESULTS_BY_CDSID\FIND_RESULTS_FOR_HPANG4.TXT</v>
      </c>
    </row>
    <row r="3345" spans="1:2" x14ac:dyDescent="0.25">
      <c r="A3345" s="2" t="s">
        <v>3344</v>
      </c>
      <c r="B3345" t="str">
        <f t="shared" si="52"/>
        <v>find /N /I  "HPAPP" C:\PROJECTS\DATA\SUBMIT_REPORT_RESEARCH\ALL_FDB_DASHBOARD_LOGS\*.* &gt; C:\PROJECTS\DATA\SUBMIT_REPORT_RESEARCH\FIND_RESULTS_BY_CDSID\FIND_RESULTS_FOR_HPAPP.TXT</v>
      </c>
    </row>
    <row r="3346" spans="1:2" x14ac:dyDescent="0.25">
      <c r="A3346" s="2" t="s">
        <v>3345</v>
      </c>
      <c r="B3346" t="str">
        <f t="shared" si="52"/>
        <v>find /N /I  "HPARK1" C:\PROJECTS\DATA\SUBMIT_REPORT_RESEARCH\ALL_FDB_DASHBOARD_LOGS\*.* &gt; C:\PROJECTS\DATA\SUBMIT_REPORT_RESEARCH\FIND_RESULTS_BY_CDSID\FIND_RESULTS_FOR_HPARK1.TXT</v>
      </c>
    </row>
    <row r="3347" spans="1:2" x14ac:dyDescent="0.25">
      <c r="A3347" s="2" t="s">
        <v>3346</v>
      </c>
      <c r="B3347" t="str">
        <f t="shared" si="52"/>
        <v>find /N /I  "HPARNOUT" C:\PROJECTS\DATA\SUBMIT_REPORT_RESEARCH\ALL_FDB_DASHBOARD_LOGS\*.* &gt; C:\PROJECTS\DATA\SUBMIT_REPORT_RESEARCH\FIND_RESULTS_BY_CDSID\FIND_RESULTS_FOR_HPARNOUT.TXT</v>
      </c>
    </row>
    <row r="3348" spans="1:2" x14ac:dyDescent="0.25">
      <c r="A3348" s="2" t="s">
        <v>3347</v>
      </c>
      <c r="B3348" t="str">
        <f t="shared" si="52"/>
        <v>find /N /I  "HPATEL59" C:\PROJECTS\DATA\SUBMIT_REPORT_RESEARCH\ALL_FDB_DASHBOARD_LOGS\*.* &gt; C:\PROJECTS\DATA\SUBMIT_REPORT_RESEARCH\FIND_RESULTS_BY_CDSID\FIND_RESULTS_FOR_HPATEL59.TXT</v>
      </c>
    </row>
    <row r="3349" spans="1:2" x14ac:dyDescent="0.25">
      <c r="A3349" s="2" t="s">
        <v>3348</v>
      </c>
      <c r="B3349" t="str">
        <f t="shared" si="52"/>
        <v>find /N /I  "HPATEL62" C:\PROJECTS\DATA\SUBMIT_REPORT_RESEARCH\ALL_FDB_DASHBOARD_LOGS\*.* &gt; C:\PROJECTS\DATA\SUBMIT_REPORT_RESEARCH\FIND_RESULTS_BY_CDSID\FIND_RESULTS_FOR_HPATEL62.TXT</v>
      </c>
    </row>
    <row r="3350" spans="1:2" x14ac:dyDescent="0.25">
      <c r="A3350" s="2" t="s">
        <v>3349</v>
      </c>
      <c r="B3350" t="str">
        <f t="shared" si="52"/>
        <v>find /N /I  "HPATEL64" C:\PROJECTS\DATA\SUBMIT_REPORT_RESEARCH\ALL_FDB_DASHBOARD_LOGS\*.* &gt; C:\PROJECTS\DATA\SUBMIT_REPORT_RESEARCH\FIND_RESULTS_BY_CDSID\FIND_RESULTS_FOR_HPATEL64.TXT</v>
      </c>
    </row>
    <row r="3351" spans="1:2" x14ac:dyDescent="0.25">
      <c r="A3351" s="2" t="s">
        <v>3350</v>
      </c>
      <c r="B3351" t="str">
        <f t="shared" si="52"/>
        <v>find /N /I  "HPATEL68" C:\PROJECTS\DATA\SUBMIT_REPORT_RESEARCH\ALL_FDB_DASHBOARD_LOGS\*.* &gt; C:\PROJECTS\DATA\SUBMIT_REPORT_RESEARCH\FIND_RESULTS_BY_CDSID\FIND_RESULTS_FOR_HPATEL68.TXT</v>
      </c>
    </row>
    <row r="3352" spans="1:2" x14ac:dyDescent="0.25">
      <c r="A3352" s="2" t="s">
        <v>3351</v>
      </c>
      <c r="B3352" t="str">
        <f t="shared" si="52"/>
        <v>find /N /I  "HPATEL72" C:\PROJECTS\DATA\SUBMIT_REPORT_RESEARCH\ALL_FDB_DASHBOARD_LOGS\*.* &gt; C:\PROJECTS\DATA\SUBMIT_REPORT_RESEARCH\FIND_RESULTS_BY_CDSID\FIND_RESULTS_FOR_HPATEL72.TXT</v>
      </c>
    </row>
    <row r="3353" spans="1:2" x14ac:dyDescent="0.25">
      <c r="A3353" s="2" t="s">
        <v>3352</v>
      </c>
      <c r="B3353" t="str">
        <f t="shared" si="52"/>
        <v>find /N /I  "HPEREZ21" C:\PROJECTS\DATA\SUBMIT_REPORT_RESEARCH\ALL_FDB_DASHBOARD_LOGS\*.* &gt; C:\PROJECTS\DATA\SUBMIT_REPORT_RESEARCH\FIND_RESULTS_BY_CDSID\FIND_RESULTS_FOR_HPEREZ21.TXT</v>
      </c>
    </row>
    <row r="3354" spans="1:2" x14ac:dyDescent="0.25">
      <c r="A3354" s="2" t="s">
        <v>3353</v>
      </c>
      <c r="B3354" t="str">
        <f t="shared" si="52"/>
        <v>find /N /I  "HPETER2" C:\PROJECTS\DATA\SUBMIT_REPORT_RESEARCH\ALL_FDB_DASHBOARD_LOGS\*.* &gt; C:\PROJECTS\DATA\SUBMIT_REPORT_RESEARCH\FIND_RESULTS_BY_CDSID\FIND_RESULTS_FOR_HPETER2.TXT</v>
      </c>
    </row>
    <row r="3355" spans="1:2" x14ac:dyDescent="0.25">
      <c r="A3355" s="2" t="s">
        <v>3354</v>
      </c>
      <c r="B3355" t="str">
        <f t="shared" si="52"/>
        <v>find /N /I  "HPETER63" C:\PROJECTS\DATA\SUBMIT_REPORT_RESEARCH\ALL_FDB_DASHBOARD_LOGS\*.* &gt; C:\PROJECTS\DATA\SUBMIT_REPORT_RESEARCH\FIND_RESULTS_BY_CDSID\FIND_RESULTS_FOR_HPETER63.TXT</v>
      </c>
    </row>
    <row r="3356" spans="1:2" x14ac:dyDescent="0.25">
      <c r="A3356" s="2" t="s">
        <v>3355</v>
      </c>
      <c r="B3356" t="str">
        <f t="shared" si="52"/>
        <v>find /N /I  "HPHAM1" C:\PROJECTS\DATA\SUBMIT_REPORT_RESEARCH\ALL_FDB_DASHBOARD_LOGS\*.* &gt; C:\PROJECTS\DATA\SUBMIT_REPORT_RESEARCH\FIND_RESULTS_BY_CDSID\FIND_RESULTS_FOR_HPHAM1.TXT</v>
      </c>
    </row>
    <row r="3357" spans="1:2" x14ac:dyDescent="0.25">
      <c r="A3357" s="2" t="s">
        <v>3356</v>
      </c>
      <c r="B3357" t="str">
        <f t="shared" si="52"/>
        <v>find /N /I  "HPIEPER" C:\PROJECTS\DATA\SUBMIT_REPORT_RESEARCH\ALL_FDB_DASHBOARD_LOGS\*.* &gt; C:\PROJECTS\DATA\SUBMIT_REPORT_RESEARCH\FIND_RESULTS_BY_CDSID\FIND_RESULTS_FOR_HPIEPER.TXT</v>
      </c>
    </row>
    <row r="3358" spans="1:2" x14ac:dyDescent="0.25">
      <c r="A3358" s="2" t="s">
        <v>3357</v>
      </c>
      <c r="B3358" t="str">
        <f t="shared" si="52"/>
        <v>find /N /I  "HPING1" C:\PROJECTS\DATA\SUBMIT_REPORT_RESEARCH\ALL_FDB_DASHBOARD_LOGS\*.* &gt; C:\PROJECTS\DATA\SUBMIT_REPORT_RESEARCH\FIND_RESULTS_BY_CDSID\FIND_RESULTS_FOR_HPING1.TXT</v>
      </c>
    </row>
    <row r="3359" spans="1:2" x14ac:dyDescent="0.25">
      <c r="A3359" s="2" t="s">
        <v>3358</v>
      </c>
      <c r="B3359" t="str">
        <f t="shared" si="52"/>
        <v>find /N /I  "HPIRINGE" C:\PROJECTS\DATA\SUBMIT_REPORT_RESEARCH\ALL_FDB_DASHBOARD_LOGS\*.* &gt; C:\PROJECTS\DATA\SUBMIT_REPORT_RESEARCH\FIND_RESULTS_BY_CDSID\FIND_RESULTS_FOR_HPIRINGE.TXT</v>
      </c>
    </row>
    <row r="3360" spans="1:2" x14ac:dyDescent="0.25">
      <c r="A3360" s="2" t="s">
        <v>3359</v>
      </c>
      <c r="B3360" t="str">
        <f t="shared" si="52"/>
        <v>find /N /I  "HPOHLER" C:\PROJECTS\DATA\SUBMIT_REPORT_RESEARCH\ALL_FDB_DASHBOARD_LOGS\*.* &gt; C:\PROJECTS\DATA\SUBMIT_REPORT_RESEARCH\FIND_RESULTS_BY_CDSID\FIND_RESULTS_FOR_HPOHLER.TXT</v>
      </c>
    </row>
    <row r="3361" spans="1:2" x14ac:dyDescent="0.25">
      <c r="A3361" s="2" t="s">
        <v>3360</v>
      </c>
      <c r="B3361" t="str">
        <f t="shared" si="52"/>
        <v>find /N /I  "HPOKHRIY" C:\PROJECTS\DATA\SUBMIT_REPORT_RESEARCH\ALL_FDB_DASHBOARD_LOGS\*.* &gt; C:\PROJECTS\DATA\SUBMIT_REPORT_RESEARCH\FIND_RESULTS_BY_CDSID\FIND_RESULTS_FOR_HPOKHRIY.TXT</v>
      </c>
    </row>
    <row r="3362" spans="1:2" x14ac:dyDescent="0.25">
      <c r="A3362" s="2" t="s">
        <v>3361</v>
      </c>
      <c r="B3362" t="str">
        <f t="shared" si="52"/>
        <v>find /N /I  "HPOPOVI1" C:\PROJECTS\DATA\SUBMIT_REPORT_RESEARCH\ALL_FDB_DASHBOARD_LOGS\*.* &gt; C:\PROJECTS\DATA\SUBMIT_REPORT_RESEARCH\FIND_RESULTS_BY_CDSID\FIND_RESULTS_FOR_HPOPOVI1.TXT</v>
      </c>
    </row>
    <row r="3363" spans="1:2" x14ac:dyDescent="0.25">
      <c r="A3363" s="2" t="s">
        <v>3362</v>
      </c>
      <c r="B3363" t="str">
        <f t="shared" si="52"/>
        <v>find /N /I  "HPRUMBAU" C:\PROJECTS\DATA\SUBMIT_REPORT_RESEARCH\ALL_FDB_DASHBOARD_LOGS\*.* &gt; C:\PROJECTS\DATA\SUBMIT_REPORT_RESEARCH\FIND_RESULTS_BY_CDSID\FIND_RESULTS_FOR_HPRUMBAU.TXT</v>
      </c>
    </row>
    <row r="3364" spans="1:2" x14ac:dyDescent="0.25">
      <c r="A3364" s="2" t="s">
        <v>3363</v>
      </c>
      <c r="B3364" t="str">
        <f t="shared" si="52"/>
        <v>find /N /I  "HPUC" C:\PROJECTS\DATA\SUBMIT_REPORT_RESEARCH\ALL_FDB_DASHBOARD_LOGS\*.* &gt; C:\PROJECTS\DATA\SUBMIT_REPORT_RESEARCH\FIND_RESULTS_BY_CDSID\FIND_RESULTS_FOR_HPUC.TXT</v>
      </c>
    </row>
    <row r="3365" spans="1:2" x14ac:dyDescent="0.25">
      <c r="A3365" s="2" t="s">
        <v>3364</v>
      </c>
      <c r="B3365" t="str">
        <f t="shared" si="52"/>
        <v>find /N /I  "HQUINELA" C:\PROJECTS\DATA\SUBMIT_REPORT_RESEARCH\ALL_FDB_DASHBOARD_LOGS\*.* &gt; C:\PROJECTS\DATA\SUBMIT_REPORT_RESEARCH\FIND_RESULTS_BY_CDSID\FIND_RESULTS_FOR_HQUINELA.TXT</v>
      </c>
    </row>
    <row r="3366" spans="1:2" x14ac:dyDescent="0.25">
      <c r="A3366" s="2" t="s">
        <v>3365</v>
      </c>
      <c r="B3366" t="str">
        <f t="shared" si="52"/>
        <v>find /N /I  "HREGENS1" C:\PROJECTS\DATA\SUBMIT_REPORT_RESEARCH\ALL_FDB_DASHBOARD_LOGS\*.* &gt; C:\PROJECTS\DATA\SUBMIT_REPORT_RESEARCH\FIND_RESULTS_BY_CDSID\FIND_RESULTS_FOR_HREGENS1.TXT</v>
      </c>
    </row>
    <row r="3367" spans="1:2" x14ac:dyDescent="0.25">
      <c r="A3367" s="2" t="s">
        <v>3366</v>
      </c>
      <c r="B3367" t="str">
        <f t="shared" si="52"/>
        <v>find /N /I  "HRENNER" C:\PROJECTS\DATA\SUBMIT_REPORT_RESEARCH\ALL_FDB_DASHBOARD_LOGS\*.* &gt; C:\PROJECTS\DATA\SUBMIT_REPORT_RESEARCH\FIND_RESULTS_BY_CDSID\FIND_RESULTS_FOR_HRENNER.TXT</v>
      </c>
    </row>
    <row r="3368" spans="1:2" x14ac:dyDescent="0.25">
      <c r="A3368" s="2" t="s">
        <v>3367</v>
      </c>
      <c r="B3368" t="str">
        <f t="shared" si="52"/>
        <v>find /N /I  "HRODRI75" C:\PROJECTS\DATA\SUBMIT_REPORT_RESEARCH\ALL_FDB_DASHBOARD_LOGS\*.* &gt; C:\PROJECTS\DATA\SUBMIT_REPORT_RESEARCH\FIND_RESULTS_BY_CDSID\FIND_RESULTS_FOR_HRODRI75.TXT</v>
      </c>
    </row>
    <row r="3369" spans="1:2" x14ac:dyDescent="0.25">
      <c r="A3369" s="2" t="s">
        <v>3368</v>
      </c>
      <c r="B3369" t="str">
        <f t="shared" si="52"/>
        <v>find /N /I  "HROJAS11" C:\PROJECTS\DATA\SUBMIT_REPORT_RESEARCH\ALL_FDB_DASHBOARD_LOGS\*.* &gt; C:\PROJECTS\DATA\SUBMIT_REPORT_RESEARCH\FIND_RESULTS_BY_CDSID\FIND_RESULTS_FOR_HROJAS11.TXT</v>
      </c>
    </row>
    <row r="3370" spans="1:2" x14ac:dyDescent="0.25">
      <c r="A3370" s="2" t="s">
        <v>3369</v>
      </c>
      <c r="B3370" t="str">
        <f t="shared" si="52"/>
        <v>find /N /I  "HSAAB2" C:\PROJECTS\DATA\SUBMIT_REPORT_RESEARCH\ALL_FDB_DASHBOARD_LOGS\*.* &gt; C:\PROJECTS\DATA\SUBMIT_REPORT_RESEARCH\FIND_RESULTS_BY_CDSID\FIND_RESULTS_FOR_HSAAB2.TXT</v>
      </c>
    </row>
    <row r="3371" spans="1:2" x14ac:dyDescent="0.25">
      <c r="A3371" s="2" t="s">
        <v>3370</v>
      </c>
      <c r="B3371" t="str">
        <f t="shared" si="52"/>
        <v>find /N /I  "HSAHU" C:\PROJECTS\DATA\SUBMIT_REPORT_RESEARCH\ALL_FDB_DASHBOARD_LOGS\*.* &gt; C:\PROJECTS\DATA\SUBMIT_REPORT_RESEARCH\FIND_RESULTS_BY_CDSID\FIND_RESULTS_FOR_HSAHU.TXT</v>
      </c>
    </row>
    <row r="3372" spans="1:2" x14ac:dyDescent="0.25">
      <c r="A3372" s="2" t="s">
        <v>3371</v>
      </c>
      <c r="B3372" t="str">
        <f t="shared" si="52"/>
        <v>find /N /I  "HSAMPAI1" C:\PROJECTS\DATA\SUBMIT_REPORT_RESEARCH\ALL_FDB_DASHBOARD_LOGS\*.* &gt; C:\PROJECTS\DATA\SUBMIT_REPORT_RESEARCH\FIND_RESULTS_BY_CDSID\FIND_RESULTS_FOR_HSAMPAI1.TXT</v>
      </c>
    </row>
    <row r="3373" spans="1:2" x14ac:dyDescent="0.25">
      <c r="A3373" s="2" t="s">
        <v>3372</v>
      </c>
      <c r="B3373" t="str">
        <f t="shared" si="52"/>
        <v>find /N /I  "HSAMPAI2" C:\PROJECTS\DATA\SUBMIT_REPORT_RESEARCH\ALL_FDB_DASHBOARD_LOGS\*.* &gt; C:\PROJECTS\DATA\SUBMIT_REPORT_RESEARCH\FIND_RESULTS_BY_CDSID\FIND_RESULTS_FOR_HSAMPAI2.TXT</v>
      </c>
    </row>
    <row r="3374" spans="1:2" x14ac:dyDescent="0.25">
      <c r="A3374" s="2" t="s">
        <v>3373</v>
      </c>
      <c r="B3374" t="str">
        <f t="shared" si="52"/>
        <v>find /N /I  "HSANCH29" C:\PROJECTS\DATA\SUBMIT_REPORT_RESEARCH\ALL_FDB_DASHBOARD_LOGS\*.* &gt; C:\PROJECTS\DATA\SUBMIT_REPORT_RESEARCH\FIND_RESULTS_BY_CDSID\FIND_RESULTS_FOR_HSANCH29.TXT</v>
      </c>
    </row>
    <row r="3375" spans="1:2" x14ac:dyDescent="0.25">
      <c r="A3375" s="2" t="s">
        <v>3374</v>
      </c>
      <c r="B3375" t="str">
        <f t="shared" si="52"/>
        <v>find /N /I  "HSCHMIT6" C:\PROJECTS\DATA\SUBMIT_REPORT_RESEARCH\ALL_FDB_DASHBOARD_LOGS\*.* &gt; C:\PROJECTS\DATA\SUBMIT_REPORT_RESEARCH\FIND_RESULTS_BY_CDSID\FIND_RESULTS_FOR_HSCHMIT6.TXT</v>
      </c>
    </row>
    <row r="3376" spans="1:2" x14ac:dyDescent="0.25">
      <c r="A3376" s="2" t="s">
        <v>3375</v>
      </c>
      <c r="B3376" t="str">
        <f t="shared" si="52"/>
        <v>find /N /I  "HSCHMITT" C:\PROJECTS\DATA\SUBMIT_REPORT_RESEARCH\ALL_FDB_DASHBOARD_LOGS\*.* &gt; C:\PROJECTS\DATA\SUBMIT_REPORT_RESEARCH\FIND_RESULTS_BY_CDSID\FIND_RESULTS_FOR_HSCHMITT.TXT</v>
      </c>
    </row>
    <row r="3377" spans="1:2" x14ac:dyDescent="0.25">
      <c r="A3377" s="2" t="s">
        <v>3376</v>
      </c>
      <c r="B3377" t="str">
        <f t="shared" si="52"/>
        <v>find /N /I  "HSCHWERD" C:\PROJECTS\DATA\SUBMIT_REPORT_RESEARCH\ALL_FDB_DASHBOARD_LOGS\*.* &gt; C:\PROJECTS\DATA\SUBMIT_REPORT_RESEARCH\FIND_RESULTS_BY_CDSID\FIND_RESULTS_FOR_HSCHWERD.TXT</v>
      </c>
    </row>
    <row r="3378" spans="1:2" x14ac:dyDescent="0.25">
      <c r="A3378" s="2" t="s">
        <v>3377</v>
      </c>
      <c r="B3378" t="str">
        <f t="shared" si="52"/>
        <v>find /N /I  "HSEZAVAR" C:\PROJECTS\DATA\SUBMIT_REPORT_RESEARCH\ALL_FDB_DASHBOARD_LOGS\*.* &gt; C:\PROJECTS\DATA\SUBMIT_REPORT_RESEARCH\FIND_RESULTS_BY_CDSID\FIND_RESULTS_FOR_HSEZAVAR.TXT</v>
      </c>
    </row>
    <row r="3379" spans="1:2" x14ac:dyDescent="0.25">
      <c r="A3379" s="2" t="s">
        <v>3378</v>
      </c>
      <c r="B3379" t="str">
        <f t="shared" si="52"/>
        <v>find /N /I  "HSIEGLE1" C:\PROJECTS\DATA\SUBMIT_REPORT_RESEARCH\ALL_FDB_DASHBOARD_LOGS\*.* &gt; C:\PROJECTS\DATA\SUBMIT_REPORT_RESEARCH\FIND_RESULTS_BY_CDSID\FIND_RESULTS_FOR_HSIEGLE1.TXT</v>
      </c>
    </row>
    <row r="3380" spans="1:2" x14ac:dyDescent="0.25">
      <c r="A3380" s="2" t="s">
        <v>3379</v>
      </c>
      <c r="B3380" t="str">
        <f t="shared" si="52"/>
        <v>find /N /I  "HSILVA30" C:\PROJECTS\DATA\SUBMIT_REPORT_RESEARCH\ALL_FDB_DASHBOARD_LOGS\*.* &gt; C:\PROJECTS\DATA\SUBMIT_REPORT_RESEARCH\FIND_RESULTS_BY_CDSID\FIND_RESULTS_FOR_HSILVA30.TXT</v>
      </c>
    </row>
    <row r="3381" spans="1:2" x14ac:dyDescent="0.25">
      <c r="A3381" s="2" t="s">
        <v>3380</v>
      </c>
      <c r="B3381" t="str">
        <f t="shared" si="52"/>
        <v>find /N /I  "HSINGH84" C:\PROJECTS\DATA\SUBMIT_REPORT_RESEARCH\ALL_FDB_DASHBOARD_LOGS\*.* &gt; C:\PROJECTS\DATA\SUBMIT_REPORT_RESEARCH\FIND_RESULTS_BY_CDSID\FIND_RESULTS_FOR_HSINGH84.TXT</v>
      </c>
    </row>
    <row r="3382" spans="1:2" x14ac:dyDescent="0.25">
      <c r="A3382" s="2" t="s">
        <v>3381</v>
      </c>
      <c r="B3382" t="str">
        <f t="shared" si="52"/>
        <v>find /N /I  "HSIVARAJ" C:\PROJECTS\DATA\SUBMIT_REPORT_RESEARCH\ALL_FDB_DASHBOARD_LOGS\*.* &gt; C:\PROJECTS\DATA\SUBMIT_REPORT_RESEARCH\FIND_RESULTS_BY_CDSID\FIND_RESULTS_FOR_HSIVARAJ.TXT</v>
      </c>
    </row>
    <row r="3383" spans="1:2" x14ac:dyDescent="0.25">
      <c r="A3383" s="2" t="s">
        <v>3382</v>
      </c>
      <c r="B3383" t="str">
        <f t="shared" si="52"/>
        <v>find /N /I  "HSKRBIS" C:\PROJECTS\DATA\SUBMIT_REPORT_RESEARCH\ALL_FDB_DASHBOARD_LOGS\*.* &gt; C:\PROJECTS\DATA\SUBMIT_REPORT_RESEARCH\FIND_RESULTS_BY_CDSID\FIND_RESULTS_FOR_HSKRBIS.TXT</v>
      </c>
    </row>
    <row r="3384" spans="1:2" x14ac:dyDescent="0.25">
      <c r="A3384" s="2" t="s">
        <v>3383</v>
      </c>
      <c r="B3384" t="str">
        <f t="shared" si="52"/>
        <v>find /N /I  "HSPENDLO" C:\PROJECTS\DATA\SUBMIT_REPORT_RESEARCH\ALL_FDB_DASHBOARD_LOGS\*.* &gt; C:\PROJECTS\DATA\SUBMIT_REPORT_RESEARCH\FIND_RESULTS_BY_CDSID\FIND_RESULTS_FOR_HSPENDLO.TXT</v>
      </c>
    </row>
    <row r="3385" spans="1:2" x14ac:dyDescent="0.25">
      <c r="A3385" s="2" t="s">
        <v>3384</v>
      </c>
      <c r="B3385" t="str">
        <f t="shared" si="52"/>
        <v>find /N /I  "HSPORLED" C:\PROJECTS\DATA\SUBMIT_REPORT_RESEARCH\ALL_FDB_DASHBOARD_LOGS\*.* &gt; C:\PROJECTS\DATA\SUBMIT_REPORT_RESEARCH\FIND_RESULTS_BY_CDSID\FIND_RESULTS_FOR_HSPORLED.TXT</v>
      </c>
    </row>
    <row r="3386" spans="1:2" x14ac:dyDescent="0.25">
      <c r="A3386" s="2" t="s">
        <v>3385</v>
      </c>
      <c r="B3386" t="str">
        <f t="shared" si="52"/>
        <v>find /N /I  "HSTEVE24" C:\PROJECTS\DATA\SUBMIT_REPORT_RESEARCH\ALL_FDB_DASHBOARD_LOGS\*.* &gt; C:\PROJECTS\DATA\SUBMIT_REPORT_RESEARCH\FIND_RESULTS_BY_CDSID\FIND_RESULTS_FOR_HSTEVE24.TXT</v>
      </c>
    </row>
    <row r="3387" spans="1:2" x14ac:dyDescent="0.25">
      <c r="A3387" s="2" t="s">
        <v>3386</v>
      </c>
      <c r="B3387" t="str">
        <f t="shared" si="52"/>
        <v>find /N /I  "HSUN12" C:\PROJECTS\DATA\SUBMIT_REPORT_RESEARCH\ALL_FDB_DASHBOARD_LOGS\*.* &gt; C:\PROJECTS\DATA\SUBMIT_REPORT_RESEARCH\FIND_RESULTS_BY_CDSID\FIND_RESULTS_FOR_HSUN12.TXT</v>
      </c>
    </row>
    <row r="3388" spans="1:2" x14ac:dyDescent="0.25">
      <c r="A3388" s="2" t="s">
        <v>3387</v>
      </c>
      <c r="B3388" t="str">
        <f t="shared" si="52"/>
        <v>find /N /I  "HSUPPAL" C:\PROJECTS\DATA\SUBMIT_REPORT_RESEARCH\ALL_FDB_DASHBOARD_LOGS\*.* &gt; C:\PROJECTS\DATA\SUBMIT_REPORT_RESEARCH\FIND_RESULTS_BY_CDSID\FIND_RESULTS_FOR_HSUPPAL.TXT</v>
      </c>
    </row>
    <row r="3389" spans="1:2" x14ac:dyDescent="0.25">
      <c r="A3389" s="2" t="s">
        <v>3388</v>
      </c>
      <c r="B3389" t="str">
        <f t="shared" si="52"/>
        <v>find /N /I  "HTAJMAHA" C:\PROJECTS\DATA\SUBMIT_REPORT_RESEARCH\ALL_FDB_DASHBOARD_LOGS\*.* &gt; C:\PROJECTS\DATA\SUBMIT_REPORT_RESEARCH\FIND_RESULTS_BY_CDSID\FIND_RESULTS_FOR_HTAJMAHA.TXT</v>
      </c>
    </row>
    <row r="3390" spans="1:2" x14ac:dyDescent="0.25">
      <c r="A3390" s="2" t="s">
        <v>3389</v>
      </c>
      <c r="B3390" t="str">
        <f t="shared" si="52"/>
        <v>find /N /I  "HTANG23" C:\PROJECTS\DATA\SUBMIT_REPORT_RESEARCH\ALL_FDB_DASHBOARD_LOGS\*.* &gt; C:\PROJECTS\DATA\SUBMIT_REPORT_RESEARCH\FIND_RESULTS_BY_CDSID\FIND_RESULTS_FOR_HTANG23.TXT</v>
      </c>
    </row>
    <row r="3391" spans="1:2" x14ac:dyDescent="0.25">
      <c r="A3391" s="2" t="s">
        <v>3390</v>
      </c>
      <c r="B3391" t="str">
        <f t="shared" si="52"/>
        <v>find /N /I  "HTANG24" C:\PROJECTS\DATA\SUBMIT_REPORT_RESEARCH\ALL_FDB_DASHBOARD_LOGS\*.* &gt; C:\PROJECTS\DATA\SUBMIT_REPORT_RESEARCH\FIND_RESULTS_BY_CDSID\FIND_RESULTS_FOR_HTANG24.TXT</v>
      </c>
    </row>
    <row r="3392" spans="1:2" x14ac:dyDescent="0.25">
      <c r="A3392" s="2" t="s">
        <v>3391</v>
      </c>
      <c r="B3392" t="str">
        <f t="shared" si="52"/>
        <v>find /N /I  "HTANG26" C:\PROJECTS\DATA\SUBMIT_REPORT_RESEARCH\ALL_FDB_DASHBOARD_LOGS\*.* &gt; C:\PROJECTS\DATA\SUBMIT_REPORT_RESEARCH\FIND_RESULTS_BY_CDSID\FIND_RESULTS_FOR_HTANG26.TXT</v>
      </c>
    </row>
    <row r="3393" spans="1:2" x14ac:dyDescent="0.25">
      <c r="A3393" s="2" t="s">
        <v>3392</v>
      </c>
      <c r="B3393" t="str">
        <f t="shared" si="52"/>
        <v>find /N /I  "HTARIQ" C:\PROJECTS\DATA\SUBMIT_REPORT_RESEARCH\ALL_FDB_DASHBOARD_LOGS\*.* &gt; C:\PROJECTS\DATA\SUBMIT_REPORT_RESEARCH\FIND_RESULTS_BY_CDSID\FIND_RESULTS_FOR_HTARIQ.TXT</v>
      </c>
    </row>
    <row r="3394" spans="1:2" x14ac:dyDescent="0.25">
      <c r="A3394" s="2" t="s">
        <v>3393</v>
      </c>
      <c r="B3394" t="str">
        <f t="shared" si="52"/>
        <v>find /N /I  "HTASLEEM" C:\PROJECTS\DATA\SUBMIT_REPORT_RESEARCH\ALL_FDB_DASHBOARD_LOGS\*.* &gt; C:\PROJECTS\DATA\SUBMIT_REPORT_RESEARCH\FIND_RESULTS_BY_CDSID\FIND_RESULTS_FOR_HTASLEEM.TXT</v>
      </c>
    </row>
    <row r="3395" spans="1:2" x14ac:dyDescent="0.25">
      <c r="A3395" s="2" t="s">
        <v>3394</v>
      </c>
      <c r="B3395" t="str">
        <f t="shared" ref="B3395:B3458" si="53">"find /N /I  " &amp; CHAR(34) &amp; A3395 &amp; CHAR(34) &amp; " C:\PROJECTS\DATA\SUBMIT_REPORT_RESEARCH\ALL_FDB_DASHBOARD_LOGS\*.* &gt; C:\PROJECTS\DATA\SUBMIT_REPORT_RESEARCH\FIND_RESULTS_BY_CDSID\FIND_RESULTS_FOR_" &amp; A3395 &amp; ".TXT"</f>
        <v>find /N /I  "HTOLEDO6" C:\PROJECTS\DATA\SUBMIT_REPORT_RESEARCH\ALL_FDB_DASHBOARD_LOGS\*.* &gt; C:\PROJECTS\DATA\SUBMIT_REPORT_RESEARCH\FIND_RESULTS_BY_CDSID\FIND_RESULTS_FOR_HTOLEDO6.TXT</v>
      </c>
    </row>
    <row r="3396" spans="1:2" x14ac:dyDescent="0.25">
      <c r="A3396" s="2" t="s">
        <v>3395</v>
      </c>
      <c r="B3396" t="str">
        <f t="shared" si="53"/>
        <v>find /N /I  "HTSOKHAS" C:\PROJECTS\DATA\SUBMIT_REPORT_RESEARCH\ALL_FDB_DASHBOARD_LOGS\*.* &gt; C:\PROJECTS\DATA\SUBMIT_REPORT_RESEARCH\FIND_RESULTS_BY_CDSID\FIND_RESULTS_FOR_HTSOKHAS.TXT</v>
      </c>
    </row>
    <row r="3397" spans="1:2" x14ac:dyDescent="0.25">
      <c r="A3397" s="2" t="s">
        <v>3396</v>
      </c>
      <c r="B3397" t="str">
        <f t="shared" si="53"/>
        <v>find /N /I  "HTURAN1" C:\PROJECTS\DATA\SUBMIT_REPORT_RESEARCH\ALL_FDB_DASHBOARD_LOGS\*.* &gt; C:\PROJECTS\DATA\SUBMIT_REPORT_RESEARCH\FIND_RESULTS_BY_CDSID\FIND_RESULTS_FOR_HTURAN1.TXT</v>
      </c>
    </row>
    <row r="3398" spans="1:2" x14ac:dyDescent="0.25">
      <c r="A3398" s="2" t="s">
        <v>3397</v>
      </c>
      <c r="B3398" t="str">
        <f t="shared" si="53"/>
        <v>find /N /I  "HUZUN4" C:\PROJECTS\DATA\SUBMIT_REPORT_RESEARCH\ALL_FDB_DASHBOARD_LOGS\*.* &gt; C:\PROJECTS\DATA\SUBMIT_REPORT_RESEARCH\FIND_RESULTS_BY_CDSID\FIND_RESULTS_FOR_HUZUN4.TXT</v>
      </c>
    </row>
    <row r="3399" spans="1:2" x14ac:dyDescent="0.25">
      <c r="A3399" s="2" t="s">
        <v>3398</v>
      </c>
      <c r="B3399" t="str">
        <f t="shared" si="53"/>
        <v>find /N /I  "HVEMURI" C:\PROJECTS\DATA\SUBMIT_REPORT_RESEARCH\ALL_FDB_DASHBOARD_LOGS\*.* &gt; C:\PROJECTS\DATA\SUBMIT_REPORT_RESEARCH\FIND_RESULTS_BY_CDSID\FIND_RESULTS_FOR_HVEMURI.TXT</v>
      </c>
    </row>
    <row r="3400" spans="1:2" x14ac:dyDescent="0.25">
      <c r="A3400" s="2" t="s">
        <v>3399</v>
      </c>
      <c r="B3400" t="str">
        <f t="shared" si="53"/>
        <v>find /N /I  "HVERMA2" C:\PROJECTS\DATA\SUBMIT_REPORT_RESEARCH\ALL_FDB_DASHBOARD_LOGS\*.* &gt; C:\PROJECTS\DATA\SUBMIT_REPORT_RESEARCH\FIND_RESULTS_BY_CDSID\FIND_RESULTS_FOR_HVERMA2.TXT</v>
      </c>
    </row>
    <row r="3401" spans="1:2" x14ac:dyDescent="0.25">
      <c r="A3401" s="2" t="s">
        <v>3400</v>
      </c>
      <c r="B3401" t="str">
        <f t="shared" si="53"/>
        <v>find /N /I  "HWAEZI" C:\PROJECTS\DATA\SUBMIT_REPORT_RESEARCH\ALL_FDB_DASHBOARD_LOGS\*.* &gt; C:\PROJECTS\DATA\SUBMIT_REPORT_RESEARCH\FIND_RESULTS_BY_CDSID\FIND_RESULTS_FOR_HWAEZI.TXT</v>
      </c>
    </row>
    <row r="3402" spans="1:2" x14ac:dyDescent="0.25">
      <c r="A3402" s="2" t="s">
        <v>3401</v>
      </c>
      <c r="B3402" t="str">
        <f t="shared" si="53"/>
        <v>find /N /I  "HWANG105" C:\PROJECTS\DATA\SUBMIT_REPORT_RESEARCH\ALL_FDB_DASHBOARD_LOGS\*.* &gt; C:\PROJECTS\DATA\SUBMIT_REPORT_RESEARCH\FIND_RESULTS_BY_CDSID\FIND_RESULTS_FOR_HWANG105.TXT</v>
      </c>
    </row>
    <row r="3403" spans="1:2" x14ac:dyDescent="0.25">
      <c r="A3403" s="2" t="s">
        <v>3402</v>
      </c>
      <c r="B3403" t="str">
        <f t="shared" si="53"/>
        <v>find /N /I  "HWANG11" C:\PROJECTS\DATA\SUBMIT_REPORT_RESEARCH\ALL_FDB_DASHBOARD_LOGS\*.* &gt; C:\PROJECTS\DATA\SUBMIT_REPORT_RESEARCH\FIND_RESULTS_BY_CDSID\FIND_RESULTS_FOR_HWANG11.TXT</v>
      </c>
    </row>
    <row r="3404" spans="1:2" x14ac:dyDescent="0.25">
      <c r="A3404" s="2" t="s">
        <v>3403</v>
      </c>
      <c r="B3404" t="str">
        <f t="shared" si="53"/>
        <v>find /N /I  "HWANG149" C:\PROJECTS\DATA\SUBMIT_REPORT_RESEARCH\ALL_FDB_DASHBOARD_LOGS\*.* &gt; C:\PROJECTS\DATA\SUBMIT_REPORT_RESEARCH\FIND_RESULTS_BY_CDSID\FIND_RESULTS_FOR_HWANG149.TXT</v>
      </c>
    </row>
    <row r="3405" spans="1:2" x14ac:dyDescent="0.25">
      <c r="A3405" s="2" t="s">
        <v>3404</v>
      </c>
      <c r="B3405" t="str">
        <f t="shared" si="53"/>
        <v>find /N /I  "HWANG199" C:\PROJECTS\DATA\SUBMIT_REPORT_RESEARCH\ALL_FDB_DASHBOARD_LOGS\*.* &gt; C:\PROJECTS\DATA\SUBMIT_REPORT_RESEARCH\FIND_RESULTS_BY_CDSID\FIND_RESULTS_FOR_HWANG199.TXT</v>
      </c>
    </row>
    <row r="3406" spans="1:2" x14ac:dyDescent="0.25">
      <c r="A3406" s="2" t="s">
        <v>3405</v>
      </c>
      <c r="B3406" t="str">
        <f t="shared" si="53"/>
        <v>find /N /I  "HWANG46" C:\PROJECTS\DATA\SUBMIT_REPORT_RESEARCH\ALL_FDB_DASHBOARD_LOGS\*.* &gt; C:\PROJECTS\DATA\SUBMIT_REPORT_RESEARCH\FIND_RESULTS_BY_CDSID\FIND_RESULTS_FOR_HWANG46.TXT</v>
      </c>
    </row>
    <row r="3407" spans="1:2" x14ac:dyDescent="0.25">
      <c r="A3407" s="2" t="s">
        <v>3406</v>
      </c>
      <c r="B3407" t="str">
        <f t="shared" si="53"/>
        <v>find /N /I  "HWANG64" C:\PROJECTS\DATA\SUBMIT_REPORT_RESEARCH\ALL_FDB_DASHBOARD_LOGS\*.* &gt; C:\PROJECTS\DATA\SUBMIT_REPORT_RESEARCH\FIND_RESULTS_BY_CDSID\FIND_RESULTS_FOR_HWANG64.TXT</v>
      </c>
    </row>
    <row r="3408" spans="1:2" x14ac:dyDescent="0.25">
      <c r="A3408" s="2" t="s">
        <v>3407</v>
      </c>
      <c r="B3408" t="str">
        <f t="shared" si="53"/>
        <v>find /N /I  "HWARD33" C:\PROJECTS\DATA\SUBMIT_REPORT_RESEARCH\ALL_FDB_DASHBOARD_LOGS\*.* &gt; C:\PROJECTS\DATA\SUBMIT_REPORT_RESEARCH\FIND_RESULTS_BY_CDSID\FIND_RESULTS_FOR_HWARD33.TXT</v>
      </c>
    </row>
    <row r="3409" spans="1:2" x14ac:dyDescent="0.25">
      <c r="A3409" s="2" t="s">
        <v>3408</v>
      </c>
      <c r="B3409" t="str">
        <f t="shared" si="53"/>
        <v>find /N /I  "HWATSO33" C:\PROJECTS\DATA\SUBMIT_REPORT_RESEARCH\ALL_FDB_DASHBOARD_LOGS\*.* &gt; C:\PROJECTS\DATA\SUBMIT_REPORT_RESEARCH\FIND_RESULTS_BY_CDSID\FIND_RESULTS_FOR_HWATSO33.TXT</v>
      </c>
    </row>
    <row r="3410" spans="1:2" x14ac:dyDescent="0.25">
      <c r="A3410" s="2" t="s">
        <v>3409</v>
      </c>
      <c r="B3410" t="str">
        <f t="shared" si="53"/>
        <v>find /N /I  "HWEYAND1" C:\PROJECTS\DATA\SUBMIT_REPORT_RESEARCH\ALL_FDB_DASHBOARD_LOGS\*.* &gt; C:\PROJECTS\DATA\SUBMIT_REPORT_RESEARCH\FIND_RESULTS_BY_CDSID\FIND_RESULTS_FOR_HWEYAND1.TXT</v>
      </c>
    </row>
    <row r="3411" spans="1:2" x14ac:dyDescent="0.25">
      <c r="A3411" s="2" t="s">
        <v>3410</v>
      </c>
      <c r="B3411" t="str">
        <f t="shared" si="53"/>
        <v>find /N /I  "HWOLFF7" C:\PROJECTS\DATA\SUBMIT_REPORT_RESEARCH\ALL_FDB_DASHBOARD_LOGS\*.* &gt; C:\PROJECTS\DATA\SUBMIT_REPORT_RESEARCH\FIND_RESULTS_BY_CDSID\FIND_RESULTS_FOR_HWOLFF7.TXT</v>
      </c>
    </row>
    <row r="3412" spans="1:2" x14ac:dyDescent="0.25">
      <c r="A3412" s="2" t="s">
        <v>3411</v>
      </c>
      <c r="B3412" t="str">
        <f t="shared" si="53"/>
        <v>find /N /I  "HWOYCIK" C:\PROJECTS\DATA\SUBMIT_REPORT_RESEARCH\ALL_FDB_DASHBOARD_LOGS\*.* &gt; C:\PROJECTS\DATA\SUBMIT_REPORT_RESEARCH\FIND_RESULTS_BY_CDSID\FIND_RESULTS_FOR_HWOYCIK.TXT</v>
      </c>
    </row>
    <row r="3413" spans="1:2" x14ac:dyDescent="0.25">
      <c r="A3413" s="2" t="s">
        <v>3412</v>
      </c>
      <c r="B3413" t="str">
        <f t="shared" si="53"/>
        <v>find /N /I  "HWU41" C:\PROJECTS\DATA\SUBMIT_REPORT_RESEARCH\ALL_FDB_DASHBOARD_LOGS\*.* &gt; C:\PROJECTS\DATA\SUBMIT_REPORT_RESEARCH\FIND_RESULTS_BY_CDSID\FIND_RESULTS_FOR_HWU41.TXT</v>
      </c>
    </row>
    <row r="3414" spans="1:2" x14ac:dyDescent="0.25">
      <c r="A3414" s="2" t="s">
        <v>3413</v>
      </c>
      <c r="B3414" t="str">
        <f t="shared" si="53"/>
        <v>find /N /I  "HWU44" C:\PROJECTS\DATA\SUBMIT_REPORT_RESEARCH\ALL_FDB_DASHBOARD_LOGS\*.* &gt; C:\PROJECTS\DATA\SUBMIT_REPORT_RESEARCH\FIND_RESULTS_BY_CDSID\FIND_RESULTS_FOR_HWU44.TXT</v>
      </c>
    </row>
    <row r="3415" spans="1:2" x14ac:dyDescent="0.25">
      <c r="A3415" s="2" t="s">
        <v>3414</v>
      </c>
      <c r="B3415" t="str">
        <f t="shared" si="53"/>
        <v>find /N /I  "HWU55" C:\PROJECTS\DATA\SUBMIT_REPORT_RESEARCH\ALL_FDB_DASHBOARD_LOGS\*.* &gt; C:\PROJECTS\DATA\SUBMIT_REPORT_RESEARCH\FIND_RESULTS_BY_CDSID\FIND_RESULTS_FOR_HWU55.TXT</v>
      </c>
    </row>
    <row r="3416" spans="1:2" x14ac:dyDescent="0.25">
      <c r="A3416" s="2" t="s">
        <v>3415</v>
      </c>
      <c r="B3416" t="str">
        <f t="shared" si="53"/>
        <v>find /N /I  "HXIA5" C:\PROJECTS\DATA\SUBMIT_REPORT_RESEARCH\ALL_FDB_DASHBOARD_LOGS\*.* &gt; C:\PROJECTS\DATA\SUBMIT_REPORT_RESEARCH\FIND_RESULTS_BY_CDSID\FIND_RESULTS_FOR_HXIA5.TXT</v>
      </c>
    </row>
    <row r="3417" spans="1:2" x14ac:dyDescent="0.25">
      <c r="A3417" s="2" t="s">
        <v>3416</v>
      </c>
      <c r="B3417" t="str">
        <f t="shared" si="53"/>
        <v>find /N /I  "HXIAO9" C:\PROJECTS\DATA\SUBMIT_REPORT_RESEARCH\ALL_FDB_DASHBOARD_LOGS\*.* &gt; C:\PROJECTS\DATA\SUBMIT_REPORT_RESEARCH\FIND_RESULTS_BY_CDSID\FIND_RESULTS_FOR_HXIAO9.TXT</v>
      </c>
    </row>
    <row r="3418" spans="1:2" x14ac:dyDescent="0.25">
      <c r="A3418" s="2" t="s">
        <v>3417</v>
      </c>
      <c r="B3418" t="str">
        <f t="shared" si="53"/>
        <v>find /N /I  "HXIE14" C:\PROJECTS\DATA\SUBMIT_REPORT_RESEARCH\ALL_FDB_DASHBOARD_LOGS\*.* &gt; C:\PROJECTS\DATA\SUBMIT_REPORT_RESEARCH\FIND_RESULTS_BY_CDSID\FIND_RESULTS_FOR_HXIE14.TXT</v>
      </c>
    </row>
    <row r="3419" spans="1:2" x14ac:dyDescent="0.25">
      <c r="A3419" s="2" t="s">
        <v>3418</v>
      </c>
      <c r="B3419" t="str">
        <f t="shared" si="53"/>
        <v>find /N /I  "HXIE9" C:\PROJECTS\DATA\SUBMIT_REPORT_RESEARCH\ALL_FDB_DASHBOARD_LOGS\*.* &gt; C:\PROJECTS\DATA\SUBMIT_REPORT_RESEARCH\FIND_RESULTS_BY_CDSID\FIND_RESULTS_FOR_HXIE9.TXT</v>
      </c>
    </row>
    <row r="3420" spans="1:2" x14ac:dyDescent="0.25">
      <c r="A3420" s="2" t="s">
        <v>3419</v>
      </c>
      <c r="B3420" t="str">
        <f t="shared" si="53"/>
        <v>find /N /I  "HXU54" C:\PROJECTS\DATA\SUBMIT_REPORT_RESEARCH\ALL_FDB_DASHBOARD_LOGS\*.* &gt; C:\PROJECTS\DATA\SUBMIT_REPORT_RESEARCH\FIND_RESULTS_BY_CDSID\FIND_RESULTS_FOR_HXU54.TXT</v>
      </c>
    </row>
    <row r="3421" spans="1:2" x14ac:dyDescent="0.25">
      <c r="A3421" s="2" t="s">
        <v>3420</v>
      </c>
      <c r="B3421" t="str">
        <f t="shared" si="53"/>
        <v>find /N /I  "HXU67" C:\PROJECTS\DATA\SUBMIT_REPORT_RESEARCH\ALL_FDB_DASHBOARD_LOGS\*.* &gt; C:\PROJECTS\DATA\SUBMIT_REPORT_RESEARCH\FIND_RESULTS_BY_CDSID\FIND_RESULTS_FOR_HXU67.TXT</v>
      </c>
    </row>
    <row r="3422" spans="1:2" x14ac:dyDescent="0.25">
      <c r="A3422" s="2" t="s">
        <v>3421</v>
      </c>
      <c r="B3422" t="str">
        <f t="shared" si="53"/>
        <v>find /N /I  "HYAN6" C:\PROJECTS\DATA\SUBMIT_REPORT_RESEARCH\ALL_FDB_DASHBOARD_LOGS\*.* &gt; C:\PROJECTS\DATA\SUBMIT_REPORT_RESEARCH\FIND_RESULTS_BY_CDSID\FIND_RESULTS_FOR_HYAN6.TXT</v>
      </c>
    </row>
    <row r="3423" spans="1:2" x14ac:dyDescent="0.25">
      <c r="A3423" s="2" t="s">
        <v>3422</v>
      </c>
      <c r="B3423" t="str">
        <f t="shared" si="53"/>
        <v>find /N /I  "HYANG94" C:\PROJECTS\DATA\SUBMIT_REPORT_RESEARCH\ALL_FDB_DASHBOARD_LOGS\*.* &gt; C:\PROJECTS\DATA\SUBMIT_REPORT_RESEARCH\FIND_RESULTS_BY_CDSID\FIND_RESULTS_FOR_HYANG94.TXT</v>
      </c>
    </row>
    <row r="3424" spans="1:2" x14ac:dyDescent="0.25">
      <c r="A3424" s="2" t="s">
        <v>3423</v>
      </c>
      <c r="B3424" t="str">
        <f t="shared" si="53"/>
        <v>find /N /I  "HYASIN1" C:\PROJECTS\DATA\SUBMIT_REPORT_RESEARCH\ALL_FDB_DASHBOARD_LOGS\*.* &gt; C:\PROJECTS\DATA\SUBMIT_REPORT_RESEARCH\FIND_RESULTS_BY_CDSID\FIND_RESULTS_FOR_HYASIN1.TXT</v>
      </c>
    </row>
    <row r="3425" spans="1:2" x14ac:dyDescent="0.25">
      <c r="A3425" s="2" t="s">
        <v>3424</v>
      </c>
      <c r="B3425" t="str">
        <f t="shared" si="53"/>
        <v>find /N /I  "HYE13" C:\PROJECTS\DATA\SUBMIT_REPORT_RESEARCH\ALL_FDB_DASHBOARD_LOGS\*.* &gt; C:\PROJECTS\DATA\SUBMIT_REPORT_RESEARCH\FIND_RESULTS_BY_CDSID\FIND_RESULTS_FOR_HYE13.TXT</v>
      </c>
    </row>
    <row r="3426" spans="1:2" x14ac:dyDescent="0.25">
      <c r="A3426" s="2" t="s">
        <v>3425</v>
      </c>
      <c r="B3426" t="str">
        <f t="shared" si="53"/>
        <v>find /N /I  "HYOUNES2" C:\PROJECTS\DATA\SUBMIT_REPORT_RESEARCH\ALL_FDB_DASHBOARD_LOGS\*.* &gt; C:\PROJECTS\DATA\SUBMIT_REPORT_RESEARCH\FIND_RESULTS_BY_CDSID\FIND_RESULTS_FOR_HYOUNES2.TXT</v>
      </c>
    </row>
    <row r="3427" spans="1:2" x14ac:dyDescent="0.25">
      <c r="A3427" s="2" t="s">
        <v>3426</v>
      </c>
      <c r="B3427" t="str">
        <f t="shared" si="53"/>
        <v>find /N /I  "HYUE2" C:\PROJECTS\DATA\SUBMIT_REPORT_RESEARCH\ALL_FDB_DASHBOARD_LOGS\*.* &gt; C:\PROJECTS\DATA\SUBMIT_REPORT_RESEARCH\FIND_RESULTS_BY_CDSID\FIND_RESULTS_FOR_HYUE2.TXT</v>
      </c>
    </row>
    <row r="3428" spans="1:2" x14ac:dyDescent="0.25">
      <c r="A3428" s="2" t="s">
        <v>3427</v>
      </c>
      <c r="B3428" t="str">
        <f t="shared" si="53"/>
        <v>find /N /I  "HZENSNE1" C:\PROJECTS\DATA\SUBMIT_REPORT_RESEARCH\ALL_FDB_DASHBOARD_LOGS\*.* &gt; C:\PROJECTS\DATA\SUBMIT_REPORT_RESEARCH\FIND_RESULTS_BY_CDSID\FIND_RESULTS_FOR_HZENSNE1.TXT</v>
      </c>
    </row>
    <row r="3429" spans="1:2" x14ac:dyDescent="0.25">
      <c r="A3429" s="2" t="s">
        <v>3428</v>
      </c>
      <c r="B3429" t="str">
        <f t="shared" si="53"/>
        <v>find /N /I  "HZHAN153" C:\PROJECTS\DATA\SUBMIT_REPORT_RESEARCH\ALL_FDB_DASHBOARD_LOGS\*.* &gt; C:\PROJECTS\DATA\SUBMIT_REPORT_RESEARCH\FIND_RESULTS_BY_CDSID\FIND_RESULTS_FOR_HZHAN153.TXT</v>
      </c>
    </row>
    <row r="3430" spans="1:2" x14ac:dyDescent="0.25">
      <c r="A3430" s="2" t="s">
        <v>3429</v>
      </c>
      <c r="B3430" t="str">
        <f t="shared" si="53"/>
        <v>find /N /I  "HZHAN189" C:\PROJECTS\DATA\SUBMIT_REPORT_RESEARCH\ALL_FDB_DASHBOARD_LOGS\*.* &gt; C:\PROJECTS\DATA\SUBMIT_REPORT_RESEARCH\FIND_RESULTS_BY_CDSID\FIND_RESULTS_FOR_HZHAN189.TXT</v>
      </c>
    </row>
    <row r="3431" spans="1:2" x14ac:dyDescent="0.25">
      <c r="A3431" s="2" t="s">
        <v>3430</v>
      </c>
      <c r="B3431" t="str">
        <f t="shared" si="53"/>
        <v>find /N /I  "HZHANG67" C:\PROJECTS\DATA\SUBMIT_REPORT_RESEARCH\ALL_FDB_DASHBOARD_LOGS\*.* &gt; C:\PROJECTS\DATA\SUBMIT_REPORT_RESEARCH\FIND_RESULTS_BY_CDSID\FIND_RESULTS_FOR_HZHANG67.TXT</v>
      </c>
    </row>
    <row r="3432" spans="1:2" x14ac:dyDescent="0.25">
      <c r="A3432" s="2" t="s">
        <v>3431</v>
      </c>
      <c r="B3432" t="str">
        <f t="shared" si="53"/>
        <v>find /N /I  "HZHENG17" C:\PROJECTS\DATA\SUBMIT_REPORT_RESEARCH\ALL_FDB_DASHBOARD_LOGS\*.* &gt; C:\PROJECTS\DATA\SUBMIT_REPORT_RESEARCH\FIND_RESULTS_BY_CDSID\FIND_RESULTS_FOR_HZHENG17.TXT</v>
      </c>
    </row>
    <row r="3433" spans="1:2" x14ac:dyDescent="0.25">
      <c r="A3433" s="2" t="s">
        <v>3432</v>
      </c>
      <c r="B3433" t="str">
        <f t="shared" si="53"/>
        <v>find /N /I  "HZHOU29" C:\PROJECTS\DATA\SUBMIT_REPORT_RESEARCH\ALL_FDB_DASHBOARD_LOGS\*.* &gt; C:\PROJECTS\DATA\SUBMIT_REPORT_RESEARCH\FIND_RESULTS_BY_CDSID\FIND_RESULTS_FOR_HZHOU29.TXT</v>
      </c>
    </row>
    <row r="3434" spans="1:2" x14ac:dyDescent="0.25">
      <c r="A3434" s="2" t="s">
        <v>3433</v>
      </c>
      <c r="B3434" t="str">
        <f t="shared" si="53"/>
        <v>find /N /I  "HZHOU33" C:\PROJECTS\DATA\SUBMIT_REPORT_RESEARCH\ALL_FDB_DASHBOARD_LOGS\*.* &gt; C:\PROJECTS\DATA\SUBMIT_REPORT_RESEARCH\FIND_RESULTS_BY_CDSID\FIND_RESULTS_FOR_HZHOU33.TXT</v>
      </c>
    </row>
    <row r="3435" spans="1:2" x14ac:dyDescent="0.25">
      <c r="A3435" s="2" t="s">
        <v>3434</v>
      </c>
      <c r="B3435" t="str">
        <f t="shared" si="53"/>
        <v>find /N /I  "HZHOU42" C:\PROJECTS\DATA\SUBMIT_REPORT_RESEARCH\ALL_FDB_DASHBOARD_LOGS\*.* &gt; C:\PROJECTS\DATA\SUBMIT_REPORT_RESEARCH\FIND_RESULTS_BY_CDSID\FIND_RESULTS_FOR_HZHOU42.TXT</v>
      </c>
    </row>
    <row r="3436" spans="1:2" x14ac:dyDescent="0.25">
      <c r="A3436" s="2" t="s">
        <v>3435</v>
      </c>
      <c r="B3436" t="str">
        <f t="shared" si="53"/>
        <v>find /N /I  "HZHOU44" C:\PROJECTS\DATA\SUBMIT_REPORT_RESEARCH\ALL_FDB_DASHBOARD_LOGS\*.* &gt; C:\PROJECTS\DATA\SUBMIT_REPORT_RESEARCH\FIND_RESULTS_BY_CDSID\FIND_RESULTS_FOR_HZHOU44.TXT</v>
      </c>
    </row>
    <row r="3437" spans="1:2" x14ac:dyDescent="0.25">
      <c r="A3437" s="2" t="s">
        <v>3436</v>
      </c>
      <c r="B3437" t="str">
        <f t="shared" si="53"/>
        <v>find /N /I  "HZHU45" C:\PROJECTS\DATA\SUBMIT_REPORT_RESEARCH\ALL_FDB_DASHBOARD_LOGS\*.* &gt; C:\PROJECTS\DATA\SUBMIT_REPORT_RESEARCH\FIND_RESULTS_BY_CDSID\FIND_RESULTS_FOR_HZHU45.TXT</v>
      </c>
    </row>
    <row r="3438" spans="1:2" x14ac:dyDescent="0.25">
      <c r="A3438" s="2" t="s">
        <v>3437</v>
      </c>
      <c r="B3438" t="str">
        <f t="shared" si="53"/>
        <v>find /N /I  "HZHU52" C:\PROJECTS\DATA\SUBMIT_REPORT_RESEARCH\ALL_FDB_DASHBOARD_LOGS\*.* &gt; C:\PROJECTS\DATA\SUBMIT_REPORT_RESEARCH\FIND_RESULTS_BY_CDSID\FIND_RESULTS_FOR_HZHU52.TXT</v>
      </c>
    </row>
    <row r="3439" spans="1:2" x14ac:dyDescent="0.25">
      <c r="A3439" s="2" t="s">
        <v>3438</v>
      </c>
      <c r="B3439" t="str">
        <f t="shared" si="53"/>
        <v>find /N /I  "HZOU3" C:\PROJECTS\DATA\SUBMIT_REPORT_RESEARCH\ALL_FDB_DASHBOARD_LOGS\*.* &gt; C:\PROJECTS\DATA\SUBMIT_REPORT_RESEARCH\FIND_RESULTS_BY_CDSID\FIND_RESULTS_FOR_HZOU3.TXT</v>
      </c>
    </row>
    <row r="3440" spans="1:2" x14ac:dyDescent="0.25">
      <c r="A3440" s="2" t="s">
        <v>3439</v>
      </c>
      <c r="B3440" t="str">
        <f t="shared" si="53"/>
        <v>find /N /I  "HZULATO" C:\PROJECTS\DATA\SUBMIT_REPORT_RESEARCH\ALL_FDB_DASHBOARD_LOGS\*.* &gt; C:\PROJECTS\DATA\SUBMIT_REPORT_RESEARCH\FIND_RESULTS_BY_CDSID\FIND_RESULTS_FOR_HZULATO.TXT</v>
      </c>
    </row>
    <row r="3441" spans="1:2" x14ac:dyDescent="0.25">
      <c r="A3441" s="2" t="s">
        <v>3440</v>
      </c>
      <c r="B3441" t="str">
        <f t="shared" si="53"/>
        <v>find /N /I  "IABABEI1" C:\PROJECTS\DATA\SUBMIT_REPORT_RESEARCH\ALL_FDB_DASHBOARD_LOGS\*.* &gt; C:\PROJECTS\DATA\SUBMIT_REPORT_RESEARCH\FIND_RESULTS_BY_CDSID\FIND_RESULTS_FOR_IABABEI1.TXT</v>
      </c>
    </row>
    <row r="3442" spans="1:2" x14ac:dyDescent="0.25">
      <c r="A3442" s="2" t="s">
        <v>3441</v>
      </c>
      <c r="B3442" t="str">
        <f t="shared" si="53"/>
        <v>find /N /I  "IABALLE" C:\PROJECTS\DATA\SUBMIT_REPORT_RESEARCH\ALL_FDB_DASHBOARD_LOGS\*.* &gt; C:\PROJECTS\DATA\SUBMIT_REPORT_RESEARCH\FIND_RESULTS_BY_CDSID\FIND_RESULTS_FOR_IABALLE.TXT</v>
      </c>
    </row>
    <row r="3443" spans="1:2" x14ac:dyDescent="0.25">
      <c r="A3443" s="2" t="s">
        <v>3442</v>
      </c>
      <c r="B3443" t="str">
        <f t="shared" si="53"/>
        <v>find /N /I  "IAKKURT" C:\PROJECTS\DATA\SUBMIT_REPORT_RESEARCH\ALL_FDB_DASHBOARD_LOGS\*.* &gt; C:\PROJECTS\DATA\SUBMIT_REPORT_RESEARCH\FIND_RESULTS_BY_CDSID\FIND_RESULTS_FOR_IAKKURT.TXT</v>
      </c>
    </row>
    <row r="3444" spans="1:2" x14ac:dyDescent="0.25">
      <c r="A3444" s="2" t="s">
        <v>3443</v>
      </c>
      <c r="B3444" t="str">
        <f t="shared" si="53"/>
        <v>find /N /I  "IAKTEN" C:\PROJECTS\DATA\SUBMIT_REPORT_RESEARCH\ALL_FDB_DASHBOARD_LOGS\*.* &gt; C:\PROJECTS\DATA\SUBMIT_REPORT_RESEARCH\FIND_RESULTS_BY_CDSID\FIND_RESULTS_FOR_IAKTEN.TXT</v>
      </c>
    </row>
    <row r="3445" spans="1:2" x14ac:dyDescent="0.25">
      <c r="A3445" s="2" t="s">
        <v>3444</v>
      </c>
      <c r="B3445" t="str">
        <f t="shared" si="53"/>
        <v>find /N /I  "IALHAYEK" C:\PROJECTS\DATA\SUBMIT_REPORT_RESEARCH\ALL_FDB_DASHBOARD_LOGS\*.* &gt; C:\PROJECTS\DATA\SUBMIT_REPORT_RESEARCH\FIND_RESULTS_BY_CDSID\FIND_RESULTS_FOR_IALHAYEK.TXT</v>
      </c>
    </row>
    <row r="3446" spans="1:2" x14ac:dyDescent="0.25">
      <c r="A3446" s="2" t="s">
        <v>3445</v>
      </c>
      <c r="B3446" t="str">
        <f t="shared" si="53"/>
        <v>find /N /I  "IAMEGASH" C:\PROJECTS\DATA\SUBMIT_REPORT_RESEARCH\ALL_FDB_DASHBOARD_LOGS\*.* &gt; C:\PROJECTS\DATA\SUBMIT_REPORT_RESEARCH\FIND_RESULTS_BY_CDSID\FIND_RESULTS_FOR_IAMEGASH.TXT</v>
      </c>
    </row>
    <row r="3447" spans="1:2" x14ac:dyDescent="0.25">
      <c r="A3447" s="2" t="s">
        <v>3446</v>
      </c>
      <c r="B3447" t="str">
        <f t="shared" si="53"/>
        <v>find /N /I  "IANNAMAL" C:\PROJECTS\DATA\SUBMIT_REPORT_RESEARCH\ALL_FDB_DASHBOARD_LOGS\*.* &gt; C:\PROJECTS\DATA\SUBMIT_REPORT_RESEARCH\FIND_RESULTS_BY_CDSID\FIND_RESULTS_FOR_IANNAMAL.TXT</v>
      </c>
    </row>
    <row r="3448" spans="1:2" x14ac:dyDescent="0.25">
      <c r="A3448" s="2" t="s">
        <v>3447</v>
      </c>
      <c r="B3448" t="str">
        <f t="shared" si="53"/>
        <v>find /N /I  "IARAL" C:\PROJECTS\DATA\SUBMIT_REPORT_RESEARCH\ALL_FDB_DASHBOARD_LOGS\*.* &gt; C:\PROJECTS\DATA\SUBMIT_REPORT_RESEARCH\FIND_RESULTS_BY_CDSID\FIND_RESULTS_FOR_IARAL.TXT</v>
      </c>
    </row>
    <row r="3449" spans="1:2" x14ac:dyDescent="0.25">
      <c r="A3449" s="2" t="s">
        <v>3448</v>
      </c>
      <c r="B3449" t="str">
        <f t="shared" si="53"/>
        <v>find /N /I  "IBAERTS" C:\PROJECTS\DATA\SUBMIT_REPORT_RESEARCH\ALL_FDB_DASHBOARD_LOGS\*.* &gt; C:\PROJECTS\DATA\SUBMIT_REPORT_RESEARCH\FIND_RESULTS_BY_CDSID\FIND_RESULTS_FOR_IBAERTS.TXT</v>
      </c>
    </row>
    <row r="3450" spans="1:2" x14ac:dyDescent="0.25">
      <c r="A3450" s="2" t="s">
        <v>3449</v>
      </c>
      <c r="B3450" t="str">
        <f t="shared" si="53"/>
        <v>find /N /I  "IBAUTIS3" C:\PROJECTS\DATA\SUBMIT_REPORT_RESEARCH\ALL_FDB_DASHBOARD_LOGS\*.* &gt; C:\PROJECTS\DATA\SUBMIT_REPORT_RESEARCH\FIND_RESULTS_BY_CDSID\FIND_RESULTS_FOR_IBAUTIS3.TXT</v>
      </c>
    </row>
    <row r="3451" spans="1:2" x14ac:dyDescent="0.25">
      <c r="A3451" s="2" t="s">
        <v>3450</v>
      </c>
      <c r="B3451" t="str">
        <f t="shared" si="53"/>
        <v>find /N /I  "IBOTH" C:\PROJECTS\DATA\SUBMIT_REPORT_RESEARCH\ALL_FDB_DASHBOARD_LOGS\*.* &gt; C:\PROJECTS\DATA\SUBMIT_REPORT_RESEARCH\FIND_RESULTS_BY_CDSID\FIND_RESULTS_FOR_IBOTH.TXT</v>
      </c>
    </row>
    <row r="3452" spans="1:2" x14ac:dyDescent="0.25">
      <c r="A3452" s="2" t="s">
        <v>3451</v>
      </c>
      <c r="B3452" t="str">
        <f t="shared" si="53"/>
        <v>find /N /I  "IBRAZIER" C:\PROJECTS\DATA\SUBMIT_REPORT_RESEARCH\ALL_FDB_DASHBOARD_LOGS\*.* &gt; C:\PROJECTS\DATA\SUBMIT_REPORT_RESEARCH\FIND_RESULTS_BY_CDSID\FIND_RESULTS_FOR_IBRAZIER.TXT</v>
      </c>
    </row>
    <row r="3453" spans="1:2" x14ac:dyDescent="0.25">
      <c r="A3453" s="2" t="s">
        <v>3452</v>
      </c>
      <c r="B3453" t="str">
        <f t="shared" si="53"/>
        <v>find /N /I  "IBRIDLE" C:\PROJECTS\DATA\SUBMIT_REPORT_RESEARCH\ALL_FDB_DASHBOARD_LOGS\*.* &gt; C:\PROJECTS\DATA\SUBMIT_REPORT_RESEARCH\FIND_RESULTS_BY_CDSID\FIND_RESULTS_FOR_IBRIDLE.TXT</v>
      </c>
    </row>
    <row r="3454" spans="1:2" x14ac:dyDescent="0.25">
      <c r="A3454" s="2" t="s">
        <v>3453</v>
      </c>
      <c r="B3454" t="str">
        <f t="shared" si="53"/>
        <v>find /N /I  "IBROWN22" C:\PROJECTS\DATA\SUBMIT_REPORT_RESEARCH\ALL_FDB_DASHBOARD_LOGS\*.* &gt; C:\PROJECTS\DATA\SUBMIT_REPORT_RESEARCH\FIND_RESULTS_BY_CDSID\FIND_RESULTS_FOR_IBROWN22.TXT</v>
      </c>
    </row>
    <row r="3455" spans="1:2" x14ac:dyDescent="0.25">
      <c r="A3455" s="2" t="s">
        <v>3454</v>
      </c>
      <c r="B3455" t="str">
        <f t="shared" si="53"/>
        <v>find /N /I  "IBRUGGEN" C:\PROJECTS\DATA\SUBMIT_REPORT_RESEARCH\ALL_FDB_DASHBOARD_LOGS\*.* &gt; C:\PROJECTS\DATA\SUBMIT_REPORT_RESEARCH\FIND_RESULTS_BY_CDSID\FIND_RESULTS_FOR_IBRUGGEN.TXT</v>
      </c>
    </row>
    <row r="3456" spans="1:2" x14ac:dyDescent="0.25">
      <c r="A3456" s="2" t="s">
        <v>3455</v>
      </c>
      <c r="B3456" t="str">
        <f t="shared" si="53"/>
        <v>find /N /I  "IBURNS12" C:\PROJECTS\DATA\SUBMIT_REPORT_RESEARCH\ALL_FDB_DASHBOARD_LOGS\*.* &gt; C:\PROJECTS\DATA\SUBMIT_REPORT_RESEARCH\FIND_RESULTS_BY_CDSID\FIND_RESULTS_FOR_IBURNS12.TXT</v>
      </c>
    </row>
    <row r="3457" spans="1:2" x14ac:dyDescent="0.25">
      <c r="A3457" s="2" t="s">
        <v>3456</v>
      </c>
      <c r="B3457" t="str">
        <f t="shared" si="53"/>
        <v>find /N /I  "ICARMON3" C:\PROJECTS\DATA\SUBMIT_REPORT_RESEARCH\ALL_FDB_DASHBOARD_LOGS\*.* &gt; C:\PROJECTS\DATA\SUBMIT_REPORT_RESEARCH\FIND_RESULTS_BY_CDSID\FIND_RESULTS_FOR_ICARMON3.TXT</v>
      </c>
    </row>
    <row r="3458" spans="1:2" x14ac:dyDescent="0.25">
      <c r="A3458" s="2" t="s">
        <v>3457</v>
      </c>
      <c r="B3458" t="str">
        <f t="shared" si="53"/>
        <v>find /N /I  "ICARNEI2" C:\PROJECTS\DATA\SUBMIT_REPORT_RESEARCH\ALL_FDB_DASHBOARD_LOGS\*.* &gt; C:\PROJECTS\DATA\SUBMIT_REPORT_RESEARCH\FIND_RESULTS_BY_CDSID\FIND_RESULTS_FOR_ICARNEI2.TXT</v>
      </c>
    </row>
    <row r="3459" spans="1:2" x14ac:dyDescent="0.25">
      <c r="A3459" s="2" t="s">
        <v>3458</v>
      </c>
      <c r="B3459" t="str">
        <f t="shared" ref="B3459:B3522" si="54">"find /N /I  " &amp; CHAR(34) &amp; A3459 &amp; CHAR(34) &amp; " C:\PROJECTS\DATA\SUBMIT_REPORT_RESEARCH\ALL_FDB_DASHBOARD_LOGS\*.* &gt; C:\PROJECTS\DATA\SUBMIT_REPORT_RESEARCH\FIND_RESULTS_BY_CDSID\FIND_RESULTS_FOR_" &amp; A3459 &amp; ".TXT"</f>
        <v>find /N /I  "ICARRETE" C:\PROJECTS\DATA\SUBMIT_REPORT_RESEARCH\ALL_FDB_DASHBOARD_LOGS\*.* &gt; C:\PROJECTS\DATA\SUBMIT_REPORT_RESEARCH\FIND_RESULTS_BY_CDSID\FIND_RESULTS_FOR_ICARRETE.TXT</v>
      </c>
    </row>
    <row r="3460" spans="1:2" x14ac:dyDescent="0.25">
      <c r="A3460" s="2" t="s">
        <v>3459</v>
      </c>
      <c r="B3460" t="str">
        <f t="shared" si="54"/>
        <v>find /N /I  "ICHAMUSC" C:\PROJECTS\DATA\SUBMIT_REPORT_RESEARCH\ALL_FDB_DASHBOARD_LOGS\*.* &gt; C:\PROJECTS\DATA\SUBMIT_REPORT_RESEARCH\FIND_RESULTS_BY_CDSID\FIND_RESULTS_FOR_ICHAMUSC.TXT</v>
      </c>
    </row>
    <row r="3461" spans="1:2" x14ac:dyDescent="0.25">
      <c r="A3461" s="2" t="s">
        <v>3460</v>
      </c>
      <c r="B3461" t="str">
        <f t="shared" si="54"/>
        <v>find /N /I  "ICHARALA" C:\PROJECTS\DATA\SUBMIT_REPORT_RESEARCH\ALL_FDB_DASHBOARD_LOGS\*.* &gt; C:\PROJECTS\DATA\SUBMIT_REPORT_RESEARCH\FIND_RESULTS_BY_CDSID\FIND_RESULTS_FOR_ICHARALA.TXT</v>
      </c>
    </row>
    <row r="3462" spans="1:2" x14ac:dyDescent="0.25">
      <c r="A3462" s="2" t="s">
        <v>3461</v>
      </c>
      <c r="B3462" t="str">
        <f t="shared" si="54"/>
        <v>find /N /I  "ICHEN13" C:\PROJECTS\DATA\SUBMIT_REPORT_RESEARCH\ALL_FDB_DASHBOARD_LOGS\*.* &gt; C:\PROJECTS\DATA\SUBMIT_REPORT_RESEARCH\FIND_RESULTS_BY_CDSID\FIND_RESULTS_FOR_ICHEN13.TXT</v>
      </c>
    </row>
    <row r="3463" spans="1:2" x14ac:dyDescent="0.25">
      <c r="A3463" s="2" t="s">
        <v>3462</v>
      </c>
      <c r="B3463" t="str">
        <f t="shared" si="54"/>
        <v>find /N /I  "ICODAS" C:\PROJECTS\DATA\SUBMIT_REPORT_RESEARCH\ALL_FDB_DASHBOARD_LOGS\*.* &gt; C:\PROJECTS\DATA\SUBMIT_REPORT_RESEARCH\FIND_RESULTS_BY_CDSID\FIND_RESULTS_FOR_ICODAS.TXT</v>
      </c>
    </row>
    <row r="3464" spans="1:2" x14ac:dyDescent="0.25">
      <c r="A3464" s="2" t="s">
        <v>3463</v>
      </c>
      <c r="B3464" t="str">
        <f t="shared" si="54"/>
        <v>find /N /I  "ICORRILO" C:\PROJECTS\DATA\SUBMIT_REPORT_RESEARCH\ALL_FDB_DASHBOARD_LOGS\*.* &gt; C:\PROJECTS\DATA\SUBMIT_REPORT_RESEARCH\FIND_RESULTS_BY_CDSID\FIND_RESULTS_FOR_ICORRILO.TXT</v>
      </c>
    </row>
    <row r="3465" spans="1:2" x14ac:dyDescent="0.25">
      <c r="A3465" s="2" t="s">
        <v>3464</v>
      </c>
      <c r="B3465" t="str">
        <f t="shared" si="54"/>
        <v>find /N /I  "ICORTESB" C:\PROJECTS\DATA\SUBMIT_REPORT_RESEARCH\ALL_FDB_DASHBOARD_LOGS\*.* &gt; C:\PROJECTS\DATA\SUBMIT_REPORT_RESEARCH\FIND_RESULTS_BY_CDSID\FIND_RESULTS_FOR_ICORTESB.TXT</v>
      </c>
    </row>
    <row r="3466" spans="1:2" x14ac:dyDescent="0.25">
      <c r="A3466" s="2" t="s">
        <v>3465</v>
      </c>
      <c r="B3466" t="str">
        <f t="shared" si="54"/>
        <v>find /N /I  "ICRUZ11" C:\PROJECTS\DATA\SUBMIT_REPORT_RESEARCH\ALL_FDB_DASHBOARD_LOGS\*.* &gt; C:\PROJECTS\DATA\SUBMIT_REPORT_RESEARCH\FIND_RESULTS_BY_CDSID\FIND_RESULTS_FOR_ICRUZ11.TXT</v>
      </c>
    </row>
    <row r="3467" spans="1:2" x14ac:dyDescent="0.25">
      <c r="A3467" s="2" t="s">
        <v>3466</v>
      </c>
      <c r="B3467" t="str">
        <f t="shared" si="54"/>
        <v>find /N /I  "ICRUZ22" C:\PROJECTS\DATA\SUBMIT_REPORT_RESEARCH\ALL_FDB_DASHBOARD_LOGS\*.* &gt; C:\PROJECTS\DATA\SUBMIT_REPORT_RESEARCH\FIND_RESULTS_BY_CDSID\FIND_RESULTS_FOR_ICRUZ22.TXT</v>
      </c>
    </row>
    <row r="3468" spans="1:2" x14ac:dyDescent="0.25">
      <c r="A3468" s="2" t="s">
        <v>3467</v>
      </c>
      <c r="B3468" t="str">
        <f t="shared" si="54"/>
        <v>find /N /I  "IDASGER" C:\PROJECTS\DATA\SUBMIT_REPORT_RESEARCH\ALL_FDB_DASHBOARD_LOGS\*.* &gt; C:\PROJECTS\DATA\SUBMIT_REPORT_RESEARCH\FIND_RESULTS_BY_CDSID\FIND_RESULTS_FOR_IDASGER.TXT</v>
      </c>
    </row>
    <row r="3469" spans="1:2" x14ac:dyDescent="0.25">
      <c r="A3469" s="2" t="s">
        <v>3468</v>
      </c>
      <c r="B3469" t="str">
        <f t="shared" si="54"/>
        <v>find /N /I  "IDAVIE27" C:\PROJECTS\DATA\SUBMIT_REPORT_RESEARCH\ALL_FDB_DASHBOARD_LOGS\*.* &gt; C:\PROJECTS\DATA\SUBMIT_REPORT_RESEARCH\FIND_RESULTS_BY_CDSID\FIND_RESULTS_FOR_IDAVIE27.TXT</v>
      </c>
    </row>
    <row r="3470" spans="1:2" x14ac:dyDescent="0.25">
      <c r="A3470" s="2" t="s">
        <v>3469</v>
      </c>
      <c r="B3470" t="str">
        <f t="shared" si="54"/>
        <v>find /N /I  "IDESOTO" C:\PROJECTS\DATA\SUBMIT_REPORT_RESEARCH\ALL_FDB_DASHBOARD_LOGS\*.* &gt; C:\PROJECTS\DATA\SUBMIT_REPORT_RESEARCH\FIND_RESULTS_BY_CDSID\FIND_RESULTS_FOR_IDESOTO.TXT</v>
      </c>
    </row>
    <row r="3471" spans="1:2" x14ac:dyDescent="0.25">
      <c r="A3471" s="2" t="s">
        <v>3470</v>
      </c>
      <c r="B3471" t="str">
        <f t="shared" si="54"/>
        <v>find /N /I  "IDOMIN18" C:\PROJECTS\DATA\SUBMIT_REPORT_RESEARCH\ALL_FDB_DASHBOARD_LOGS\*.* &gt; C:\PROJECTS\DATA\SUBMIT_REPORT_RESEARCH\FIND_RESULTS_BY_CDSID\FIND_RESULTS_FOR_IDOMIN18.TXT</v>
      </c>
    </row>
    <row r="3472" spans="1:2" x14ac:dyDescent="0.25">
      <c r="A3472" s="2" t="s">
        <v>3471</v>
      </c>
      <c r="B3472" t="str">
        <f t="shared" si="54"/>
        <v>find /N /I  "IFERRE12" C:\PROJECTS\DATA\SUBMIT_REPORT_RESEARCH\ALL_FDB_DASHBOARD_LOGS\*.* &gt; C:\PROJECTS\DATA\SUBMIT_REPORT_RESEARCH\FIND_RESULTS_BY_CDSID\FIND_RESULTS_FOR_IFERRE12.TXT</v>
      </c>
    </row>
    <row r="3473" spans="1:2" x14ac:dyDescent="0.25">
      <c r="A3473" s="2" t="s">
        <v>3472</v>
      </c>
      <c r="B3473" t="str">
        <f t="shared" si="54"/>
        <v>find /N /I  "IFISCHE7" C:\PROJECTS\DATA\SUBMIT_REPORT_RESEARCH\ALL_FDB_DASHBOARD_LOGS\*.* &gt; C:\PROJECTS\DATA\SUBMIT_REPORT_RESEARCH\FIND_RESULTS_BY_CDSID\FIND_RESULTS_FOR_IFISCHE7.TXT</v>
      </c>
    </row>
    <row r="3474" spans="1:2" x14ac:dyDescent="0.25">
      <c r="A3474" s="2" t="s">
        <v>3473</v>
      </c>
      <c r="B3474" t="str">
        <f t="shared" si="54"/>
        <v>find /N /I  "IFORBES2" C:\PROJECTS\DATA\SUBMIT_REPORT_RESEARCH\ALL_FDB_DASHBOARD_LOGS\*.* &gt; C:\PROJECTS\DATA\SUBMIT_REPORT_RESEARCH\FIND_RESULTS_BY_CDSID\FIND_RESULTS_FOR_IFORBES2.TXT</v>
      </c>
    </row>
    <row r="3475" spans="1:2" x14ac:dyDescent="0.25">
      <c r="A3475" s="2" t="s">
        <v>3474</v>
      </c>
      <c r="B3475" t="str">
        <f t="shared" si="54"/>
        <v>find /N /I  "IFRANZ" C:\PROJECTS\DATA\SUBMIT_REPORT_RESEARCH\ALL_FDB_DASHBOARD_LOGS\*.* &gt; C:\PROJECTS\DATA\SUBMIT_REPORT_RESEARCH\FIND_RESULTS_BY_CDSID\FIND_RESULTS_FOR_IFRANZ.TXT</v>
      </c>
    </row>
    <row r="3476" spans="1:2" x14ac:dyDescent="0.25">
      <c r="A3476" s="2" t="s">
        <v>3475</v>
      </c>
      <c r="B3476" t="str">
        <f t="shared" si="54"/>
        <v>find /N /I  "IGAIA" C:\PROJECTS\DATA\SUBMIT_REPORT_RESEARCH\ALL_FDB_DASHBOARD_LOGS\*.* &gt; C:\PROJECTS\DATA\SUBMIT_REPORT_RESEARCH\FIND_RESULTS_BY_CDSID\FIND_RESULTS_FOR_IGAIA.TXT</v>
      </c>
    </row>
    <row r="3477" spans="1:2" x14ac:dyDescent="0.25">
      <c r="A3477" s="2" t="s">
        <v>3476</v>
      </c>
      <c r="B3477" t="str">
        <f t="shared" si="54"/>
        <v>find /N /I  "IGARCI70" C:\PROJECTS\DATA\SUBMIT_REPORT_RESEARCH\ALL_FDB_DASHBOARD_LOGS\*.* &gt; C:\PROJECTS\DATA\SUBMIT_REPORT_RESEARCH\FIND_RESULTS_BY_CDSID\FIND_RESULTS_FOR_IGARCI70.TXT</v>
      </c>
    </row>
    <row r="3478" spans="1:2" x14ac:dyDescent="0.25">
      <c r="A3478" s="2" t="s">
        <v>3477</v>
      </c>
      <c r="B3478" t="str">
        <f t="shared" si="54"/>
        <v>find /N /I  "IGOEKBEL" C:\PROJECTS\DATA\SUBMIT_REPORT_RESEARCH\ALL_FDB_DASHBOARD_LOGS\*.* &gt; C:\PROJECTS\DATA\SUBMIT_REPORT_RESEARCH\FIND_RESULTS_BY_CDSID\FIND_RESULTS_FOR_IGOEKBEL.TXT</v>
      </c>
    </row>
    <row r="3479" spans="1:2" x14ac:dyDescent="0.25">
      <c r="A3479" s="2" t="s">
        <v>3478</v>
      </c>
      <c r="B3479" t="str">
        <f t="shared" si="54"/>
        <v>find /N /I  "IGOMEZ8" C:\PROJECTS\DATA\SUBMIT_REPORT_RESEARCH\ALL_FDB_DASHBOARD_LOGS\*.* &gt; C:\PROJECTS\DATA\SUBMIT_REPORT_RESEARCH\FIND_RESULTS_BY_CDSID\FIND_RESULTS_FOR_IGOMEZ8.TXT</v>
      </c>
    </row>
    <row r="3480" spans="1:2" x14ac:dyDescent="0.25">
      <c r="A3480" s="2" t="s">
        <v>3479</v>
      </c>
      <c r="B3480" t="str">
        <f t="shared" si="54"/>
        <v>find /N /I  "IGROOME" C:\PROJECTS\DATA\SUBMIT_REPORT_RESEARCH\ALL_FDB_DASHBOARD_LOGS\*.* &gt; C:\PROJECTS\DATA\SUBMIT_REPORT_RESEARCH\FIND_RESULTS_BY_CDSID\FIND_RESULTS_FOR_IGROOME.TXT</v>
      </c>
    </row>
    <row r="3481" spans="1:2" x14ac:dyDescent="0.25">
      <c r="A3481" s="2" t="s">
        <v>3480</v>
      </c>
      <c r="B3481" t="str">
        <f t="shared" si="54"/>
        <v>find /N /I  "IGRUEBEN" C:\PROJECTS\DATA\SUBMIT_REPORT_RESEARCH\ALL_FDB_DASHBOARD_LOGS\*.* &gt; C:\PROJECTS\DATA\SUBMIT_REPORT_RESEARCH\FIND_RESULTS_BY_CDSID\FIND_RESULTS_FOR_IGRUEBEN.TXT</v>
      </c>
    </row>
    <row r="3482" spans="1:2" x14ac:dyDescent="0.25">
      <c r="A3482" s="2" t="s">
        <v>3481</v>
      </c>
      <c r="B3482" t="str">
        <f t="shared" si="54"/>
        <v>find /N /I  "IGUVEN3" C:\PROJECTS\DATA\SUBMIT_REPORT_RESEARCH\ALL_FDB_DASHBOARD_LOGS\*.* &gt; C:\PROJECTS\DATA\SUBMIT_REPORT_RESEARCH\FIND_RESULTS_BY_CDSID\FIND_RESULTS_FOR_IGUVEN3.TXT</v>
      </c>
    </row>
    <row r="3483" spans="1:2" x14ac:dyDescent="0.25">
      <c r="A3483" s="2" t="s">
        <v>3482</v>
      </c>
      <c r="B3483" t="str">
        <f t="shared" si="54"/>
        <v>find /N /I  "IHASIPEK" C:\PROJECTS\DATA\SUBMIT_REPORT_RESEARCH\ALL_FDB_DASHBOARD_LOGS\*.* &gt; C:\PROJECTS\DATA\SUBMIT_REPORT_RESEARCH\FIND_RESULTS_BY_CDSID\FIND_RESULTS_FOR_IHASIPEK.TXT</v>
      </c>
    </row>
    <row r="3484" spans="1:2" x14ac:dyDescent="0.25">
      <c r="A3484" s="2" t="s">
        <v>3483</v>
      </c>
      <c r="B3484" t="str">
        <f t="shared" si="54"/>
        <v>find /N /I  "IHATZILI" C:\PROJECTS\DATA\SUBMIT_REPORT_RESEARCH\ALL_FDB_DASHBOARD_LOGS\*.* &gt; C:\PROJECTS\DATA\SUBMIT_REPORT_RESEARCH\FIND_RESULTS_BY_CDSID\FIND_RESULTS_FOR_IHATZILI.TXT</v>
      </c>
    </row>
    <row r="3485" spans="1:2" x14ac:dyDescent="0.25">
      <c r="A3485" s="2" t="s">
        <v>3484</v>
      </c>
      <c r="B3485" t="str">
        <f t="shared" si="54"/>
        <v>find /N /I  "IHERNA46" C:\PROJECTS\DATA\SUBMIT_REPORT_RESEARCH\ALL_FDB_DASHBOARD_LOGS\*.* &gt; C:\PROJECTS\DATA\SUBMIT_REPORT_RESEARCH\FIND_RESULTS_BY_CDSID\FIND_RESULTS_FOR_IHERNA46.TXT</v>
      </c>
    </row>
    <row r="3486" spans="1:2" x14ac:dyDescent="0.25">
      <c r="A3486" s="2" t="s">
        <v>3485</v>
      </c>
      <c r="B3486" t="str">
        <f t="shared" si="54"/>
        <v>find /N /I  "IHERRE12" C:\PROJECTS\DATA\SUBMIT_REPORT_RESEARCH\ALL_FDB_DASHBOARD_LOGS\*.* &gt; C:\PROJECTS\DATA\SUBMIT_REPORT_RESEARCH\FIND_RESULTS_BY_CDSID\FIND_RESULTS_FOR_IHERRE12.TXT</v>
      </c>
    </row>
    <row r="3487" spans="1:2" x14ac:dyDescent="0.25">
      <c r="A3487" s="2" t="s">
        <v>3486</v>
      </c>
      <c r="B3487" t="str">
        <f t="shared" si="54"/>
        <v>find /N /I  "IHIRSCH" C:\PROJECTS\DATA\SUBMIT_REPORT_RESEARCH\ALL_FDB_DASHBOARD_LOGS\*.* &gt; C:\PROJECTS\DATA\SUBMIT_REPORT_RESEARCH\FIND_RESULTS_BY_CDSID\FIND_RESULTS_FOR_IHIRSCH.TXT</v>
      </c>
    </row>
    <row r="3488" spans="1:2" x14ac:dyDescent="0.25">
      <c r="A3488" s="2" t="s">
        <v>3487</v>
      </c>
      <c r="B3488" t="str">
        <f t="shared" si="54"/>
        <v>find /N /I  "IHULL" C:\PROJECTS\DATA\SUBMIT_REPORT_RESEARCH\ALL_FDB_DASHBOARD_LOGS\*.* &gt; C:\PROJECTS\DATA\SUBMIT_REPORT_RESEARCH\FIND_RESULTS_BY_CDSID\FIND_RESULTS_FOR_IHULL.TXT</v>
      </c>
    </row>
    <row r="3489" spans="1:2" x14ac:dyDescent="0.25">
      <c r="A3489" s="2" t="s">
        <v>3488</v>
      </c>
      <c r="B3489" t="str">
        <f t="shared" si="54"/>
        <v>find /N /I  "IIMAMOGL" C:\PROJECTS\DATA\SUBMIT_REPORT_RESEARCH\ALL_FDB_DASHBOARD_LOGS\*.* &gt; C:\PROJECTS\DATA\SUBMIT_REPORT_RESEARCH\FIND_RESULTS_BY_CDSID\FIND_RESULTS_FOR_IIMAMOGL.TXT</v>
      </c>
    </row>
    <row r="3490" spans="1:2" x14ac:dyDescent="0.25">
      <c r="A3490" s="2" t="s">
        <v>3489</v>
      </c>
      <c r="B3490" t="str">
        <f t="shared" si="54"/>
        <v>find /N /I  "IIQBAL1" C:\PROJECTS\DATA\SUBMIT_REPORT_RESEARCH\ALL_FDB_DASHBOARD_LOGS\*.* &gt; C:\PROJECTS\DATA\SUBMIT_REPORT_RESEARCH\FIND_RESULTS_BY_CDSID\FIND_RESULTS_FOR_IIQBAL1.TXT</v>
      </c>
    </row>
    <row r="3491" spans="1:2" x14ac:dyDescent="0.25">
      <c r="A3491" s="2" t="s">
        <v>3490</v>
      </c>
      <c r="B3491" t="str">
        <f t="shared" si="54"/>
        <v>find /N /I  "IJAMES1" C:\PROJECTS\DATA\SUBMIT_REPORT_RESEARCH\ALL_FDB_DASHBOARD_LOGS\*.* &gt; C:\PROJECTS\DATA\SUBMIT_REPORT_RESEARCH\FIND_RESULTS_BY_CDSID\FIND_RESULTS_FOR_IJAMES1.TXT</v>
      </c>
    </row>
    <row r="3492" spans="1:2" x14ac:dyDescent="0.25">
      <c r="A3492" s="2" t="s">
        <v>3491</v>
      </c>
      <c r="B3492" t="str">
        <f t="shared" si="54"/>
        <v>find /N /I  "IJANETZK" C:\PROJECTS\DATA\SUBMIT_REPORT_RESEARCH\ALL_FDB_DASHBOARD_LOGS\*.* &gt; C:\PROJECTS\DATA\SUBMIT_REPORT_RESEARCH\FIND_RESULTS_BY_CDSID\FIND_RESULTS_FOR_IJANETZK.TXT</v>
      </c>
    </row>
    <row r="3493" spans="1:2" x14ac:dyDescent="0.25">
      <c r="A3493" s="2" t="s">
        <v>3492</v>
      </c>
      <c r="B3493" t="str">
        <f t="shared" si="54"/>
        <v>find /N /I  "IJUNIOR7" C:\PROJECTS\DATA\SUBMIT_REPORT_RESEARCH\ALL_FDB_DASHBOARD_LOGS\*.* &gt; C:\PROJECTS\DATA\SUBMIT_REPORT_RESEARCH\FIND_RESULTS_BY_CDSID\FIND_RESULTS_FOR_IJUNIOR7.TXT</v>
      </c>
    </row>
    <row r="3494" spans="1:2" x14ac:dyDescent="0.25">
      <c r="A3494" s="2" t="s">
        <v>3493</v>
      </c>
      <c r="B3494" t="str">
        <f t="shared" si="54"/>
        <v>find /N /I  "IKROLEWS" C:\PROJECTS\DATA\SUBMIT_REPORT_RESEARCH\ALL_FDB_DASHBOARD_LOGS\*.* &gt; C:\PROJECTS\DATA\SUBMIT_REPORT_RESEARCH\FIND_RESULTS_BY_CDSID\FIND_RESULTS_FOR_IKROLEWS.TXT</v>
      </c>
    </row>
    <row r="3495" spans="1:2" x14ac:dyDescent="0.25">
      <c r="A3495" s="2" t="s">
        <v>3494</v>
      </c>
      <c r="B3495" t="str">
        <f t="shared" si="54"/>
        <v>find /N /I  "ILEE21" C:\PROJECTS\DATA\SUBMIT_REPORT_RESEARCH\ALL_FDB_DASHBOARD_LOGS\*.* &gt; C:\PROJECTS\DATA\SUBMIT_REPORT_RESEARCH\FIND_RESULTS_BY_CDSID\FIND_RESULTS_FOR_ILEE21.TXT</v>
      </c>
    </row>
    <row r="3496" spans="1:2" x14ac:dyDescent="0.25">
      <c r="A3496" s="2" t="s">
        <v>3495</v>
      </c>
      <c r="B3496" t="str">
        <f t="shared" si="54"/>
        <v>find /N /I  "ILEMOS" C:\PROJECTS\DATA\SUBMIT_REPORT_RESEARCH\ALL_FDB_DASHBOARD_LOGS\*.* &gt; C:\PROJECTS\DATA\SUBMIT_REPORT_RESEARCH\FIND_RESULTS_BY_CDSID\FIND_RESULTS_FOR_ILEMOS.TXT</v>
      </c>
    </row>
    <row r="3497" spans="1:2" x14ac:dyDescent="0.25">
      <c r="A3497" s="2" t="s">
        <v>3496</v>
      </c>
      <c r="B3497" t="str">
        <f t="shared" si="54"/>
        <v>find /N /I  "ILEPECAM" C:\PROJECTS\DATA\SUBMIT_REPORT_RESEARCH\ALL_FDB_DASHBOARD_LOGS\*.* &gt; C:\PROJECTS\DATA\SUBMIT_REPORT_RESEARCH\FIND_RESULTS_BY_CDSID\FIND_RESULTS_FOR_ILEPECAM.TXT</v>
      </c>
    </row>
    <row r="3498" spans="1:2" x14ac:dyDescent="0.25">
      <c r="A3498" s="2" t="s">
        <v>3497</v>
      </c>
      <c r="B3498" t="str">
        <f t="shared" si="54"/>
        <v>find /N /I  "ILEWCZYN" C:\PROJECTS\DATA\SUBMIT_REPORT_RESEARCH\ALL_FDB_DASHBOARD_LOGS\*.* &gt; C:\PROJECTS\DATA\SUBMIT_REPORT_RESEARCH\FIND_RESULTS_BY_CDSID\FIND_RESULTS_FOR_ILEWCZYN.TXT</v>
      </c>
    </row>
    <row r="3499" spans="1:2" x14ac:dyDescent="0.25">
      <c r="A3499" s="2" t="s">
        <v>3498</v>
      </c>
      <c r="B3499" t="str">
        <f t="shared" si="54"/>
        <v>find /N /I  "ILOPEZLA" C:\PROJECTS\DATA\SUBMIT_REPORT_RESEARCH\ALL_FDB_DASHBOARD_LOGS\*.* &gt; C:\PROJECTS\DATA\SUBMIT_REPORT_RESEARCH\FIND_RESULTS_BY_CDSID\FIND_RESULTS_FOR_ILOPEZLA.TXT</v>
      </c>
    </row>
    <row r="3500" spans="1:2" x14ac:dyDescent="0.25">
      <c r="A3500" s="2" t="s">
        <v>3499</v>
      </c>
      <c r="B3500" t="str">
        <f t="shared" si="54"/>
        <v>find /N /I  "IM5" C:\PROJECTS\DATA\SUBMIT_REPORT_RESEARCH\ALL_FDB_DASHBOARD_LOGS\*.* &gt; C:\PROJECTS\DATA\SUBMIT_REPORT_RESEARCH\FIND_RESULTS_BY_CDSID\FIND_RESULTS_FOR_IM5.TXT</v>
      </c>
    </row>
    <row r="3501" spans="1:2" x14ac:dyDescent="0.25">
      <c r="A3501" s="2" t="s">
        <v>3500</v>
      </c>
      <c r="B3501" t="str">
        <f t="shared" si="54"/>
        <v>find /N /I  "IMACGRE2" C:\PROJECTS\DATA\SUBMIT_REPORT_RESEARCH\ALL_FDB_DASHBOARD_LOGS\*.* &gt; C:\PROJECTS\DATA\SUBMIT_REPORT_RESEARCH\FIND_RESULTS_BY_CDSID\FIND_RESULTS_FOR_IMACGRE2.TXT</v>
      </c>
    </row>
    <row r="3502" spans="1:2" x14ac:dyDescent="0.25">
      <c r="A3502" s="2" t="s">
        <v>3501</v>
      </c>
      <c r="B3502" t="str">
        <f t="shared" si="54"/>
        <v>find /N /I  "IMARTIN4" C:\PROJECTS\DATA\SUBMIT_REPORT_RESEARCH\ALL_FDB_DASHBOARD_LOGS\*.* &gt; C:\PROJECTS\DATA\SUBMIT_REPORT_RESEARCH\FIND_RESULTS_BY_CDSID\FIND_RESULTS_FOR_IMARTIN4.TXT</v>
      </c>
    </row>
    <row r="3503" spans="1:2" x14ac:dyDescent="0.25">
      <c r="A3503" s="2" t="s">
        <v>3502</v>
      </c>
      <c r="B3503" t="str">
        <f t="shared" si="54"/>
        <v>find /N /I  "IMATOS" C:\PROJECTS\DATA\SUBMIT_REPORT_RESEARCH\ALL_FDB_DASHBOARD_LOGS\*.* &gt; C:\PROJECTS\DATA\SUBMIT_REPORT_RESEARCH\FIND_RESULTS_BY_CDSID\FIND_RESULTS_FOR_IMATOS.TXT</v>
      </c>
    </row>
    <row r="3504" spans="1:2" x14ac:dyDescent="0.25">
      <c r="A3504" s="2" t="s">
        <v>3503</v>
      </c>
      <c r="B3504" t="str">
        <f t="shared" si="54"/>
        <v>find /N /I  "IMCGINLE" C:\PROJECTS\DATA\SUBMIT_REPORT_RESEARCH\ALL_FDB_DASHBOARD_LOGS\*.* &gt; C:\PROJECTS\DATA\SUBMIT_REPORT_RESEARCH\FIND_RESULTS_BY_CDSID\FIND_RESULTS_FOR_IMCGINLE.TXT</v>
      </c>
    </row>
    <row r="3505" spans="1:2" x14ac:dyDescent="0.25">
      <c r="A3505" s="2" t="s">
        <v>3504</v>
      </c>
      <c r="B3505" t="str">
        <f t="shared" si="54"/>
        <v>find /N /I  "IMELKI" C:\PROJECTS\DATA\SUBMIT_REPORT_RESEARCH\ALL_FDB_DASHBOARD_LOGS\*.* &gt; C:\PROJECTS\DATA\SUBMIT_REPORT_RESEARCH\FIND_RESULTS_BY_CDSID\FIND_RESULTS_FOR_IMELKI.TXT</v>
      </c>
    </row>
    <row r="3506" spans="1:2" x14ac:dyDescent="0.25">
      <c r="A3506" s="2" t="s">
        <v>3505</v>
      </c>
      <c r="B3506" t="str">
        <f t="shared" si="54"/>
        <v>find /N /I  "IMOHIUDD" C:\PROJECTS\DATA\SUBMIT_REPORT_RESEARCH\ALL_FDB_DASHBOARD_LOGS\*.* &gt; C:\PROJECTS\DATA\SUBMIT_REPORT_RESEARCH\FIND_RESULTS_BY_CDSID\FIND_RESULTS_FOR_IMOHIUDD.TXT</v>
      </c>
    </row>
    <row r="3507" spans="1:2" x14ac:dyDescent="0.25">
      <c r="A3507" s="2" t="s">
        <v>3506</v>
      </c>
      <c r="B3507" t="str">
        <f t="shared" si="54"/>
        <v>find /N /I  "INABTE" C:\PROJECTS\DATA\SUBMIT_REPORT_RESEARCH\ALL_FDB_DASHBOARD_LOGS\*.* &gt; C:\PROJECTS\DATA\SUBMIT_REPORT_RESEARCH\FIND_RESULTS_BY_CDSID\FIND_RESULTS_FOR_INABTE.TXT</v>
      </c>
    </row>
    <row r="3508" spans="1:2" x14ac:dyDescent="0.25">
      <c r="A3508" s="2" t="s">
        <v>3507</v>
      </c>
      <c r="B3508" t="str">
        <f t="shared" si="54"/>
        <v>find /N /I  "INAMBUTH" C:\PROJECTS\DATA\SUBMIT_REPORT_RESEARCH\ALL_FDB_DASHBOARD_LOGS\*.* &gt; C:\PROJECTS\DATA\SUBMIT_REPORT_RESEARCH\FIND_RESULTS_BY_CDSID\FIND_RESULTS_FOR_INAMBUTH.TXT</v>
      </c>
    </row>
    <row r="3509" spans="1:2" x14ac:dyDescent="0.25">
      <c r="A3509" s="2" t="s">
        <v>3508</v>
      </c>
      <c r="B3509" t="str">
        <f t="shared" si="54"/>
        <v>find /N /I  "INANDAKU" C:\PROJECTS\DATA\SUBMIT_REPORT_RESEARCH\ALL_FDB_DASHBOARD_LOGS\*.* &gt; C:\PROJECTS\DATA\SUBMIT_REPORT_RESEARCH\FIND_RESULTS_BY_CDSID\FIND_RESULTS_FOR_INANDAKU.TXT</v>
      </c>
    </row>
    <row r="3510" spans="1:2" x14ac:dyDescent="0.25">
      <c r="A3510" s="2" t="s">
        <v>3509</v>
      </c>
      <c r="B3510" t="str">
        <f t="shared" si="54"/>
        <v>find /N /I  "INAVA" C:\PROJECTS\DATA\SUBMIT_REPORT_RESEARCH\ALL_FDB_DASHBOARD_LOGS\*.* &gt; C:\PROJECTS\DATA\SUBMIT_REPORT_RESEARCH\FIND_RESULTS_BY_CDSID\FIND_RESULTS_FOR_INAVA.TXT</v>
      </c>
    </row>
    <row r="3511" spans="1:2" x14ac:dyDescent="0.25">
      <c r="A3511" s="2" t="s">
        <v>3510</v>
      </c>
      <c r="B3511" t="str">
        <f t="shared" si="54"/>
        <v>find /N /I  "INEUBAU3" C:\PROJECTS\DATA\SUBMIT_REPORT_RESEARCH\ALL_FDB_DASHBOARD_LOGS\*.* &gt; C:\PROJECTS\DATA\SUBMIT_REPORT_RESEARCH\FIND_RESULTS_BY_CDSID\FIND_RESULTS_FOR_INEUBAU3.TXT</v>
      </c>
    </row>
    <row r="3512" spans="1:2" x14ac:dyDescent="0.25">
      <c r="A3512" s="2" t="s">
        <v>3511</v>
      </c>
      <c r="B3512" t="str">
        <f t="shared" si="54"/>
        <v>find /N /I  "INUNES6" C:\PROJECTS\DATA\SUBMIT_REPORT_RESEARCH\ALL_FDB_DASHBOARD_LOGS\*.* &gt; C:\PROJECTS\DATA\SUBMIT_REPORT_RESEARCH\FIND_RESULTS_BY_CDSID\FIND_RESULTS_FOR_INUNES6.TXT</v>
      </c>
    </row>
    <row r="3513" spans="1:2" x14ac:dyDescent="0.25">
      <c r="A3513" s="2" t="s">
        <v>3512</v>
      </c>
      <c r="B3513" t="str">
        <f t="shared" si="54"/>
        <v>find /N /I  "IORALKA2" C:\PROJECTS\DATA\SUBMIT_REPORT_RESEARCH\ALL_FDB_DASHBOARD_LOGS\*.* &gt; C:\PROJECTS\DATA\SUBMIT_REPORT_RESEARCH\FIND_RESULTS_BY_CDSID\FIND_RESULTS_FOR_IORALKA2.TXT</v>
      </c>
    </row>
    <row r="3514" spans="1:2" x14ac:dyDescent="0.25">
      <c r="A3514" s="2" t="s">
        <v>3513</v>
      </c>
      <c r="B3514" t="str">
        <f t="shared" si="54"/>
        <v>find /N /I  "IPANAYO2" C:\PROJECTS\DATA\SUBMIT_REPORT_RESEARCH\ALL_FDB_DASHBOARD_LOGS\*.* &gt; C:\PROJECTS\DATA\SUBMIT_REPORT_RESEARCH\FIND_RESULTS_BY_CDSID\FIND_RESULTS_FOR_IPANAYO2.TXT</v>
      </c>
    </row>
    <row r="3515" spans="1:2" x14ac:dyDescent="0.25">
      <c r="A3515" s="2" t="s">
        <v>3514</v>
      </c>
      <c r="B3515" t="str">
        <f t="shared" si="54"/>
        <v>find /N /I  "IPATTER3" C:\PROJECTS\DATA\SUBMIT_REPORT_RESEARCH\ALL_FDB_DASHBOARD_LOGS\*.* &gt; C:\PROJECTS\DATA\SUBMIT_REPORT_RESEARCH\FIND_RESULTS_BY_CDSID\FIND_RESULTS_FOR_IPATTER3.TXT</v>
      </c>
    </row>
    <row r="3516" spans="1:2" x14ac:dyDescent="0.25">
      <c r="A3516" s="2" t="s">
        <v>3515</v>
      </c>
      <c r="B3516" t="str">
        <f t="shared" si="54"/>
        <v>find /N /I  "IREBOLL1" C:\PROJECTS\DATA\SUBMIT_REPORT_RESEARCH\ALL_FDB_DASHBOARD_LOGS\*.* &gt; C:\PROJECTS\DATA\SUBMIT_REPORT_RESEARCH\FIND_RESULTS_BY_CDSID\FIND_RESULTS_FOR_IREBOLL1.TXT</v>
      </c>
    </row>
    <row r="3517" spans="1:2" x14ac:dyDescent="0.25">
      <c r="A3517" s="2" t="s">
        <v>3516</v>
      </c>
      <c r="B3517" t="str">
        <f t="shared" si="54"/>
        <v>find /N /I  "IRICHAR4" C:\PROJECTS\DATA\SUBMIT_REPORT_RESEARCH\ALL_FDB_DASHBOARD_LOGS\*.* &gt; C:\PROJECTS\DATA\SUBMIT_REPORT_RESEARCH\FIND_RESULTS_BY_CDSID\FIND_RESULTS_FOR_IRICHAR4.TXT</v>
      </c>
    </row>
    <row r="3518" spans="1:2" x14ac:dyDescent="0.25">
      <c r="A3518" s="2" t="s">
        <v>3517</v>
      </c>
      <c r="B3518" t="str">
        <f t="shared" si="54"/>
        <v>find /N /I  "IRIGELL1" C:\PROJECTS\DATA\SUBMIT_REPORT_RESEARCH\ALL_FDB_DASHBOARD_LOGS\*.* &gt; C:\PROJECTS\DATA\SUBMIT_REPORT_RESEARCH\FIND_RESULTS_BY_CDSID\FIND_RESULTS_FOR_IRIGELL1.TXT</v>
      </c>
    </row>
    <row r="3519" spans="1:2" x14ac:dyDescent="0.25">
      <c r="A3519" s="2" t="s">
        <v>3518</v>
      </c>
      <c r="B3519" t="str">
        <f t="shared" si="54"/>
        <v>find /N /I  "IROIGHER" C:\PROJECTS\DATA\SUBMIT_REPORT_RESEARCH\ALL_FDB_DASHBOARD_LOGS\*.* &gt; C:\PROJECTS\DATA\SUBMIT_REPORT_RESEARCH\FIND_RESULTS_BY_CDSID\FIND_RESULTS_FOR_IROIGHER.TXT</v>
      </c>
    </row>
    <row r="3520" spans="1:2" x14ac:dyDescent="0.25">
      <c r="A3520" s="2" t="s">
        <v>3519</v>
      </c>
      <c r="B3520" t="str">
        <f t="shared" si="54"/>
        <v>find /N /I  "IRYE" C:\PROJECTS\DATA\SUBMIT_REPORT_RESEARCH\ALL_FDB_DASHBOARD_LOGS\*.* &gt; C:\PROJECTS\DATA\SUBMIT_REPORT_RESEARCH\FIND_RESULTS_BY_CDSID\FIND_RESULTS_FOR_IRYE.TXT</v>
      </c>
    </row>
    <row r="3521" spans="1:2" x14ac:dyDescent="0.25">
      <c r="A3521" s="2" t="s">
        <v>3520</v>
      </c>
      <c r="B3521" t="str">
        <f t="shared" si="54"/>
        <v>find /N /I  "ISAMARD2" C:\PROJECTS\DATA\SUBMIT_REPORT_RESEARCH\ALL_FDB_DASHBOARD_LOGS\*.* &gt; C:\PROJECTS\DATA\SUBMIT_REPORT_RESEARCH\FIND_RESULTS_BY_CDSID\FIND_RESULTS_FOR_ISAMARD2.TXT</v>
      </c>
    </row>
    <row r="3522" spans="1:2" x14ac:dyDescent="0.25">
      <c r="A3522" s="2" t="s">
        <v>3521</v>
      </c>
      <c r="B3522" t="str">
        <f t="shared" si="54"/>
        <v>find /N /I  "ISARPCA" C:\PROJECTS\DATA\SUBMIT_REPORT_RESEARCH\ALL_FDB_DASHBOARD_LOGS\*.* &gt; C:\PROJECTS\DATA\SUBMIT_REPORT_RESEARCH\FIND_RESULTS_BY_CDSID\FIND_RESULTS_FOR_ISARPCA.TXT</v>
      </c>
    </row>
    <row r="3523" spans="1:2" x14ac:dyDescent="0.25">
      <c r="A3523" s="2" t="s">
        <v>3522</v>
      </c>
      <c r="B3523" t="str">
        <f t="shared" ref="B3523:B3586" si="55">"find /N /I  " &amp; CHAR(34) &amp; A3523 &amp; CHAR(34) &amp; " C:\PROJECTS\DATA\SUBMIT_REPORT_RESEARCH\ALL_FDB_DASHBOARD_LOGS\*.* &gt; C:\PROJECTS\DATA\SUBMIT_REPORT_RESEARCH\FIND_RESULTS_BY_CDSID\FIND_RESULTS_FOR_" &amp; A3523 &amp; ".TXT"</f>
        <v>find /N /I  "ISHAIK" C:\PROJECTS\DATA\SUBMIT_REPORT_RESEARCH\ALL_FDB_DASHBOARD_LOGS\*.* &gt; C:\PROJECTS\DATA\SUBMIT_REPORT_RESEARCH\FIND_RESULTS_BY_CDSID\FIND_RESULTS_FOR_ISHAIK.TXT</v>
      </c>
    </row>
    <row r="3524" spans="1:2" x14ac:dyDescent="0.25">
      <c r="A3524" s="2" t="s">
        <v>3523</v>
      </c>
      <c r="B3524" t="str">
        <f t="shared" si="55"/>
        <v>find /N /I  "ISHARMA1" C:\PROJECTS\DATA\SUBMIT_REPORT_RESEARCH\ALL_FDB_DASHBOARD_LOGS\*.* &gt; C:\PROJECTS\DATA\SUBMIT_REPORT_RESEARCH\FIND_RESULTS_BY_CDSID\FIND_RESULTS_FOR_ISHARMA1.TXT</v>
      </c>
    </row>
    <row r="3525" spans="1:2" x14ac:dyDescent="0.25">
      <c r="A3525" s="2" t="s">
        <v>3524</v>
      </c>
      <c r="B3525" t="str">
        <f t="shared" si="55"/>
        <v>find /N /I  "ISOUTHWO" C:\PROJECTS\DATA\SUBMIT_REPORT_RESEARCH\ALL_FDB_DASHBOARD_LOGS\*.* &gt; C:\PROJECTS\DATA\SUBMIT_REPORT_RESEARCH\FIND_RESULTS_BY_CDSID\FIND_RESULTS_FOR_ISOUTHWO.TXT</v>
      </c>
    </row>
    <row r="3526" spans="1:2" x14ac:dyDescent="0.25">
      <c r="A3526" s="2" t="s">
        <v>3525</v>
      </c>
      <c r="B3526" t="str">
        <f t="shared" si="55"/>
        <v>find /N /I  "ISPRIGG" C:\PROJECTS\DATA\SUBMIT_REPORT_RESEARCH\ALL_FDB_DASHBOARD_LOGS\*.* &gt; C:\PROJECTS\DATA\SUBMIT_REPORT_RESEARCH\FIND_RESULTS_BY_CDSID\FIND_RESULTS_FOR_ISPRIGG.TXT</v>
      </c>
    </row>
    <row r="3527" spans="1:2" x14ac:dyDescent="0.25">
      <c r="A3527" s="2" t="s">
        <v>3526</v>
      </c>
      <c r="B3527" t="str">
        <f t="shared" si="55"/>
        <v>find /N /I  "ISTAMATO" C:\PROJECTS\DATA\SUBMIT_REPORT_RESEARCH\ALL_FDB_DASHBOARD_LOGS\*.* &gt; C:\PROJECTS\DATA\SUBMIT_REPORT_RESEARCH\FIND_RESULTS_BY_CDSID\FIND_RESULTS_FOR_ISTAMATO.TXT</v>
      </c>
    </row>
    <row r="3528" spans="1:2" x14ac:dyDescent="0.25">
      <c r="A3528" s="2" t="s">
        <v>3527</v>
      </c>
      <c r="B3528" t="str">
        <f t="shared" si="55"/>
        <v>find /N /I  "ISTOEV2" C:\PROJECTS\DATA\SUBMIT_REPORT_RESEARCH\ALL_FDB_DASHBOARD_LOGS\*.* &gt; C:\PROJECTS\DATA\SUBMIT_REPORT_RESEARCH\FIND_RESULTS_BY_CDSID\FIND_RESULTS_FOR_ISTOEV2.TXT</v>
      </c>
    </row>
    <row r="3529" spans="1:2" x14ac:dyDescent="0.25">
      <c r="A3529" s="2" t="s">
        <v>3528</v>
      </c>
      <c r="B3529" t="str">
        <f t="shared" si="55"/>
        <v>find /N /I  "ITASLIM" C:\PROJECTS\DATA\SUBMIT_REPORT_RESEARCH\ALL_FDB_DASHBOARD_LOGS\*.* &gt; C:\PROJECTS\DATA\SUBMIT_REPORT_RESEARCH\FIND_RESULTS_BY_CDSID\FIND_RESULTS_FOR_ITASLIM.TXT</v>
      </c>
    </row>
    <row r="3530" spans="1:2" x14ac:dyDescent="0.25">
      <c r="A3530" s="2" t="s">
        <v>3529</v>
      </c>
      <c r="B3530" t="str">
        <f t="shared" si="55"/>
        <v>find /N /I  "ITCHEPIK" C:\PROJECTS\DATA\SUBMIT_REPORT_RESEARCH\ALL_FDB_DASHBOARD_LOGS\*.* &gt; C:\PROJECTS\DATA\SUBMIT_REPORT_RESEARCH\FIND_RESULTS_BY_CDSID\FIND_RESULTS_FOR_ITCHEPIK.TXT</v>
      </c>
    </row>
    <row r="3531" spans="1:2" x14ac:dyDescent="0.25">
      <c r="A3531" s="2" t="s">
        <v>3530</v>
      </c>
      <c r="B3531" t="str">
        <f t="shared" si="55"/>
        <v>find /N /I  "ITEIXEI2" C:\PROJECTS\DATA\SUBMIT_REPORT_RESEARCH\ALL_FDB_DASHBOARD_LOGS\*.* &gt; C:\PROJECTS\DATA\SUBMIT_REPORT_RESEARCH\FIND_RESULTS_BY_CDSID\FIND_RESULTS_FOR_ITEIXEI2.TXT</v>
      </c>
    </row>
    <row r="3532" spans="1:2" x14ac:dyDescent="0.25">
      <c r="A3532" s="2" t="s">
        <v>3531</v>
      </c>
      <c r="B3532" t="str">
        <f t="shared" si="55"/>
        <v>find /N /I  "ITENORIO" C:\PROJECTS\DATA\SUBMIT_REPORT_RESEARCH\ALL_FDB_DASHBOARD_LOGS\*.* &gt; C:\PROJECTS\DATA\SUBMIT_REPORT_RESEARCH\FIND_RESULTS_BY_CDSID\FIND_RESULTS_FOR_ITENORIO.TXT</v>
      </c>
    </row>
    <row r="3533" spans="1:2" x14ac:dyDescent="0.25">
      <c r="A3533" s="2" t="s">
        <v>3532</v>
      </c>
      <c r="B3533" t="str">
        <f t="shared" si="55"/>
        <v>find /N /I  "ITHOMPS1" C:\PROJECTS\DATA\SUBMIT_REPORT_RESEARCH\ALL_FDB_DASHBOARD_LOGS\*.* &gt; C:\PROJECTS\DATA\SUBMIT_REPORT_RESEARCH\FIND_RESULTS_BY_CDSID\FIND_RESULTS_FOR_ITHOMPS1.TXT</v>
      </c>
    </row>
    <row r="3534" spans="1:2" x14ac:dyDescent="0.25">
      <c r="A3534" s="2" t="s">
        <v>3533</v>
      </c>
      <c r="B3534" t="str">
        <f t="shared" si="55"/>
        <v>find /N /I  "ITORSEN" C:\PROJECTS\DATA\SUBMIT_REPORT_RESEARCH\ALL_FDB_DASHBOARD_LOGS\*.* &gt; C:\PROJECTS\DATA\SUBMIT_REPORT_RESEARCH\FIND_RESULTS_BY_CDSID\FIND_RESULTS_FOR_ITORSEN.TXT</v>
      </c>
    </row>
    <row r="3535" spans="1:2" x14ac:dyDescent="0.25">
      <c r="A3535" s="2" t="s">
        <v>3534</v>
      </c>
      <c r="B3535" t="str">
        <f t="shared" si="55"/>
        <v>find /N /I  "ITYNAN" C:\PROJECTS\DATA\SUBMIT_REPORT_RESEARCH\ALL_FDB_DASHBOARD_LOGS\*.* &gt; C:\PROJECTS\DATA\SUBMIT_REPORT_RESEARCH\FIND_RESULTS_BY_CDSID\FIND_RESULTS_FOR_ITYNAN.TXT</v>
      </c>
    </row>
    <row r="3536" spans="1:2" x14ac:dyDescent="0.25">
      <c r="A3536" s="2" t="s">
        <v>3535</v>
      </c>
      <c r="B3536" t="str">
        <f t="shared" si="55"/>
        <v>find /N /I  "IUDAYAKU" C:\PROJECTS\DATA\SUBMIT_REPORT_RESEARCH\ALL_FDB_DASHBOARD_LOGS\*.* &gt; C:\PROJECTS\DATA\SUBMIT_REPORT_RESEARCH\FIND_RESULTS_BY_CDSID\FIND_RESULTS_FOR_IUDAYAKU.TXT</v>
      </c>
    </row>
    <row r="3537" spans="1:2" x14ac:dyDescent="0.25">
      <c r="A3537" s="2" t="s">
        <v>3536</v>
      </c>
      <c r="B3537" t="str">
        <f t="shared" si="55"/>
        <v>find /N /I  "IUMARJEE" C:\PROJECTS\DATA\SUBMIT_REPORT_RESEARCH\ALL_FDB_DASHBOARD_LOGS\*.* &gt; C:\PROJECTS\DATA\SUBMIT_REPORT_RESEARCH\FIND_RESULTS_BY_CDSID\FIND_RESULTS_FOR_IUMARJEE.TXT</v>
      </c>
    </row>
    <row r="3538" spans="1:2" x14ac:dyDescent="0.25">
      <c r="A3538" s="2" t="s">
        <v>3537</v>
      </c>
      <c r="B3538" t="str">
        <f t="shared" si="55"/>
        <v>find /N /I  "IVIRTO" C:\PROJECTS\DATA\SUBMIT_REPORT_RESEARCH\ALL_FDB_DASHBOARD_LOGS\*.* &gt; C:\PROJECTS\DATA\SUBMIT_REPORT_RESEARCH\FIND_RESULTS_BY_CDSID\FIND_RESULTS_FOR_IVIRTO.TXT</v>
      </c>
    </row>
    <row r="3539" spans="1:2" x14ac:dyDescent="0.25">
      <c r="A3539" s="2" t="s">
        <v>3538</v>
      </c>
      <c r="B3539" t="str">
        <f t="shared" si="55"/>
        <v>find /N /I  "IVIZUET" C:\PROJECTS\DATA\SUBMIT_REPORT_RESEARCH\ALL_FDB_DASHBOARD_LOGS\*.* &gt; C:\PROJECTS\DATA\SUBMIT_REPORT_RESEARCH\FIND_RESULTS_BY_CDSID\FIND_RESULTS_FOR_IVIZUET.TXT</v>
      </c>
    </row>
    <row r="3540" spans="1:2" x14ac:dyDescent="0.25">
      <c r="A3540" s="2" t="s">
        <v>3539</v>
      </c>
      <c r="B3540" t="str">
        <f t="shared" si="55"/>
        <v>find /N /I  "IWEGNER2" C:\PROJECTS\DATA\SUBMIT_REPORT_RESEARCH\ALL_FDB_DASHBOARD_LOGS\*.* &gt; C:\PROJECTS\DATA\SUBMIT_REPORT_RESEARCH\FIND_RESULTS_BY_CDSID\FIND_RESULTS_FOR_IWEGNER2.TXT</v>
      </c>
    </row>
    <row r="3541" spans="1:2" x14ac:dyDescent="0.25">
      <c r="A3541" s="2" t="s">
        <v>3540</v>
      </c>
      <c r="B3541" t="str">
        <f t="shared" si="55"/>
        <v>find /N /I  "IWHITE3" C:\PROJECTS\DATA\SUBMIT_REPORT_RESEARCH\ALL_FDB_DASHBOARD_LOGS\*.* &gt; C:\PROJECTS\DATA\SUBMIT_REPORT_RESEARCH\FIND_RESULTS_BY_CDSID\FIND_RESULTS_FOR_IWHITE3.TXT</v>
      </c>
    </row>
    <row r="3542" spans="1:2" x14ac:dyDescent="0.25">
      <c r="A3542" s="2" t="s">
        <v>3541</v>
      </c>
      <c r="B3542" t="str">
        <f t="shared" si="55"/>
        <v>find /N /I  "IWYLIE" C:\PROJECTS\DATA\SUBMIT_REPORT_RESEARCH\ALL_FDB_DASHBOARD_LOGS\*.* &gt; C:\PROJECTS\DATA\SUBMIT_REPORT_RESEARCH\FIND_RESULTS_BY_CDSID\FIND_RESULTS_FOR_IWYLIE.TXT</v>
      </c>
    </row>
    <row r="3543" spans="1:2" x14ac:dyDescent="0.25">
      <c r="A3543" s="2" t="s">
        <v>3542</v>
      </c>
      <c r="B3543" t="str">
        <f t="shared" si="55"/>
        <v>find /N /I  "IXU2" C:\PROJECTS\DATA\SUBMIT_REPORT_RESEARCH\ALL_FDB_DASHBOARD_LOGS\*.* &gt; C:\PROJECTS\DATA\SUBMIT_REPORT_RESEARCH\FIND_RESULTS_BY_CDSID\FIND_RESULTS_FOR_IXU2.TXT</v>
      </c>
    </row>
    <row r="3544" spans="1:2" x14ac:dyDescent="0.25">
      <c r="A3544" s="2" t="s">
        <v>3543</v>
      </c>
      <c r="B3544" t="str">
        <f t="shared" si="55"/>
        <v>find /N /I  "IYUVACAN" C:\PROJECTS\DATA\SUBMIT_REPORT_RESEARCH\ALL_FDB_DASHBOARD_LOGS\*.* &gt; C:\PROJECTS\DATA\SUBMIT_REPORT_RESEARCH\FIND_RESULTS_BY_CDSID\FIND_RESULTS_FOR_IYUVACAN.TXT</v>
      </c>
    </row>
    <row r="3545" spans="1:2" x14ac:dyDescent="0.25">
      <c r="A3545" s="2" t="s">
        <v>3544</v>
      </c>
      <c r="B3545" t="str">
        <f t="shared" si="55"/>
        <v>find /N /I  "IZAIR" C:\PROJECTS\DATA\SUBMIT_REPORT_RESEARCH\ALL_FDB_DASHBOARD_LOGS\*.* &gt; C:\PROJECTS\DATA\SUBMIT_REPORT_RESEARCH\FIND_RESULTS_BY_CDSID\FIND_RESULTS_FOR_IZAIR.TXT</v>
      </c>
    </row>
    <row r="3546" spans="1:2" x14ac:dyDescent="0.25">
      <c r="A3546" s="2" t="s">
        <v>3545</v>
      </c>
      <c r="B3546" t="str">
        <f t="shared" si="55"/>
        <v>find /N /I  "IZAMAN" C:\PROJECTS\DATA\SUBMIT_REPORT_RESEARCH\ALL_FDB_DASHBOARD_LOGS\*.* &gt; C:\PROJECTS\DATA\SUBMIT_REPORT_RESEARCH\FIND_RESULTS_BY_CDSID\FIND_RESULTS_FOR_IZAMAN.TXT</v>
      </c>
    </row>
    <row r="3547" spans="1:2" x14ac:dyDescent="0.25">
      <c r="A3547" s="2" t="s">
        <v>3546</v>
      </c>
      <c r="B3547" t="str">
        <f t="shared" si="55"/>
        <v>find /N /I  "JA9" C:\PROJECTS\DATA\SUBMIT_REPORT_RESEARCH\ALL_FDB_DASHBOARD_LOGS\*.* &gt; C:\PROJECTS\DATA\SUBMIT_REPORT_RESEARCH\FIND_RESULTS_BY_CDSID\FIND_RESULTS_FOR_JA9.TXT</v>
      </c>
    </row>
    <row r="3548" spans="1:2" x14ac:dyDescent="0.25">
      <c r="A3548" s="2" t="s">
        <v>3547</v>
      </c>
      <c r="B3548" t="str">
        <f t="shared" si="55"/>
        <v>find /N /I  "JABAYA" C:\PROJECTS\DATA\SUBMIT_REPORT_RESEARCH\ALL_FDB_DASHBOARD_LOGS\*.* &gt; C:\PROJECTS\DATA\SUBMIT_REPORT_RESEARCH\FIND_RESULTS_BY_CDSID\FIND_RESULTS_FOR_JABAYA.TXT</v>
      </c>
    </row>
    <row r="3549" spans="1:2" x14ac:dyDescent="0.25">
      <c r="A3549" s="2" t="s">
        <v>3548</v>
      </c>
      <c r="B3549" t="str">
        <f t="shared" si="55"/>
        <v>find /N /I  "JABDALL1" C:\PROJECTS\DATA\SUBMIT_REPORT_RESEARCH\ALL_FDB_DASHBOARD_LOGS\*.* &gt; C:\PROJECTS\DATA\SUBMIT_REPORT_RESEARCH\FIND_RESULTS_BY_CDSID\FIND_RESULTS_FOR_JABDALL1.TXT</v>
      </c>
    </row>
    <row r="3550" spans="1:2" x14ac:dyDescent="0.25">
      <c r="A3550" s="2" t="s">
        <v>3549</v>
      </c>
      <c r="B3550" t="str">
        <f t="shared" si="55"/>
        <v>find /N /I  "JACHARY1" C:\PROJECTS\DATA\SUBMIT_REPORT_RESEARCH\ALL_FDB_DASHBOARD_LOGS\*.* &gt; C:\PROJECTS\DATA\SUBMIT_REPORT_RESEARCH\FIND_RESULTS_BY_CDSID\FIND_RESULTS_FOR_JACHARY1.TXT</v>
      </c>
    </row>
    <row r="3551" spans="1:2" x14ac:dyDescent="0.25">
      <c r="A3551" s="2" t="s">
        <v>3550</v>
      </c>
      <c r="B3551" t="str">
        <f t="shared" si="55"/>
        <v>find /N /I  "JADAM319" C:\PROJECTS\DATA\SUBMIT_REPORT_RESEARCH\ALL_FDB_DASHBOARD_LOGS\*.* &gt; C:\PROJECTS\DATA\SUBMIT_REPORT_RESEARCH\FIND_RESULTS_BY_CDSID\FIND_RESULTS_FOR_JADAM319.TXT</v>
      </c>
    </row>
    <row r="3552" spans="1:2" x14ac:dyDescent="0.25">
      <c r="A3552" s="2" t="s">
        <v>3551</v>
      </c>
      <c r="B3552" t="str">
        <f t="shared" si="55"/>
        <v>find /N /I  "JADUNAFO" C:\PROJECTS\DATA\SUBMIT_REPORT_RESEARCH\ALL_FDB_DASHBOARD_LOGS\*.* &gt; C:\PROJECTS\DATA\SUBMIT_REPORT_RESEARCH\FIND_RESULTS_BY_CDSID\FIND_RESULTS_FOR_JADUNAFO.TXT</v>
      </c>
    </row>
    <row r="3553" spans="1:2" x14ac:dyDescent="0.25">
      <c r="A3553" s="2" t="s">
        <v>3552</v>
      </c>
      <c r="B3553" t="str">
        <f t="shared" si="55"/>
        <v>find /N /I  "JAGUIL14" C:\PROJECTS\DATA\SUBMIT_REPORT_RESEARCH\ALL_FDB_DASHBOARD_LOGS\*.* &gt; C:\PROJECTS\DATA\SUBMIT_REPORT_RESEARCH\FIND_RESULTS_BY_CDSID\FIND_RESULTS_FOR_JAGUIL14.TXT</v>
      </c>
    </row>
    <row r="3554" spans="1:2" x14ac:dyDescent="0.25">
      <c r="A3554" s="2" t="s">
        <v>3553</v>
      </c>
      <c r="B3554" t="str">
        <f t="shared" si="55"/>
        <v>find /N /I  "JAGUIL82" C:\PROJECTS\DATA\SUBMIT_REPORT_RESEARCH\ALL_FDB_DASHBOARD_LOGS\*.* &gt; C:\PROJECTS\DATA\SUBMIT_REPORT_RESEARCH\FIND_RESULTS_BY_CDSID\FIND_RESULTS_FOR_JAGUIL82.TXT</v>
      </c>
    </row>
    <row r="3555" spans="1:2" x14ac:dyDescent="0.25">
      <c r="A3555" s="2" t="s">
        <v>3554</v>
      </c>
      <c r="B3555" t="str">
        <f t="shared" si="55"/>
        <v>find /N /I  "JAHMED1" C:\PROJECTS\DATA\SUBMIT_REPORT_RESEARCH\ALL_FDB_DASHBOARD_LOGS\*.* &gt; C:\PROJECTS\DATA\SUBMIT_REPORT_RESEARCH\FIND_RESULTS_BY_CDSID\FIND_RESULTS_FOR_JAHMED1.TXT</v>
      </c>
    </row>
    <row r="3556" spans="1:2" x14ac:dyDescent="0.25">
      <c r="A3556" s="2" t="s">
        <v>3555</v>
      </c>
      <c r="B3556" t="str">
        <f t="shared" si="55"/>
        <v>find /N /I  "JAIDE" C:\PROJECTS\DATA\SUBMIT_REPORT_RESEARCH\ALL_FDB_DASHBOARD_LOGS\*.* &gt; C:\PROJECTS\DATA\SUBMIT_REPORT_RESEARCH\FIND_RESULTS_BY_CDSID\FIND_RESULTS_FOR_JAIDE.TXT</v>
      </c>
    </row>
    <row r="3557" spans="1:2" x14ac:dyDescent="0.25">
      <c r="A3557" s="2" t="s">
        <v>3556</v>
      </c>
      <c r="B3557" t="str">
        <f t="shared" si="55"/>
        <v>find /N /I  "JALARCO7" C:\PROJECTS\DATA\SUBMIT_REPORT_RESEARCH\ALL_FDB_DASHBOARD_LOGS\*.* &gt; C:\PROJECTS\DATA\SUBMIT_REPORT_RESEARCH\FIND_RESULTS_BY_CDSID\FIND_RESULTS_FOR_JALARCO7.TXT</v>
      </c>
    </row>
    <row r="3558" spans="1:2" x14ac:dyDescent="0.25">
      <c r="A3558" s="2" t="s">
        <v>3557</v>
      </c>
      <c r="B3558" t="str">
        <f t="shared" si="55"/>
        <v>find /N /I  "JALASE" C:\PROJECTS\DATA\SUBMIT_REPORT_RESEARCH\ALL_FDB_DASHBOARD_LOGS\*.* &gt; C:\PROJECTS\DATA\SUBMIT_REPORT_RESEARCH\FIND_RESULTS_BY_CDSID\FIND_RESULTS_FOR_JALASE.TXT</v>
      </c>
    </row>
    <row r="3559" spans="1:2" x14ac:dyDescent="0.25">
      <c r="A3559" s="2" t="s">
        <v>3558</v>
      </c>
      <c r="B3559" t="str">
        <f t="shared" si="55"/>
        <v>find /N /I  "JALBRIGH" C:\PROJECTS\DATA\SUBMIT_REPORT_RESEARCH\ALL_FDB_DASHBOARD_LOGS\*.* &gt; C:\PROJECTS\DATA\SUBMIT_REPORT_RESEARCH\FIND_RESULTS_BY_CDSID\FIND_RESULTS_FOR_JALBRIGH.TXT</v>
      </c>
    </row>
    <row r="3560" spans="1:2" x14ac:dyDescent="0.25">
      <c r="A3560" s="2" t="s">
        <v>3559</v>
      </c>
      <c r="B3560" t="str">
        <f t="shared" si="55"/>
        <v>find /N /I  "JALCANT5" C:\PROJECTS\DATA\SUBMIT_REPORT_RESEARCH\ALL_FDB_DASHBOARD_LOGS\*.* &gt; C:\PROJECTS\DATA\SUBMIT_REPORT_RESEARCH\FIND_RESULTS_BY_CDSID\FIND_RESULTS_FOR_JALCANT5.TXT</v>
      </c>
    </row>
    <row r="3561" spans="1:2" x14ac:dyDescent="0.25">
      <c r="A3561" s="2" t="s">
        <v>3560</v>
      </c>
      <c r="B3561" t="str">
        <f t="shared" si="55"/>
        <v>find /N /I  "JALEJOAV" C:\PROJECTS\DATA\SUBMIT_REPORT_RESEARCH\ALL_FDB_DASHBOARD_LOGS\*.* &gt; C:\PROJECTS\DATA\SUBMIT_REPORT_RESEARCH\FIND_RESULTS_BY_CDSID\FIND_RESULTS_FOR_JALEJOAV.TXT</v>
      </c>
    </row>
    <row r="3562" spans="1:2" x14ac:dyDescent="0.25">
      <c r="A3562" s="2" t="s">
        <v>3561</v>
      </c>
      <c r="B3562" t="str">
        <f t="shared" si="55"/>
        <v>find /N /I  "JALEX139" C:\PROJECTS\DATA\SUBMIT_REPORT_RESEARCH\ALL_FDB_DASHBOARD_LOGS\*.* &gt; C:\PROJECTS\DATA\SUBMIT_REPORT_RESEARCH\FIND_RESULTS_BY_CDSID\FIND_RESULTS_FOR_JALEX139.TXT</v>
      </c>
    </row>
    <row r="3563" spans="1:2" x14ac:dyDescent="0.25">
      <c r="A3563" s="2" t="s">
        <v>3562</v>
      </c>
      <c r="B3563" t="str">
        <f t="shared" si="55"/>
        <v>find /N /I  "JALFORQ3" C:\PROJECTS\DATA\SUBMIT_REPORT_RESEARCH\ALL_FDB_DASHBOARD_LOGS\*.* &gt; C:\PROJECTS\DATA\SUBMIT_REPORT_RESEARCH\FIND_RESULTS_BY_CDSID\FIND_RESULTS_FOR_JALFORQ3.TXT</v>
      </c>
    </row>
    <row r="3564" spans="1:2" x14ac:dyDescent="0.25">
      <c r="A3564" s="2" t="s">
        <v>3563</v>
      </c>
      <c r="B3564" t="str">
        <f t="shared" si="55"/>
        <v>find /N /I  "JALJAMMA" C:\PROJECTS\DATA\SUBMIT_REPORT_RESEARCH\ALL_FDB_DASHBOARD_LOGS\*.* &gt; C:\PROJECTS\DATA\SUBMIT_REPORT_RESEARCH\FIND_RESULTS_BY_CDSID\FIND_RESULTS_FOR_JALJAMMA.TXT</v>
      </c>
    </row>
    <row r="3565" spans="1:2" x14ac:dyDescent="0.25">
      <c r="A3565" s="2" t="s">
        <v>3564</v>
      </c>
      <c r="B3565" t="str">
        <f t="shared" si="55"/>
        <v>find /N /I  "JALLE246" C:\PROJECTS\DATA\SUBMIT_REPORT_RESEARCH\ALL_FDB_DASHBOARD_LOGS\*.* &gt; C:\PROJECTS\DATA\SUBMIT_REPORT_RESEARCH\FIND_RESULTS_BY_CDSID\FIND_RESULTS_FOR_JALLE246.TXT</v>
      </c>
    </row>
    <row r="3566" spans="1:2" x14ac:dyDescent="0.25">
      <c r="A3566" s="2" t="s">
        <v>3565</v>
      </c>
      <c r="B3566" t="str">
        <f t="shared" si="55"/>
        <v>find /N /I  "JALMEI85" C:\PROJECTS\DATA\SUBMIT_REPORT_RESEARCH\ALL_FDB_DASHBOARD_LOGS\*.* &gt; C:\PROJECTS\DATA\SUBMIT_REPORT_RESEARCH\FIND_RESULTS_BY_CDSID\FIND_RESULTS_FOR_JALMEI85.TXT</v>
      </c>
    </row>
    <row r="3567" spans="1:2" x14ac:dyDescent="0.25">
      <c r="A3567" s="2" t="s">
        <v>3566</v>
      </c>
      <c r="B3567" t="str">
        <f t="shared" si="55"/>
        <v>find /N /I  "JALVA106" C:\PROJECTS\DATA\SUBMIT_REPORT_RESEARCH\ALL_FDB_DASHBOARD_LOGS\*.* &gt; C:\PROJECTS\DATA\SUBMIT_REPORT_RESEARCH\FIND_RESULTS_BY_CDSID\FIND_RESULTS_FOR_JALVA106.TXT</v>
      </c>
    </row>
    <row r="3568" spans="1:2" x14ac:dyDescent="0.25">
      <c r="A3568" s="2" t="s">
        <v>3567</v>
      </c>
      <c r="B3568" t="str">
        <f t="shared" si="55"/>
        <v>find /N /I  "JALVA153" C:\PROJECTS\DATA\SUBMIT_REPORT_RESEARCH\ALL_FDB_DASHBOARD_LOGS\*.* &gt; C:\PROJECTS\DATA\SUBMIT_REPORT_RESEARCH\FIND_RESULTS_BY_CDSID\FIND_RESULTS_FOR_JALVA153.TXT</v>
      </c>
    </row>
    <row r="3569" spans="1:2" x14ac:dyDescent="0.25">
      <c r="A3569" s="2" t="s">
        <v>3568</v>
      </c>
      <c r="B3569" t="str">
        <f t="shared" si="55"/>
        <v>find /N /I  "JALVARA1" C:\PROJECTS\DATA\SUBMIT_REPORT_RESEARCH\ALL_FDB_DASHBOARD_LOGS\*.* &gt; C:\PROJECTS\DATA\SUBMIT_REPORT_RESEARCH\FIND_RESULTS_BY_CDSID\FIND_RESULTS_FOR_JALVARA1.TXT</v>
      </c>
    </row>
    <row r="3570" spans="1:2" x14ac:dyDescent="0.25">
      <c r="A3570" s="2" t="s">
        <v>3569</v>
      </c>
      <c r="B3570" t="str">
        <f t="shared" si="55"/>
        <v>find /N /I  "JAMMAR" C:\PROJECTS\DATA\SUBMIT_REPORT_RESEARCH\ALL_FDB_DASHBOARD_LOGS\*.* &gt; C:\PROJECTS\DATA\SUBMIT_REPORT_RESEARCH\FIND_RESULTS_BY_CDSID\FIND_RESULTS_FOR_JAMMAR.TXT</v>
      </c>
    </row>
    <row r="3571" spans="1:2" x14ac:dyDescent="0.25">
      <c r="A3571" s="2" t="s">
        <v>3570</v>
      </c>
      <c r="B3571" t="str">
        <f t="shared" si="55"/>
        <v>find /N /I  "JAMOS13" C:\PROJECTS\DATA\SUBMIT_REPORT_RESEARCH\ALL_FDB_DASHBOARD_LOGS\*.* &gt; C:\PROJECTS\DATA\SUBMIT_REPORT_RESEARCH\FIND_RESULTS_BY_CDSID\FIND_RESULTS_FOR_JAMOS13.TXT</v>
      </c>
    </row>
    <row r="3572" spans="1:2" x14ac:dyDescent="0.25">
      <c r="A3572" s="2" t="s">
        <v>3571</v>
      </c>
      <c r="B3572" t="str">
        <f t="shared" si="55"/>
        <v>find /N /I  "JANDER14" C:\PROJECTS\DATA\SUBMIT_REPORT_RESEARCH\ALL_FDB_DASHBOARD_LOGS\*.* &gt; C:\PROJECTS\DATA\SUBMIT_REPORT_RESEARCH\FIND_RESULTS_BY_CDSID\FIND_RESULTS_FOR_JANDER14.TXT</v>
      </c>
    </row>
    <row r="3573" spans="1:2" x14ac:dyDescent="0.25">
      <c r="A3573" s="2" t="s">
        <v>3572</v>
      </c>
      <c r="B3573" t="str">
        <f t="shared" si="55"/>
        <v>find /N /I  "JANDER18" C:\PROJECTS\DATA\SUBMIT_REPORT_RESEARCH\ALL_FDB_DASHBOARD_LOGS\*.* &gt; C:\PROJECTS\DATA\SUBMIT_REPORT_RESEARCH\FIND_RESULTS_BY_CDSID\FIND_RESULTS_FOR_JANDER18.TXT</v>
      </c>
    </row>
    <row r="3574" spans="1:2" x14ac:dyDescent="0.25">
      <c r="A3574" s="2" t="s">
        <v>3573</v>
      </c>
      <c r="B3574" t="str">
        <f t="shared" si="55"/>
        <v>find /N /I  "JANDER26" C:\PROJECTS\DATA\SUBMIT_REPORT_RESEARCH\ALL_FDB_DASHBOARD_LOGS\*.* &gt; C:\PROJECTS\DATA\SUBMIT_REPORT_RESEARCH\FIND_RESULTS_BY_CDSID\FIND_RESULTS_FOR_JANDER26.TXT</v>
      </c>
    </row>
    <row r="3575" spans="1:2" x14ac:dyDescent="0.25">
      <c r="A3575" s="2" t="s">
        <v>3574</v>
      </c>
      <c r="B3575" t="str">
        <f t="shared" si="55"/>
        <v>find /N /I  "JANDR136" C:\PROJECTS\DATA\SUBMIT_REPORT_RESEARCH\ALL_FDB_DASHBOARD_LOGS\*.* &gt; C:\PROJECTS\DATA\SUBMIT_REPORT_RESEARCH\FIND_RESULTS_BY_CDSID\FIND_RESULTS_FOR_JANDR136.TXT</v>
      </c>
    </row>
    <row r="3576" spans="1:2" x14ac:dyDescent="0.25">
      <c r="A3576" s="2" t="s">
        <v>3575</v>
      </c>
      <c r="B3576" t="str">
        <f t="shared" si="55"/>
        <v>find /N /I  "JANGELST" C:\PROJECTS\DATA\SUBMIT_REPORT_RESEARCH\ALL_FDB_DASHBOARD_LOGS\*.* &gt; C:\PROJECTS\DATA\SUBMIT_REPORT_RESEARCH\FIND_RESULTS_BY_CDSID\FIND_RESULTS_FOR_JANGELST.TXT</v>
      </c>
    </row>
    <row r="3577" spans="1:2" x14ac:dyDescent="0.25">
      <c r="A3577" s="2" t="s">
        <v>3576</v>
      </c>
      <c r="B3577" t="str">
        <f t="shared" si="55"/>
        <v>find /N /I  "JANGERCO" C:\PROJECTS\DATA\SUBMIT_REPORT_RESEARCH\ALL_FDB_DASHBOARD_LOGS\*.* &gt; C:\PROJECTS\DATA\SUBMIT_REPORT_RESEARCH\FIND_RESULTS_BY_CDSID\FIND_RESULTS_FOR_JANGERCO.TXT</v>
      </c>
    </row>
    <row r="3578" spans="1:2" x14ac:dyDescent="0.25">
      <c r="A3578" s="2" t="s">
        <v>3577</v>
      </c>
      <c r="B3578" t="str">
        <f t="shared" si="55"/>
        <v>find /N /I  "JANTON21" C:\PROJECTS\DATA\SUBMIT_REPORT_RESEARCH\ALL_FDB_DASHBOARD_LOGS\*.* &gt; C:\PROJECTS\DATA\SUBMIT_REPORT_RESEARCH\FIND_RESULTS_BY_CDSID\FIND_RESULTS_FOR_JANTON21.TXT</v>
      </c>
    </row>
    <row r="3579" spans="1:2" x14ac:dyDescent="0.25">
      <c r="A3579" s="2" t="s">
        <v>3578</v>
      </c>
      <c r="B3579" t="str">
        <f t="shared" si="55"/>
        <v>find /N /I  "JAPPLEG9" C:\PROJECTS\DATA\SUBMIT_REPORT_RESEARCH\ALL_FDB_DASHBOARD_LOGS\*.* &gt; C:\PROJECTS\DATA\SUBMIT_REPORT_RESEARCH\FIND_RESULTS_BY_CDSID\FIND_RESULTS_FOR_JAPPLEG9.TXT</v>
      </c>
    </row>
    <row r="3580" spans="1:2" x14ac:dyDescent="0.25">
      <c r="A3580" s="2" t="s">
        <v>3579</v>
      </c>
      <c r="B3580" t="str">
        <f t="shared" si="55"/>
        <v>find /N /I  "JAPPUKUT" C:\PROJECTS\DATA\SUBMIT_REPORT_RESEARCH\ALL_FDB_DASHBOARD_LOGS\*.* &gt; C:\PROJECTS\DATA\SUBMIT_REPORT_RESEARCH\FIND_RESULTS_BY_CDSID\FIND_RESULTS_FOR_JAPPUKUT.TXT</v>
      </c>
    </row>
    <row r="3581" spans="1:2" x14ac:dyDescent="0.25">
      <c r="A3581" s="2" t="s">
        <v>3580</v>
      </c>
      <c r="B3581" t="str">
        <f t="shared" si="55"/>
        <v>find /N /I  "JARAUJ59" C:\PROJECTS\DATA\SUBMIT_REPORT_RESEARCH\ALL_FDB_DASHBOARD_LOGS\*.* &gt; C:\PROJECTS\DATA\SUBMIT_REPORT_RESEARCH\FIND_RESULTS_BY_CDSID\FIND_RESULTS_FOR_JARAUJ59.TXT</v>
      </c>
    </row>
    <row r="3582" spans="1:2" x14ac:dyDescent="0.25">
      <c r="A3582" s="2" t="s">
        <v>3581</v>
      </c>
      <c r="B3582" t="str">
        <f t="shared" si="55"/>
        <v>find /N /I  "JARELL30" C:\PROJECTS\DATA\SUBMIT_REPORT_RESEARCH\ALL_FDB_DASHBOARD_LOGS\*.* &gt; C:\PROJECTS\DATA\SUBMIT_REPORT_RESEARCH\FIND_RESULTS_BY_CDSID\FIND_RESULTS_FOR_JARELL30.TXT</v>
      </c>
    </row>
    <row r="3583" spans="1:2" x14ac:dyDescent="0.25">
      <c r="A3583" s="2" t="s">
        <v>3582</v>
      </c>
      <c r="B3583" t="str">
        <f t="shared" si="55"/>
        <v>find /N /I  "JARIELO" C:\PROJECTS\DATA\SUBMIT_REPORT_RESEARCH\ALL_FDB_DASHBOARD_LOGS\*.* &gt; C:\PROJECTS\DATA\SUBMIT_REPORT_RESEARCH\FIND_RESULTS_BY_CDSID\FIND_RESULTS_FOR_JARIELO.TXT</v>
      </c>
    </row>
    <row r="3584" spans="1:2" x14ac:dyDescent="0.25">
      <c r="A3584" s="2" t="s">
        <v>3583</v>
      </c>
      <c r="B3584" t="str">
        <f t="shared" si="55"/>
        <v>find /N /I  "JATTALA" C:\PROJECTS\DATA\SUBMIT_REPORT_RESEARCH\ALL_FDB_DASHBOARD_LOGS\*.* &gt; C:\PROJECTS\DATA\SUBMIT_REPORT_RESEARCH\FIND_RESULTS_BY_CDSID\FIND_RESULTS_FOR_JATTALA.TXT</v>
      </c>
    </row>
    <row r="3585" spans="1:2" x14ac:dyDescent="0.25">
      <c r="A3585" s="2" t="s">
        <v>3584</v>
      </c>
      <c r="B3585" t="str">
        <f t="shared" si="55"/>
        <v>find /N /I  "JAUGUST5" C:\PROJECTS\DATA\SUBMIT_REPORT_RESEARCH\ALL_FDB_DASHBOARD_LOGS\*.* &gt; C:\PROJECTS\DATA\SUBMIT_REPORT_RESEARCH\FIND_RESULTS_BY_CDSID\FIND_RESULTS_FOR_JAUGUST5.TXT</v>
      </c>
    </row>
    <row r="3586" spans="1:2" x14ac:dyDescent="0.25">
      <c r="A3586" s="2" t="s">
        <v>3585</v>
      </c>
      <c r="B3586" t="str">
        <f t="shared" si="55"/>
        <v>find /N /I  "JAUVRAY2" C:\PROJECTS\DATA\SUBMIT_REPORT_RESEARCH\ALL_FDB_DASHBOARD_LOGS\*.* &gt; C:\PROJECTS\DATA\SUBMIT_REPORT_RESEARCH\FIND_RESULTS_BY_CDSID\FIND_RESULTS_FOR_JAUVRAY2.TXT</v>
      </c>
    </row>
    <row r="3587" spans="1:2" x14ac:dyDescent="0.25">
      <c r="A3587" s="2" t="s">
        <v>3586</v>
      </c>
      <c r="B3587" t="str">
        <f t="shared" ref="B3587:B3650" si="56">"find /N /I  " &amp; CHAR(34) &amp; A3587 &amp; CHAR(34) &amp; " C:\PROJECTS\DATA\SUBMIT_REPORT_RESEARCH\ALL_FDB_DASHBOARD_LOGS\*.* &gt; C:\PROJECTS\DATA\SUBMIT_REPORT_RESEARCH\FIND_RESULTS_BY_CDSID\FIND_RESULTS_FOR_" &amp; A3587 &amp; ".TXT"</f>
        <v>find /N /I  "JAVALOSR" C:\PROJECTS\DATA\SUBMIT_REPORT_RESEARCH\ALL_FDB_DASHBOARD_LOGS\*.* &gt; C:\PROJECTS\DATA\SUBMIT_REPORT_RESEARCH\FIND_RESULTS_BY_CDSID\FIND_RESULTS_FOR_JAVALOSR.TXT</v>
      </c>
    </row>
    <row r="3588" spans="1:2" x14ac:dyDescent="0.25">
      <c r="A3588" s="2" t="s">
        <v>3587</v>
      </c>
      <c r="B3588" t="str">
        <f t="shared" si="56"/>
        <v>find /N /I  "JAVILA57" C:\PROJECTS\DATA\SUBMIT_REPORT_RESEARCH\ALL_FDB_DASHBOARD_LOGS\*.* &gt; C:\PROJECTS\DATA\SUBMIT_REPORT_RESEARCH\FIND_RESULTS_BY_CDSID\FIND_RESULTS_FOR_JAVILA57.TXT</v>
      </c>
    </row>
    <row r="3589" spans="1:2" x14ac:dyDescent="0.25">
      <c r="A3589" s="2" t="s">
        <v>3588</v>
      </c>
      <c r="B3589" t="str">
        <f t="shared" si="56"/>
        <v>find /N /I  "JAYINDE" C:\PROJECTS\DATA\SUBMIT_REPORT_RESEARCH\ALL_FDB_DASHBOARD_LOGS\*.* &gt; C:\PROJECTS\DATA\SUBMIT_REPORT_RESEARCH\FIND_RESULTS_BY_CDSID\FIND_RESULTS_FOR_JAYINDE.TXT</v>
      </c>
    </row>
    <row r="3590" spans="1:2" x14ac:dyDescent="0.25">
      <c r="A3590" s="2" t="s">
        <v>3589</v>
      </c>
      <c r="B3590" t="str">
        <f t="shared" si="56"/>
        <v>find /N /I  "JAYMEN" C:\PROJECTS\DATA\SUBMIT_REPORT_RESEARCH\ALL_FDB_DASHBOARD_LOGS\*.* &gt; C:\PROJECTS\DATA\SUBMIT_REPORT_RESEARCH\FIND_RESULTS_BY_CDSID\FIND_RESULTS_FOR_JAYMEN.TXT</v>
      </c>
    </row>
    <row r="3591" spans="1:2" x14ac:dyDescent="0.25">
      <c r="A3591" s="2" t="s">
        <v>3590</v>
      </c>
      <c r="B3591" t="str">
        <f t="shared" si="56"/>
        <v>find /N /I  "JAZAR5" C:\PROJECTS\DATA\SUBMIT_REPORT_RESEARCH\ALL_FDB_DASHBOARD_LOGS\*.* &gt; C:\PROJECTS\DATA\SUBMIT_REPORT_RESEARCH\FIND_RESULTS_BY_CDSID\FIND_RESULTS_FOR_JAZAR5.TXT</v>
      </c>
    </row>
    <row r="3592" spans="1:2" x14ac:dyDescent="0.25">
      <c r="A3592" s="2" t="s">
        <v>3591</v>
      </c>
      <c r="B3592" t="str">
        <f t="shared" si="56"/>
        <v>find /N /I  "JBABBAG4" C:\PROJECTS\DATA\SUBMIT_REPORT_RESEARCH\ALL_FDB_DASHBOARD_LOGS\*.* &gt; C:\PROJECTS\DATA\SUBMIT_REPORT_RESEARCH\FIND_RESULTS_BY_CDSID\FIND_RESULTS_FOR_JBABBAG4.TXT</v>
      </c>
    </row>
    <row r="3593" spans="1:2" x14ac:dyDescent="0.25">
      <c r="A3593" s="2" t="s">
        <v>3592</v>
      </c>
      <c r="B3593" t="str">
        <f t="shared" si="56"/>
        <v>find /N /I  "JBACHER3" C:\PROJECTS\DATA\SUBMIT_REPORT_RESEARCH\ALL_FDB_DASHBOARD_LOGS\*.* &gt; C:\PROJECTS\DATA\SUBMIT_REPORT_RESEARCH\FIND_RESULTS_BY_CDSID\FIND_RESULTS_FOR_JBACHER3.TXT</v>
      </c>
    </row>
    <row r="3594" spans="1:2" x14ac:dyDescent="0.25">
      <c r="A3594" s="2" t="s">
        <v>3593</v>
      </c>
      <c r="B3594" t="str">
        <f t="shared" si="56"/>
        <v>find /N /I  "JBAILEY7" C:\PROJECTS\DATA\SUBMIT_REPORT_RESEARCH\ALL_FDB_DASHBOARD_LOGS\*.* &gt; C:\PROJECTS\DATA\SUBMIT_REPORT_RESEARCH\FIND_RESULTS_BY_CDSID\FIND_RESULTS_FOR_JBAILEY7.TXT</v>
      </c>
    </row>
    <row r="3595" spans="1:2" x14ac:dyDescent="0.25">
      <c r="A3595" s="2" t="s">
        <v>3594</v>
      </c>
      <c r="B3595" t="str">
        <f t="shared" si="56"/>
        <v>find /N /I  "JBAINS14" C:\PROJECTS\DATA\SUBMIT_REPORT_RESEARCH\ALL_FDB_DASHBOARD_LOGS\*.* &gt; C:\PROJECTS\DATA\SUBMIT_REPORT_RESEARCH\FIND_RESULTS_BY_CDSID\FIND_RESULTS_FOR_JBAINS14.TXT</v>
      </c>
    </row>
    <row r="3596" spans="1:2" x14ac:dyDescent="0.25">
      <c r="A3596" s="2" t="s">
        <v>3595</v>
      </c>
      <c r="B3596" t="str">
        <f t="shared" si="56"/>
        <v>find /N /I  "JBAKE254" C:\PROJECTS\DATA\SUBMIT_REPORT_RESEARCH\ALL_FDB_DASHBOARD_LOGS\*.* &gt; C:\PROJECTS\DATA\SUBMIT_REPORT_RESEARCH\FIND_RESULTS_BY_CDSID\FIND_RESULTS_FOR_JBAKE254.TXT</v>
      </c>
    </row>
    <row r="3597" spans="1:2" x14ac:dyDescent="0.25">
      <c r="A3597" s="2" t="s">
        <v>3596</v>
      </c>
      <c r="B3597" t="str">
        <f t="shared" si="56"/>
        <v>find /N /I  "JBAKE264" C:\PROJECTS\DATA\SUBMIT_REPORT_RESEARCH\ALL_FDB_DASHBOARD_LOGS\*.* &gt; C:\PROJECTS\DATA\SUBMIT_REPORT_RESEARCH\FIND_RESULTS_BY_CDSID\FIND_RESULTS_FOR_JBAKE264.TXT</v>
      </c>
    </row>
    <row r="3598" spans="1:2" x14ac:dyDescent="0.25">
      <c r="A3598" s="2" t="s">
        <v>3597</v>
      </c>
      <c r="B3598" t="str">
        <f t="shared" si="56"/>
        <v>find /N /I  "JBAKE268" C:\PROJECTS\DATA\SUBMIT_REPORT_RESEARCH\ALL_FDB_DASHBOARD_LOGS\*.* &gt; C:\PROJECTS\DATA\SUBMIT_REPORT_RESEARCH\FIND_RESULTS_BY_CDSID\FIND_RESULTS_FOR_JBAKE268.TXT</v>
      </c>
    </row>
    <row r="3599" spans="1:2" x14ac:dyDescent="0.25">
      <c r="A3599" s="2" t="s">
        <v>3598</v>
      </c>
      <c r="B3599" t="str">
        <f t="shared" si="56"/>
        <v>find /N /I  "JBALAJI" C:\PROJECTS\DATA\SUBMIT_REPORT_RESEARCH\ALL_FDB_DASHBOARD_LOGS\*.* &gt; C:\PROJECTS\DATA\SUBMIT_REPORT_RESEARCH\FIND_RESULTS_BY_CDSID\FIND_RESULTS_FOR_JBALAJI.TXT</v>
      </c>
    </row>
    <row r="3600" spans="1:2" x14ac:dyDescent="0.25">
      <c r="A3600" s="2" t="s">
        <v>3599</v>
      </c>
      <c r="B3600" t="str">
        <f t="shared" si="56"/>
        <v>find /N /I  "JBALDAMI" C:\PROJECTS\DATA\SUBMIT_REPORT_RESEARCH\ALL_FDB_DASHBOARD_LOGS\*.* &gt; C:\PROJECTS\DATA\SUBMIT_REPORT_RESEARCH\FIND_RESULTS_BY_CDSID\FIND_RESULTS_FOR_JBALDAMI.TXT</v>
      </c>
    </row>
    <row r="3601" spans="1:2" x14ac:dyDescent="0.25">
      <c r="A3601" s="2" t="s">
        <v>3600</v>
      </c>
      <c r="B3601" t="str">
        <f t="shared" si="56"/>
        <v>find /N /I  "JBALDAMU" C:\PROJECTS\DATA\SUBMIT_REPORT_RESEARCH\ALL_FDB_DASHBOARD_LOGS\*.* &gt; C:\PROJECTS\DATA\SUBMIT_REPORT_RESEARCH\FIND_RESULTS_BY_CDSID\FIND_RESULTS_FOR_JBALDAMU.TXT</v>
      </c>
    </row>
    <row r="3602" spans="1:2" x14ac:dyDescent="0.25">
      <c r="A3602" s="2" t="s">
        <v>3601</v>
      </c>
      <c r="B3602" t="str">
        <f t="shared" si="56"/>
        <v>find /N /I  "JBARACK" C:\PROJECTS\DATA\SUBMIT_REPORT_RESEARCH\ALL_FDB_DASHBOARD_LOGS\*.* &gt; C:\PROJECTS\DATA\SUBMIT_REPORT_RESEARCH\FIND_RESULTS_BY_CDSID\FIND_RESULTS_FOR_JBARACK.TXT</v>
      </c>
    </row>
    <row r="3603" spans="1:2" x14ac:dyDescent="0.25">
      <c r="A3603" s="2" t="s">
        <v>3602</v>
      </c>
      <c r="B3603" t="str">
        <f t="shared" si="56"/>
        <v>find /N /I  "JBARAJA7" C:\PROJECTS\DATA\SUBMIT_REPORT_RESEARCH\ALL_FDB_DASHBOARD_LOGS\*.* &gt; C:\PROJECTS\DATA\SUBMIT_REPORT_RESEARCH\FIND_RESULTS_BY_CDSID\FIND_RESULTS_FOR_JBARAJA7.TXT</v>
      </c>
    </row>
    <row r="3604" spans="1:2" x14ac:dyDescent="0.25">
      <c r="A3604" s="2" t="s">
        <v>3603</v>
      </c>
      <c r="B3604" t="str">
        <f t="shared" si="56"/>
        <v>find /N /I  "JBARANO5" C:\PROJECTS\DATA\SUBMIT_REPORT_RESEARCH\ALL_FDB_DASHBOARD_LOGS\*.* &gt; C:\PROJECTS\DATA\SUBMIT_REPORT_RESEARCH\FIND_RESULTS_BY_CDSID\FIND_RESULTS_FOR_JBARANO5.TXT</v>
      </c>
    </row>
    <row r="3605" spans="1:2" x14ac:dyDescent="0.25">
      <c r="A3605" s="2" t="s">
        <v>3604</v>
      </c>
      <c r="B3605" t="str">
        <f t="shared" si="56"/>
        <v>find /N /I  "JBARN174" C:\PROJECTS\DATA\SUBMIT_REPORT_RESEARCH\ALL_FDB_DASHBOARD_LOGS\*.* &gt; C:\PROJECTS\DATA\SUBMIT_REPORT_RESEARCH\FIND_RESULTS_BY_CDSID\FIND_RESULTS_FOR_JBARN174.TXT</v>
      </c>
    </row>
    <row r="3606" spans="1:2" x14ac:dyDescent="0.25">
      <c r="A3606" s="2" t="s">
        <v>3605</v>
      </c>
      <c r="B3606" t="str">
        <f t="shared" si="56"/>
        <v>find /N /I  "JBARR115" C:\PROJECTS\DATA\SUBMIT_REPORT_RESEARCH\ALL_FDB_DASHBOARD_LOGS\*.* &gt; C:\PROJECTS\DATA\SUBMIT_REPORT_RESEARCH\FIND_RESULTS_BY_CDSID\FIND_RESULTS_FOR_JBARR115.TXT</v>
      </c>
    </row>
    <row r="3607" spans="1:2" x14ac:dyDescent="0.25">
      <c r="A3607" s="2" t="s">
        <v>3606</v>
      </c>
      <c r="B3607" t="str">
        <f t="shared" si="56"/>
        <v>find /N /I  "JBARR121" C:\PROJECTS\DATA\SUBMIT_REPORT_RESEARCH\ALL_FDB_DASHBOARD_LOGS\*.* &gt; C:\PROJECTS\DATA\SUBMIT_REPORT_RESEARCH\FIND_RESULTS_BY_CDSID\FIND_RESULTS_FOR_JBARR121.TXT</v>
      </c>
    </row>
    <row r="3608" spans="1:2" x14ac:dyDescent="0.25">
      <c r="A3608" s="2" t="s">
        <v>3607</v>
      </c>
      <c r="B3608" t="str">
        <f t="shared" si="56"/>
        <v>find /N /I  "JBARTO57" C:\PROJECTS\DATA\SUBMIT_REPORT_RESEARCH\ALL_FDB_DASHBOARD_LOGS\*.* &gt; C:\PROJECTS\DATA\SUBMIT_REPORT_RESEARCH\FIND_RESULTS_BY_CDSID\FIND_RESULTS_FOR_JBARTO57.TXT</v>
      </c>
    </row>
    <row r="3609" spans="1:2" x14ac:dyDescent="0.25">
      <c r="A3609" s="2" t="s">
        <v>3608</v>
      </c>
      <c r="B3609" t="str">
        <f t="shared" si="56"/>
        <v>find /N /I  "JBAUER50" C:\PROJECTS\DATA\SUBMIT_REPORT_RESEARCH\ALL_FDB_DASHBOARD_LOGS\*.* &gt; C:\PROJECTS\DATA\SUBMIT_REPORT_RESEARCH\FIND_RESULTS_BY_CDSID\FIND_RESULTS_FOR_JBAUER50.TXT</v>
      </c>
    </row>
    <row r="3610" spans="1:2" x14ac:dyDescent="0.25">
      <c r="A3610" s="2" t="s">
        <v>3609</v>
      </c>
      <c r="B3610" t="str">
        <f t="shared" si="56"/>
        <v>find /N /I  "JBAUERFE" C:\PROJECTS\DATA\SUBMIT_REPORT_RESEARCH\ALL_FDB_DASHBOARD_LOGS\*.* &gt; C:\PROJECTS\DATA\SUBMIT_REPORT_RESEARCH\FIND_RESULTS_BY_CDSID\FIND_RESULTS_FOR_JBAUERFE.TXT</v>
      </c>
    </row>
    <row r="3611" spans="1:2" x14ac:dyDescent="0.25">
      <c r="A3611" s="2" t="s">
        <v>3610</v>
      </c>
      <c r="B3611" t="str">
        <f t="shared" si="56"/>
        <v>find /N /I  "JBAUGHM9" C:\PROJECTS\DATA\SUBMIT_REPORT_RESEARCH\ALL_FDB_DASHBOARD_LOGS\*.* &gt; C:\PROJECTS\DATA\SUBMIT_REPORT_RESEARCH\FIND_RESULTS_BY_CDSID\FIND_RESULTS_FOR_JBAUGHM9.TXT</v>
      </c>
    </row>
    <row r="3612" spans="1:2" x14ac:dyDescent="0.25">
      <c r="A3612" s="2" t="s">
        <v>3611</v>
      </c>
      <c r="B3612" t="str">
        <f t="shared" si="56"/>
        <v>find /N /I  "JBAUMAN4" C:\PROJECTS\DATA\SUBMIT_REPORT_RESEARCH\ALL_FDB_DASHBOARD_LOGS\*.* &gt; C:\PROJECTS\DATA\SUBMIT_REPORT_RESEARCH\FIND_RESULTS_BY_CDSID\FIND_RESULTS_FOR_JBAUMAN4.TXT</v>
      </c>
    </row>
    <row r="3613" spans="1:2" x14ac:dyDescent="0.25">
      <c r="A3613" s="2" t="s">
        <v>3612</v>
      </c>
      <c r="B3613" t="str">
        <f t="shared" si="56"/>
        <v>find /N /I  "JBAUMEIS" C:\PROJECTS\DATA\SUBMIT_REPORT_RESEARCH\ALL_FDB_DASHBOARD_LOGS\*.* &gt; C:\PROJECTS\DATA\SUBMIT_REPORT_RESEARCH\FIND_RESULTS_BY_CDSID\FIND_RESULTS_FOR_JBAUMEIS.TXT</v>
      </c>
    </row>
    <row r="3614" spans="1:2" x14ac:dyDescent="0.25">
      <c r="A3614" s="2" t="s">
        <v>3613</v>
      </c>
      <c r="B3614" t="str">
        <f t="shared" si="56"/>
        <v>find /N /I  "JBAUTI30" C:\PROJECTS\DATA\SUBMIT_REPORT_RESEARCH\ALL_FDB_DASHBOARD_LOGS\*.* &gt; C:\PROJECTS\DATA\SUBMIT_REPORT_RESEARCH\FIND_RESULTS_BY_CDSID\FIND_RESULTS_FOR_JBAUTI30.TXT</v>
      </c>
    </row>
    <row r="3615" spans="1:2" x14ac:dyDescent="0.25">
      <c r="A3615" s="2" t="s">
        <v>3614</v>
      </c>
      <c r="B3615" t="str">
        <f t="shared" si="56"/>
        <v>find /N /I  "JBAXTER5" C:\PROJECTS\DATA\SUBMIT_REPORT_RESEARCH\ALL_FDB_DASHBOARD_LOGS\*.* &gt; C:\PROJECTS\DATA\SUBMIT_REPORT_RESEARCH\FIND_RESULTS_BY_CDSID\FIND_RESULTS_FOR_JBAXTER5.TXT</v>
      </c>
    </row>
    <row r="3616" spans="1:2" x14ac:dyDescent="0.25">
      <c r="A3616" s="2" t="s">
        <v>3615</v>
      </c>
      <c r="B3616" t="str">
        <f t="shared" si="56"/>
        <v>find /N /I  "JBAXTERJ" C:\PROJECTS\DATA\SUBMIT_REPORT_RESEARCH\ALL_FDB_DASHBOARD_LOGS\*.* &gt; C:\PROJECTS\DATA\SUBMIT_REPORT_RESEARCH\FIND_RESULTS_BY_CDSID\FIND_RESULTS_FOR_JBAXTERJ.TXT</v>
      </c>
    </row>
    <row r="3617" spans="1:2" x14ac:dyDescent="0.25">
      <c r="A3617" s="2" t="s">
        <v>3616</v>
      </c>
      <c r="B3617" t="str">
        <f t="shared" si="56"/>
        <v>find /N /I  "JBEAGLE2" C:\PROJECTS\DATA\SUBMIT_REPORT_RESEARCH\ALL_FDB_DASHBOARD_LOGS\*.* &gt; C:\PROJECTS\DATA\SUBMIT_REPORT_RESEARCH\FIND_RESULTS_BY_CDSID\FIND_RESULTS_FOR_JBEAGLE2.TXT</v>
      </c>
    </row>
    <row r="3618" spans="1:2" x14ac:dyDescent="0.25">
      <c r="A3618" s="2" t="s">
        <v>3617</v>
      </c>
      <c r="B3618" t="str">
        <f t="shared" si="56"/>
        <v>find /N /I  "JBEARLY" C:\PROJECTS\DATA\SUBMIT_REPORT_RESEARCH\ALL_FDB_DASHBOARD_LOGS\*.* &gt; C:\PROJECTS\DATA\SUBMIT_REPORT_RESEARCH\FIND_RESULTS_BY_CDSID\FIND_RESULTS_FOR_JBEARLY.TXT</v>
      </c>
    </row>
    <row r="3619" spans="1:2" x14ac:dyDescent="0.25">
      <c r="A3619" s="2" t="s">
        <v>3618</v>
      </c>
      <c r="B3619" t="str">
        <f t="shared" si="56"/>
        <v>find /N /I  "JBEATT23" C:\PROJECTS\DATA\SUBMIT_REPORT_RESEARCH\ALL_FDB_DASHBOARD_LOGS\*.* &gt; C:\PROJECTS\DATA\SUBMIT_REPORT_RESEARCH\FIND_RESULTS_BY_CDSID\FIND_RESULTS_FOR_JBEATT23.TXT</v>
      </c>
    </row>
    <row r="3620" spans="1:2" x14ac:dyDescent="0.25">
      <c r="A3620" s="2" t="s">
        <v>3619</v>
      </c>
      <c r="B3620" t="str">
        <f t="shared" si="56"/>
        <v>find /N /I  "JBECER16" C:\PROJECTS\DATA\SUBMIT_REPORT_RESEARCH\ALL_FDB_DASHBOARD_LOGS\*.* &gt; C:\PROJECTS\DATA\SUBMIT_REPORT_RESEARCH\FIND_RESULTS_BY_CDSID\FIND_RESULTS_FOR_JBECER16.TXT</v>
      </c>
    </row>
    <row r="3621" spans="1:2" x14ac:dyDescent="0.25">
      <c r="A3621" s="2" t="s">
        <v>3620</v>
      </c>
      <c r="B3621" t="str">
        <f t="shared" si="56"/>
        <v>find /N /I  "JBECHTE5" C:\PROJECTS\DATA\SUBMIT_REPORT_RESEARCH\ALL_FDB_DASHBOARD_LOGS\*.* &gt; C:\PROJECTS\DATA\SUBMIT_REPORT_RESEARCH\FIND_RESULTS_BY_CDSID\FIND_RESULTS_FOR_JBECHTE5.TXT</v>
      </c>
    </row>
    <row r="3622" spans="1:2" x14ac:dyDescent="0.25">
      <c r="A3622" s="2" t="s">
        <v>3621</v>
      </c>
      <c r="B3622" t="str">
        <f t="shared" si="56"/>
        <v>find /N /I  "JBECK1" C:\PROJECTS\DATA\SUBMIT_REPORT_RESEARCH\ALL_FDB_DASHBOARD_LOGS\*.* &gt; C:\PROJECTS\DATA\SUBMIT_REPORT_RESEARCH\FIND_RESULTS_BY_CDSID\FIND_RESULTS_FOR_JBECK1.TXT</v>
      </c>
    </row>
    <row r="3623" spans="1:2" x14ac:dyDescent="0.25">
      <c r="A3623" s="2" t="s">
        <v>3622</v>
      </c>
      <c r="B3623" t="str">
        <f t="shared" si="56"/>
        <v>find /N /I  "JBEHREN7" C:\PROJECTS\DATA\SUBMIT_REPORT_RESEARCH\ALL_FDB_DASHBOARD_LOGS\*.* &gt; C:\PROJECTS\DATA\SUBMIT_REPORT_RESEARCH\FIND_RESULTS_BY_CDSID\FIND_RESULTS_FOR_JBEHREN7.TXT</v>
      </c>
    </row>
    <row r="3624" spans="1:2" x14ac:dyDescent="0.25">
      <c r="A3624" s="2" t="s">
        <v>3623</v>
      </c>
      <c r="B3624" t="str">
        <f t="shared" si="56"/>
        <v>find /N /I  "JBELOW" C:\PROJECTS\DATA\SUBMIT_REPORT_RESEARCH\ALL_FDB_DASHBOARD_LOGS\*.* &gt; C:\PROJECTS\DATA\SUBMIT_REPORT_RESEARCH\FIND_RESULTS_BY_CDSID\FIND_RESULTS_FOR_JBELOW.TXT</v>
      </c>
    </row>
    <row r="3625" spans="1:2" x14ac:dyDescent="0.25">
      <c r="A3625" s="2" t="s">
        <v>3624</v>
      </c>
      <c r="B3625" t="str">
        <f t="shared" si="56"/>
        <v>find /N /I  "JBENSAID" C:\PROJECTS\DATA\SUBMIT_REPORT_RESEARCH\ALL_FDB_DASHBOARD_LOGS\*.* &gt; C:\PROJECTS\DATA\SUBMIT_REPORT_RESEARCH\FIND_RESULTS_BY_CDSID\FIND_RESULTS_FOR_JBENSAID.TXT</v>
      </c>
    </row>
    <row r="3626" spans="1:2" x14ac:dyDescent="0.25">
      <c r="A3626" s="2" t="s">
        <v>3625</v>
      </c>
      <c r="B3626" t="str">
        <f t="shared" si="56"/>
        <v>find /N /I  "JBERGE" C:\PROJECTS\DATA\SUBMIT_REPORT_RESEARCH\ALL_FDB_DASHBOARD_LOGS\*.* &gt; C:\PROJECTS\DATA\SUBMIT_REPORT_RESEARCH\FIND_RESULTS_BY_CDSID\FIND_RESULTS_FOR_JBERGE.TXT</v>
      </c>
    </row>
    <row r="3627" spans="1:2" x14ac:dyDescent="0.25">
      <c r="A3627" s="2" t="s">
        <v>3626</v>
      </c>
      <c r="B3627" t="str">
        <f t="shared" si="56"/>
        <v>find /N /I  "JBERGE27" C:\PROJECTS\DATA\SUBMIT_REPORT_RESEARCH\ALL_FDB_DASHBOARD_LOGS\*.* &gt; C:\PROJECTS\DATA\SUBMIT_REPORT_RESEARCH\FIND_RESULTS_BY_CDSID\FIND_RESULTS_FOR_JBERGE27.TXT</v>
      </c>
    </row>
    <row r="3628" spans="1:2" x14ac:dyDescent="0.25">
      <c r="A3628" s="2" t="s">
        <v>3627</v>
      </c>
      <c r="B3628" t="str">
        <f t="shared" si="56"/>
        <v>find /N /I  "JBHARADV" C:\PROJECTS\DATA\SUBMIT_REPORT_RESEARCH\ALL_FDB_DASHBOARD_LOGS\*.* &gt; C:\PROJECTS\DATA\SUBMIT_REPORT_RESEARCH\FIND_RESULTS_BY_CDSID\FIND_RESULTS_FOR_JBHARADV.TXT</v>
      </c>
    </row>
    <row r="3629" spans="1:2" x14ac:dyDescent="0.25">
      <c r="A3629" s="2" t="s">
        <v>3628</v>
      </c>
      <c r="B3629" t="str">
        <f t="shared" si="56"/>
        <v>find /N /I  "JBHARAT2" C:\PROJECTS\DATA\SUBMIT_REPORT_RESEARCH\ALL_FDB_DASHBOARD_LOGS\*.* &gt; C:\PROJECTS\DATA\SUBMIT_REPORT_RESEARCH\FIND_RESULTS_BY_CDSID\FIND_RESULTS_FOR_JBHARAT2.TXT</v>
      </c>
    </row>
    <row r="3630" spans="1:2" x14ac:dyDescent="0.25">
      <c r="A3630" s="2" t="s">
        <v>3629</v>
      </c>
      <c r="B3630" t="str">
        <f t="shared" si="56"/>
        <v>find /N /I  "JBINNS" C:\PROJECTS\DATA\SUBMIT_REPORT_RESEARCH\ALL_FDB_DASHBOARD_LOGS\*.* &gt; C:\PROJECTS\DATA\SUBMIT_REPORT_RESEARCH\FIND_RESULTS_BY_CDSID\FIND_RESULTS_FOR_JBINNS.TXT</v>
      </c>
    </row>
    <row r="3631" spans="1:2" x14ac:dyDescent="0.25">
      <c r="A3631" s="2" t="s">
        <v>3630</v>
      </c>
      <c r="B3631" t="str">
        <f t="shared" si="56"/>
        <v>find /N /I  "JBIRD33" C:\PROJECTS\DATA\SUBMIT_REPORT_RESEARCH\ALL_FDB_DASHBOARD_LOGS\*.* &gt; C:\PROJECTS\DATA\SUBMIT_REPORT_RESEARCH\FIND_RESULTS_BY_CDSID\FIND_RESULTS_FOR_JBIRD33.TXT</v>
      </c>
    </row>
    <row r="3632" spans="1:2" x14ac:dyDescent="0.25">
      <c r="A3632" s="2" t="s">
        <v>3631</v>
      </c>
      <c r="B3632" t="str">
        <f t="shared" si="56"/>
        <v>find /N /I  "JBLACKS9" C:\PROJECTS\DATA\SUBMIT_REPORT_RESEARCH\ALL_FDB_DASHBOARD_LOGS\*.* &gt; C:\PROJECTS\DATA\SUBMIT_REPORT_RESEARCH\FIND_RESULTS_BY_CDSID\FIND_RESULTS_FOR_JBLACKS9.TXT</v>
      </c>
    </row>
    <row r="3633" spans="1:2" x14ac:dyDescent="0.25">
      <c r="A3633" s="2" t="s">
        <v>3632</v>
      </c>
      <c r="B3633" t="str">
        <f t="shared" si="56"/>
        <v>find /N /I  "JBLEWIT3" C:\PROJECTS\DATA\SUBMIT_REPORT_RESEARCH\ALL_FDB_DASHBOARD_LOGS\*.* &gt; C:\PROJECTS\DATA\SUBMIT_REPORT_RESEARCH\FIND_RESULTS_BY_CDSID\FIND_RESULTS_FOR_JBLEWIT3.TXT</v>
      </c>
    </row>
    <row r="3634" spans="1:2" x14ac:dyDescent="0.25">
      <c r="A3634" s="2" t="s">
        <v>3633</v>
      </c>
      <c r="B3634" t="str">
        <f t="shared" si="56"/>
        <v>find /N /I  "JBLICK2" C:\PROJECTS\DATA\SUBMIT_REPORT_RESEARCH\ALL_FDB_DASHBOARD_LOGS\*.* &gt; C:\PROJECTS\DATA\SUBMIT_REPORT_RESEARCH\FIND_RESULTS_BY_CDSID\FIND_RESULTS_FOR_JBLICK2.TXT</v>
      </c>
    </row>
    <row r="3635" spans="1:2" x14ac:dyDescent="0.25">
      <c r="A3635" s="2" t="s">
        <v>3634</v>
      </c>
      <c r="B3635" t="str">
        <f t="shared" si="56"/>
        <v>find /N /I  "JBLOCH1" C:\PROJECTS\DATA\SUBMIT_REPORT_RESEARCH\ALL_FDB_DASHBOARD_LOGS\*.* &gt; C:\PROJECTS\DATA\SUBMIT_REPORT_RESEARCH\FIND_RESULTS_BY_CDSID\FIND_RESULTS_FOR_JBLOCH1.TXT</v>
      </c>
    </row>
    <row r="3636" spans="1:2" x14ac:dyDescent="0.25">
      <c r="A3636" s="2" t="s">
        <v>3635</v>
      </c>
      <c r="B3636" t="str">
        <f t="shared" si="56"/>
        <v>find /N /I  "JBLOMQV6" C:\PROJECTS\DATA\SUBMIT_REPORT_RESEARCH\ALL_FDB_DASHBOARD_LOGS\*.* &gt; C:\PROJECTS\DATA\SUBMIT_REPORT_RESEARCH\FIND_RESULTS_BY_CDSID\FIND_RESULTS_FOR_JBLOMQV6.TXT</v>
      </c>
    </row>
    <row r="3637" spans="1:2" x14ac:dyDescent="0.25">
      <c r="A3637" s="2" t="s">
        <v>3636</v>
      </c>
      <c r="B3637" t="str">
        <f t="shared" si="56"/>
        <v>find /N /I  "JBOBEE" C:\PROJECTS\DATA\SUBMIT_REPORT_RESEARCH\ALL_FDB_DASHBOARD_LOGS\*.* &gt; C:\PROJECTS\DATA\SUBMIT_REPORT_RESEARCH\FIND_RESULTS_BY_CDSID\FIND_RESULTS_FOR_JBOBEE.TXT</v>
      </c>
    </row>
    <row r="3638" spans="1:2" x14ac:dyDescent="0.25">
      <c r="A3638" s="2" t="s">
        <v>3637</v>
      </c>
      <c r="B3638" t="str">
        <f t="shared" si="56"/>
        <v>find /N /I  "JBOKULIC" C:\PROJECTS\DATA\SUBMIT_REPORT_RESEARCH\ALL_FDB_DASHBOARD_LOGS\*.* &gt; C:\PROJECTS\DATA\SUBMIT_REPORT_RESEARCH\FIND_RESULTS_BY_CDSID\FIND_RESULTS_FOR_JBOKULIC.TXT</v>
      </c>
    </row>
    <row r="3639" spans="1:2" x14ac:dyDescent="0.25">
      <c r="A3639" s="2" t="s">
        <v>3638</v>
      </c>
      <c r="B3639" t="str">
        <f t="shared" si="56"/>
        <v>find /N /I  "JBOLGER1" C:\PROJECTS\DATA\SUBMIT_REPORT_RESEARCH\ALL_FDB_DASHBOARD_LOGS\*.* &gt; C:\PROJECTS\DATA\SUBMIT_REPORT_RESEARCH\FIND_RESULTS_BY_CDSID\FIND_RESULTS_FOR_JBOLGER1.TXT</v>
      </c>
    </row>
    <row r="3640" spans="1:2" x14ac:dyDescent="0.25">
      <c r="A3640" s="2" t="s">
        <v>3639</v>
      </c>
      <c r="B3640" t="str">
        <f t="shared" si="56"/>
        <v>find /N /I  "JBOLLINE" C:\PROJECTS\DATA\SUBMIT_REPORT_RESEARCH\ALL_FDB_DASHBOARD_LOGS\*.* &gt; C:\PROJECTS\DATA\SUBMIT_REPORT_RESEARCH\FIND_RESULTS_BY_CDSID\FIND_RESULTS_FOR_JBOLLINE.TXT</v>
      </c>
    </row>
    <row r="3641" spans="1:2" x14ac:dyDescent="0.25">
      <c r="A3641" s="2" t="s">
        <v>3640</v>
      </c>
      <c r="B3641" t="str">
        <f t="shared" si="56"/>
        <v>find /N /I  "JBOLLMA4" C:\PROJECTS\DATA\SUBMIT_REPORT_RESEARCH\ALL_FDB_DASHBOARD_LOGS\*.* &gt; C:\PROJECTS\DATA\SUBMIT_REPORT_RESEARCH\FIND_RESULTS_BY_CDSID\FIND_RESULTS_FOR_JBOLLMA4.TXT</v>
      </c>
    </row>
    <row r="3642" spans="1:2" x14ac:dyDescent="0.25">
      <c r="A3642" s="2" t="s">
        <v>3641</v>
      </c>
      <c r="B3642" t="str">
        <f t="shared" si="56"/>
        <v>find /N /I  "JBOND4" C:\PROJECTS\DATA\SUBMIT_REPORT_RESEARCH\ALL_FDB_DASHBOARD_LOGS\*.* &gt; C:\PROJECTS\DATA\SUBMIT_REPORT_RESEARCH\FIND_RESULTS_BY_CDSID\FIND_RESULTS_FOR_JBOND4.TXT</v>
      </c>
    </row>
    <row r="3643" spans="1:2" x14ac:dyDescent="0.25">
      <c r="A3643" s="2" t="s">
        <v>3642</v>
      </c>
      <c r="B3643" t="str">
        <f t="shared" si="56"/>
        <v>find /N /I  "JBONVINO" C:\PROJECTS\DATA\SUBMIT_REPORT_RESEARCH\ALL_FDB_DASHBOARD_LOGS\*.* &gt; C:\PROJECTS\DATA\SUBMIT_REPORT_RESEARCH\FIND_RESULTS_BY_CDSID\FIND_RESULTS_FOR_JBONVINO.TXT</v>
      </c>
    </row>
    <row r="3644" spans="1:2" x14ac:dyDescent="0.25">
      <c r="A3644" s="2" t="s">
        <v>3643</v>
      </c>
      <c r="B3644" t="str">
        <f t="shared" si="56"/>
        <v>find /N /I  "JBOSBACH" C:\PROJECTS\DATA\SUBMIT_REPORT_RESEARCH\ALL_FDB_DASHBOARD_LOGS\*.* &gt; C:\PROJECTS\DATA\SUBMIT_REPORT_RESEARCH\FIND_RESULTS_BY_CDSID\FIND_RESULTS_FOR_JBOSBACH.TXT</v>
      </c>
    </row>
    <row r="3645" spans="1:2" x14ac:dyDescent="0.25">
      <c r="A3645" s="2" t="s">
        <v>3644</v>
      </c>
      <c r="B3645" t="str">
        <f t="shared" si="56"/>
        <v>find /N /I  "JBOSCO4" C:\PROJECTS\DATA\SUBMIT_REPORT_RESEARCH\ALL_FDB_DASHBOARD_LOGS\*.* &gt; C:\PROJECTS\DATA\SUBMIT_REPORT_RESEARCH\FIND_RESULTS_BY_CDSID\FIND_RESULTS_FOR_JBOSCO4.TXT</v>
      </c>
    </row>
    <row r="3646" spans="1:2" x14ac:dyDescent="0.25">
      <c r="A3646" s="2" t="s">
        <v>3645</v>
      </c>
      <c r="B3646" t="str">
        <f t="shared" si="56"/>
        <v>find /N /I  "JBOWER30" C:\PROJECTS\DATA\SUBMIT_REPORT_RESEARCH\ALL_FDB_DASHBOARD_LOGS\*.* &gt; C:\PROJECTS\DATA\SUBMIT_REPORT_RESEARCH\FIND_RESULTS_BY_CDSID\FIND_RESULTS_FOR_JBOWER30.TXT</v>
      </c>
    </row>
    <row r="3647" spans="1:2" x14ac:dyDescent="0.25">
      <c r="A3647" s="2" t="s">
        <v>3646</v>
      </c>
      <c r="B3647" t="str">
        <f t="shared" si="56"/>
        <v>find /N /I  "JBRAGG14" C:\PROJECTS\DATA\SUBMIT_REPORT_RESEARCH\ALL_FDB_DASHBOARD_LOGS\*.* &gt; C:\PROJECTS\DATA\SUBMIT_REPORT_RESEARCH\FIND_RESULTS_BY_CDSID\FIND_RESULTS_FOR_JBRAGG14.TXT</v>
      </c>
    </row>
    <row r="3648" spans="1:2" x14ac:dyDescent="0.25">
      <c r="A3648" s="2" t="s">
        <v>3647</v>
      </c>
      <c r="B3648" t="str">
        <f t="shared" si="56"/>
        <v>find /N /I  "JBRANCH8" C:\PROJECTS\DATA\SUBMIT_REPORT_RESEARCH\ALL_FDB_DASHBOARD_LOGS\*.* &gt; C:\PROJECTS\DATA\SUBMIT_REPORT_RESEARCH\FIND_RESULTS_BY_CDSID\FIND_RESULTS_FOR_JBRANCH8.TXT</v>
      </c>
    </row>
    <row r="3649" spans="1:2" x14ac:dyDescent="0.25">
      <c r="A3649" s="2" t="s">
        <v>3648</v>
      </c>
      <c r="B3649" t="str">
        <f t="shared" si="56"/>
        <v>find /N /I  "JBRAND35" C:\PROJECTS\DATA\SUBMIT_REPORT_RESEARCH\ALL_FDB_DASHBOARD_LOGS\*.* &gt; C:\PROJECTS\DATA\SUBMIT_REPORT_RESEARCH\FIND_RESULTS_BY_CDSID\FIND_RESULTS_FOR_JBRAND35.TXT</v>
      </c>
    </row>
    <row r="3650" spans="1:2" x14ac:dyDescent="0.25">
      <c r="A3650" s="2" t="s">
        <v>3649</v>
      </c>
      <c r="B3650" t="str">
        <f t="shared" si="56"/>
        <v>find /N /I  "JBRAND37" C:\PROJECTS\DATA\SUBMIT_REPORT_RESEARCH\ALL_FDB_DASHBOARD_LOGS\*.* &gt; C:\PROJECTS\DATA\SUBMIT_REPORT_RESEARCH\FIND_RESULTS_BY_CDSID\FIND_RESULTS_FOR_JBRAND37.TXT</v>
      </c>
    </row>
    <row r="3651" spans="1:2" x14ac:dyDescent="0.25">
      <c r="A3651" s="2" t="s">
        <v>3650</v>
      </c>
      <c r="B3651" t="str">
        <f t="shared" ref="B3651:B3714" si="57">"find /N /I  " &amp; CHAR(34) &amp; A3651 &amp; CHAR(34) &amp; " C:\PROJECTS\DATA\SUBMIT_REPORT_RESEARCH\ALL_FDB_DASHBOARD_LOGS\*.* &gt; C:\PROJECTS\DATA\SUBMIT_REPORT_RESEARCH\FIND_RESULTS_BY_CDSID\FIND_RESULTS_FOR_" &amp; A3651 &amp; ".TXT"</f>
        <v>find /N /I  "JBRATCHE" C:\PROJECTS\DATA\SUBMIT_REPORT_RESEARCH\ALL_FDB_DASHBOARD_LOGS\*.* &gt; C:\PROJECTS\DATA\SUBMIT_REPORT_RESEARCH\FIND_RESULTS_BY_CDSID\FIND_RESULTS_FOR_JBRATCHE.TXT</v>
      </c>
    </row>
    <row r="3652" spans="1:2" x14ac:dyDescent="0.25">
      <c r="A3652" s="2" t="s">
        <v>3651</v>
      </c>
      <c r="B3652" t="str">
        <f t="shared" si="57"/>
        <v>find /N /I  "JBREMMER" C:\PROJECTS\DATA\SUBMIT_REPORT_RESEARCH\ALL_FDB_DASHBOARD_LOGS\*.* &gt; C:\PROJECTS\DATA\SUBMIT_REPORT_RESEARCH\FIND_RESULTS_BY_CDSID\FIND_RESULTS_FOR_JBREMMER.TXT</v>
      </c>
    </row>
    <row r="3653" spans="1:2" x14ac:dyDescent="0.25">
      <c r="A3653" s="2" t="s">
        <v>3652</v>
      </c>
      <c r="B3653" t="str">
        <f t="shared" si="57"/>
        <v>find /N /I  "JBRIGG13" C:\PROJECTS\DATA\SUBMIT_REPORT_RESEARCH\ALL_FDB_DASHBOARD_LOGS\*.* &gt; C:\PROJECTS\DATA\SUBMIT_REPORT_RESEARCH\FIND_RESULTS_BY_CDSID\FIND_RESULTS_FOR_JBRIGG13.TXT</v>
      </c>
    </row>
    <row r="3654" spans="1:2" x14ac:dyDescent="0.25">
      <c r="A3654" s="2" t="s">
        <v>3653</v>
      </c>
      <c r="B3654" t="str">
        <f t="shared" si="57"/>
        <v>find /N /I  "JBRINKM1" C:\PROJECTS\DATA\SUBMIT_REPORT_RESEARCH\ALL_FDB_DASHBOARD_LOGS\*.* &gt; C:\PROJECTS\DATA\SUBMIT_REPORT_RESEARCH\FIND_RESULTS_BY_CDSID\FIND_RESULTS_FOR_JBRINKM1.TXT</v>
      </c>
    </row>
    <row r="3655" spans="1:2" x14ac:dyDescent="0.25">
      <c r="A3655" s="2" t="s">
        <v>3654</v>
      </c>
      <c r="B3655" t="str">
        <f t="shared" si="57"/>
        <v>find /N /I  "JBROCK34" C:\PROJECTS\DATA\SUBMIT_REPORT_RESEARCH\ALL_FDB_DASHBOARD_LOGS\*.* &gt; C:\PROJECTS\DATA\SUBMIT_REPORT_RESEARCH\FIND_RESULTS_BY_CDSID\FIND_RESULTS_FOR_JBROCK34.TXT</v>
      </c>
    </row>
    <row r="3656" spans="1:2" x14ac:dyDescent="0.25">
      <c r="A3656" s="2" t="s">
        <v>3655</v>
      </c>
      <c r="B3656" t="str">
        <f t="shared" si="57"/>
        <v>find /N /I  "JBROOK16" C:\PROJECTS\DATA\SUBMIT_REPORT_RESEARCH\ALL_FDB_DASHBOARD_LOGS\*.* &gt; C:\PROJECTS\DATA\SUBMIT_REPORT_RESEARCH\FIND_RESULTS_BY_CDSID\FIND_RESULTS_FOR_JBROOK16.TXT</v>
      </c>
    </row>
    <row r="3657" spans="1:2" x14ac:dyDescent="0.25">
      <c r="A3657" s="2" t="s">
        <v>3656</v>
      </c>
      <c r="B3657" t="str">
        <f t="shared" si="57"/>
        <v>find /N /I  "JBROW769" C:\PROJECTS\DATA\SUBMIT_REPORT_RESEARCH\ALL_FDB_DASHBOARD_LOGS\*.* &gt; C:\PROJECTS\DATA\SUBMIT_REPORT_RESEARCH\FIND_RESULTS_BY_CDSID\FIND_RESULTS_FOR_JBROW769.TXT</v>
      </c>
    </row>
    <row r="3658" spans="1:2" x14ac:dyDescent="0.25">
      <c r="A3658" s="2" t="s">
        <v>3657</v>
      </c>
      <c r="B3658" t="str">
        <f t="shared" si="57"/>
        <v>find /N /I  "JBROW770" C:\PROJECTS\DATA\SUBMIT_REPORT_RESEARCH\ALL_FDB_DASHBOARD_LOGS\*.* &gt; C:\PROJECTS\DATA\SUBMIT_REPORT_RESEARCH\FIND_RESULTS_BY_CDSID\FIND_RESULTS_FOR_JBROW770.TXT</v>
      </c>
    </row>
    <row r="3659" spans="1:2" x14ac:dyDescent="0.25">
      <c r="A3659" s="2" t="s">
        <v>3658</v>
      </c>
      <c r="B3659" t="str">
        <f t="shared" si="57"/>
        <v>find /N /I  "JBROW785" C:\PROJECTS\DATA\SUBMIT_REPORT_RESEARCH\ALL_FDB_DASHBOARD_LOGS\*.* &gt; C:\PROJECTS\DATA\SUBMIT_REPORT_RESEARCH\FIND_RESULTS_BY_CDSID\FIND_RESULTS_FOR_JBROW785.TXT</v>
      </c>
    </row>
    <row r="3660" spans="1:2" x14ac:dyDescent="0.25">
      <c r="A3660" s="2" t="s">
        <v>3659</v>
      </c>
      <c r="B3660" t="str">
        <f t="shared" si="57"/>
        <v>find /N /I  "JBROW867" C:\PROJECTS\DATA\SUBMIT_REPORT_RESEARCH\ALL_FDB_DASHBOARD_LOGS\*.* &gt; C:\PROJECTS\DATA\SUBMIT_REPORT_RESEARCH\FIND_RESULTS_BY_CDSID\FIND_RESULTS_FOR_JBROW867.TXT</v>
      </c>
    </row>
    <row r="3661" spans="1:2" x14ac:dyDescent="0.25">
      <c r="A3661" s="2" t="s">
        <v>3660</v>
      </c>
      <c r="B3661" t="str">
        <f t="shared" si="57"/>
        <v>find /N /I  "JBRUNS4" C:\PROJECTS\DATA\SUBMIT_REPORT_RESEARCH\ALL_FDB_DASHBOARD_LOGS\*.* &gt; C:\PROJECTS\DATA\SUBMIT_REPORT_RESEARCH\FIND_RESULTS_BY_CDSID\FIND_RESULTS_FOR_JBRUNS4.TXT</v>
      </c>
    </row>
    <row r="3662" spans="1:2" x14ac:dyDescent="0.25">
      <c r="A3662" s="2" t="s">
        <v>3661</v>
      </c>
      <c r="B3662" t="str">
        <f t="shared" si="57"/>
        <v>find /N /I  "JBRZOZOW" C:\PROJECTS\DATA\SUBMIT_REPORT_RESEARCH\ALL_FDB_DASHBOARD_LOGS\*.* &gt; C:\PROJECTS\DATA\SUBMIT_REPORT_RESEARCH\FIND_RESULTS_BY_CDSID\FIND_RESULTS_FOR_JBRZOZOW.TXT</v>
      </c>
    </row>
    <row r="3663" spans="1:2" x14ac:dyDescent="0.25">
      <c r="A3663" s="2" t="s">
        <v>3662</v>
      </c>
      <c r="B3663" t="str">
        <f t="shared" si="57"/>
        <v>find /N /I  "JBUCKIN6" C:\PROJECTS\DATA\SUBMIT_REPORT_RESEARCH\ALL_FDB_DASHBOARD_LOGS\*.* &gt; C:\PROJECTS\DATA\SUBMIT_REPORT_RESEARCH\FIND_RESULTS_BY_CDSID\FIND_RESULTS_FOR_JBUCKIN6.TXT</v>
      </c>
    </row>
    <row r="3664" spans="1:2" x14ac:dyDescent="0.25">
      <c r="A3664" s="2" t="s">
        <v>3663</v>
      </c>
      <c r="B3664" t="str">
        <f t="shared" si="57"/>
        <v>find /N /I  "JBUDNIC4" C:\PROJECTS\DATA\SUBMIT_REPORT_RESEARCH\ALL_FDB_DASHBOARD_LOGS\*.* &gt; C:\PROJECTS\DATA\SUBMIT_REPORT_RESEARCH\FIND_RESULTS_BY_CDSID\FIND_RESULTS_FOR_JBUDNIC4.TXT</v>
      </c>
    </row>
    <row r="3665" spans="1:2" x14ac:dyDescent="0.25">
      <c r="A3665" s="2" t="s">
        <v>3664</v>
      </c>
      <c r="B3665" t="str">
        <f t="shared" si="57"/>
        <v>find /N /I  "JBUECHNE" C:\PROJECTS\DATA\SUBMIT_REPORT_RESEARCH\ALL_FDB_DASHBOARD_LOGS\*.* &gt; C:\PROJECTS\DATA\SUBMIT_REPORT_RESEARCH\FIND_RESULTS_BY_CDSID\FIND_RESULTS_FOR_JBUECHNE.TXT</v>
      </c>
    </row>
    <row r="3666" spans="1:2" x14ac:dyDescent="0.25">
      <c r="A3666" s="2" t="s">
        <v>3665</v>
      </c>
      <c r="B3666" t="str">
        <f t="shared" si="57"/>
        <v>find /N /I  "JBUENNEM" C:\PROJECTS\DATA\SUBMIT_REPORT_RESEARCH\ALL_FDB_DASHBOARD_LOGS\*.* &gt; C:\PROJECTS\DATA\SUBMIT_REPORT_RESEARCH\FIND_RESULTS_BY_CDSID\FIND_RESULTS_FOR_JBUENNEM.TXT</v>
      </c>
    </row>
    <row r="3667" spans="1:2" x14ac:dyDescent="0.25">
      <c r="A3667" s="2" t="s">
        <v>3666</v>
      </c>
      <c r="B3667" t="str">
        <f t="shared" si="57"/>
        <v>find /N /I  "JBUQUET1" C:\PROJECTS\DATA\SUBMIT_REPORT_RESEARCH\ALL_FDB_DASHBOARD_LOGS\*.* &gt; C:\PROJECTS\DATA\SUBMIT_REPORT_RESEARCH\FIND_RESULTS_BY_CDSID\FIND_RESULTS_FOR_JBUQUET1.TXT</v>
      </c>
    </row>
    <row r="3668" spans="1:2" x14ac:dyDescent="0.25">
      <c r="A3668" s="2" t="s">
        <v>3667</v>
      </c>
      <c r="B3668" t="str">
        <f t="shared" si="57"/>
        <v>find /N /I  "JBURLING" C:\PROJECTS\DATA\SUBMIT_REPORT_RESEARCH\ALL_FDB_DASHBOARD_LOGS\*.* &gt; C:\PROJECTS\DATA\SUBMIT_REPORT_RESEARCH\FIND_RESULTS_BY_CDSID\FIND_RESULTS_FOR_JBURLING.TXT</v>
      </c>
    </row>
    <row r="3669" spans="1:2" x14ac:dyDescent="0.25">
      <c r="A3669" s="2" t="s">
        <v>3668</v>
      </c>
      <c r="B3669" t="str">
        <f t="shared" si="57"/>
        <v>find /N /I  "JBUSTA28" C:\PROJECTS\DATA\SUBMIT_REPORT_RESEARCH\ALL_FDB_DASHBOARD_LOGS\*.* &gt; C:\PROJECTS\DATA\SUBMIT_REPORT_RESEARCH\FIND_RESULTS_BY_CDSID\FIND_RESULTS_FOR_JBUSTA28.TXT</v>
      </c>
    </row>
    <row r="3670" spans="1:2" x14ac:dyDescent="0.25">
      <c r="A3670" s="2" t="s">
        <v>3669</v>
      </c>
      <c r="B3670" t="str">
        <f t="shared" si="57"/>
        <v>find /N /I  "JBUSTOSP" C:\PROJECTS\DATA\SUBMIT_REPORT_RESEARCH\ALL_FDB_DASHBOARD_LOGS\*.* &gt; C:\PROJECTS\DATA\SUBMIT_REPORT_RESEARCH\FIND_RESULTS_BY_CDSID\FIND_RESULTS_FOR_JBUSTOSP.TXT</v>
      </c>
    </row>
    <row r="3671" spans="1:2" x14ac:dyDescent="0.25">
      <c r="A3671" s="2" t="s">
        <v>3670</v>
      </c>
      <c r="B3671" t="str">
        <f t="shared" si="57"/>
        <v>find /N /I  "JBUTL117" C:\PROJECTS\DATA\SUBMIT_REPORT_RESEARCH\ALL_FDB_DASHBOARD_LOGS\*.* &gt; C:\PROJECTS\DATA\SUBMIT_REPORT_RESEARCH\FIND_RESULTS_BY_CDSID\FIND_RESULTS_FOR_JBUTL117.TXT</v>
      </c>
    </row>
    <row r="3672" spans="1:2" x14ac:dyDescent="0.25">
      <c r="A3672" s="2" t="s">
        <v>3671</v>
      </c>
      <c r="B3672" t="str">
        <f t="shared" si="57"/>
        <v>find /N /I  "JBUTL138" C:\PROJECTS\DATA\SUBMIT_REPORT_RESEARCH\ALL_FDB_DASHBOARD_LOGS\*.* &gt; C:\PROJECTS\DATA\SUBMIT_REPORT_RESEARCH\FIND_RESULTS_BY_CDSID\FIND_RESULTS_FOR_JBUTL138.TXT</v>
      </c>
    </row>
    <row r="3673" spans="1:2" x14ac:dyDescent="0.25">
      <c r="A3673" s="2" t="s">
        <v>3672</v>
      </c>
      <c r="B3673" t="str">
        <f t="shared" si="57"/>
        <v>find /N /I  "JBUTTAR" C:\PROJECTS\DATA\SUBMIT_REPORT_RESEARCH\ALL_FDB_DASHBOARD_LOGS\*.* &gt; C:\PROJECTS\DATA\SUBMIT_REPORT_RESEARCH\FIND_RESULTS_BY_CDSID\FIND_RESULTS_FOR_JBUTTAR.TXT</v>
      </c>
    </row>
    <row r="3674" spans="1:2" x14ac:dyDescent="0.25">
      <c r="A3674" s="2" t="s">
        <v>3673</v>
      </c>
      <c r="B3674" t="str">
        <f t="shared" si="57"/>
        <v>find /N /I  "JCAHIL11" C:\PROJECTS\DATA\SUBMIT_REPORT_RESEARCH\ALL_FDB_DASHBOARD_LOGS\*.* &gt; C:\PROJECTS\DATA\SUBMIT_REPORT_RESEARCH\FIND_RESULTS_BY_CDSID\FIND_RESULTS_FOR_JCAHIL11.TXT</v>
      </c>
    </row>
    <row r="3675" spans="1:2" x14ac:dyDescent="0.25">
      <c r="A3675" s="2" t="s">
        <v>3674</v>
      </c>
      <c r="B3675" t="str">
        <f t="shared" si="57"/>
        <v>find /N /I  "JCALUSI1" C:\PROJECTS\DATA\SUBMIT_REPORT_RESEARCH\ALL_FDB_DASHBOARD_LOGS\*.* &gt; C:\PROJECTS\DATA\SUBMIT_REPORT_RESEARCH\FIND_RESULTS_BY_CDSID\FIND_RESULTS_FOR_JCALUSI1.TXT</v>
      </c>
    </row>
    <row r="3676" spans="1:2" x14ac:dyDescent="0.25">
      <c r="A3676" s="2" t="s">
        <v>3675</v>
      </c>
      <c r="B3676" t="str">
        <f t="shared" si="57"/>
        <v>find /N /I  "JCAMEZPE" C:\PROJECTS\DATA\SUBMIT_REPORT_RESEARCH\ALL_FDB_DASHBOARD_LOGS\*.* &gt; C:\PROJECTS\DATA\SUBMIT_REPORT_RESEARCH\FIND_RESULTS_BY_CDSID\FIND_RESULTS_FOR_JCAMEZPE.TXT</v>
      </c>
    </row>
    <row r="3677" spans="1:2" x14ac:dyDescent="0.25">
      <c r="A3677" s="2" t="s">
        <v>3676</v>
      </c>
      <c r="B3677" t="str">
        <f t="shared" si="57"/>
        <v>find /N /I  "JCAO24" C:\PROJECTS\DATA\SUBMIT_REPORT_RESEARCH\ALL_FDB_DASHBOARD_LOGS\*.* &gt; C:\PROJECTS\DATA\SUBMIT_REPORT_RESEARCH\FIND_RESULTS_BY_CDSID\FIND_RESULTS_FOR_JCAO24.TXT</v>
      </c>
    </row>
    <row r="3678" spans="1:2" x14ac:dyDescent="0.25">
      <c r="A3678" s="2" t="s">
        <v>3677</v>
      </c>
      <c r="B3678" t="str">
        <f t="shared" si="57"/>
        <v>find /N /I  "JCAO32" C:\PROJECTS\DATA\SUBMIT_REPORT_RESEARCH\ALL_FDB_DASHBOARD_LOGS\*.* &gt; C:\PROJECTS\DATA\SUBMIT_REPORT_RESEARCH\FIND_RESULTS_BY_CDSID\FIND_RESULTS_FOR_JCAO32.TXT</v>
      </c>
    </row>
    <row r="3679" spans="1:2" x14ac:dyDescent="0.25">
      <c r="A3679" s="2" t="s">
        <v>3678</v>
      </c>
      <c r="B3679" t="str">
        <f t="shared" si="57"/>
        <v>find /N /I  "JCAPICCH" C:\PROJECTS\DATA\SUBMIT_REPORT_RESEARCH\ALL_FDB_DASHBOARD_LOGS\*.* &gt; C:\PROJECTS\DATA\SUBMIT_REPORT_RESEARCH\FIND_RESULTS_BY_CDSID\FIND_RESULTS_FOR_JCAPICCH.TXT</v>
      </c>
    </row>
    <row r="3680" spans="1:2" x14ac:dyDescent="0.25">
      <c r="A3680" s="2" t="s">
        <v>3679</v>
      </c>
      <c r="B3680" t="str">
        <f t="shared" si="57"/>
        <v>find /N /I  "JCARA" C:\PROJECTS\DATA\SUBMIT_REPORT_RESEARCH\ALL_FDB_DASHBOARD_LOGS\*.* &gt; C:\PROJECTS\DATA\SUBMIT_REPORT_RESEARCH\FIND_RESULTS_BY_CDSID\FIND_RESULTS_FOR_JCARA.TXT</v>
      </c>
    </row>
    <row r="3681" spans="1:2" x14ac:dyDescent="0.25">
      <c r="A3681" s="2" t="s">
        <v>3680</v>
      </c>
      <c r="B3681" t="str">
        <f t="shared" si="57"/>
        <v>find /N /I  "JCARBO12" C:\PROJECTS\DATA\SUBMIT_REPORT_RESEARCH\ALL_FDB_DASHBOARD_LOGS\*.* &gt; C:\PROJECTS\DATA\SUBMIT_REPORT_RESEARCH\FIND_RESULTS_BY_CDSID\FIND_RESULTS_FOR_JCARBO12.TXT</v>
      </c>
    </row>
    <row r="3682" spans="1:2" x14ac:dyDescent="0.25">
      <c r="A3682" s="2" t="s">
        <v>3681</v>
      </c>
      <c r="B3682" t="str">
        <f t="shared" si="57"/>
        <v>find /N /I  "JCARIBE" C:\PROJECTS\DATA\SUBMIT_REPORT_RESEARCH\ALL_FDB_DASHBOARD_LOGS\*.* &gt; C:\PROJECTS\DATA\SUBMIT_REPORT_RESEARCH\FIND_RESULTS_BY_CDSID\FIND_RESULTS_FOR_JCARIBE.TXT</v>
      </c>
    </row>
    <row r="3683" spans="1:2" x14ac:dyDescent="0.25">
      <c r="A3683" s="2" t="s">
        <v>3682</v>
      </c>
      <c r="B3683" t="str">
        <f t="shared" si="57"/>
        <v>find /N /I  "JCARL8" C:\PROJECTS\DATA\SUBMIT_REPORT_RESEARCH\ALL_FDB_DASHBOARD_LOGS\*.* &gt; C:\PROJECTS\DATA\SUBMIT_REPORT_RESEARCH\FIND_RESULTS_BY_CDSID\FIND_RESULTS_FOR_JCARL8.TXT</v>
      </c>
    </row>
    <row r="3684" spans="1:2" x14ac:dyDescent="0.25">
      <c r="A3684" s="2" t="s">
        <v>3683</v>
      </c>
      <c r="B3684" t="str">
        <f t="shared" si="57"/>
        <v>find /N /I  "JCARPEN2" C:\PROJECTS\DATA\SUBMIT_REPORT_RESEARCH\ALL_FDB_DASHBOARD_LOGS\*.* &gt; C:\PROJECTS\DATA\SUBMIT_REPORT_RESEARCH\FIND_RESULTS_BY_CDSID\FIND_RESULTS_FOR_JCARPEN2.TXT</v>
      </c>
    </row>
    <row r="3685" spans="1:2" x14ac:dyDescent="0.25">
      <c r="A3685" s="2" t="s">
        <v>3684</v>
      </c>
      <c r="B3685" t="str">
        <f t="shared" si="57"/>
        <v>find /N /I  "JCARRO76" C:\PROJECTS\DATA\SUBMIT_REPORT_RESEARCH\ALL_FDB_DASHBOARD_LOGS\*.* &gt; C:\PROJECTS\DATA\SUBMIT_REPORT_RESEARCH\FIND_RESULTS_BY_CDSID\FIND_RESULTS_FOR_JCARRO76.TXT</v>
      </c>
    </row>
    <row r="3686" spans="1:2" x14ac:dyDescent="0.25">
      <c r="A3686" s="2" t="s">
        <v>3685</v>
      </c>
      <c r="B3686" t="str">
        <f t="shared" si="57"/>
        <v>find /N /I  "JCART201" C:\PROJECTS\DATA\SUBMIT_REPORT_RESEARCH\ALL_FDB_DASHBOARD_LOGS\*.* &gt; C:\PROJECTS\DATA\SUBMIT_REPORT_RESEARCH\FIND_RESULTS_BY_CDSID\FIND_RESULTS_FOR_JCART201.TXT</v>
      </c>
    </row>
    <row r="3687" spans="1:2" x14ac:dyDescent="0.25">
      <c r="A3687" s="2" t="s">
        <v>3686</v>
      </c>
      <c r="B3687" t="str">
        <f t="shared" si="57"/>
        <v>find /N /I  "JCASSEL1" C:\PROJECTS\DATA\SUBMIT_REPORT_RESEARCH\ALL_FDB_DASHBOARD_LOGS\*.* &gt; C:\PROJECTS\DATA\SUBMIT_REPORT_RESEARCH\FIND_RESULTS_BY_CDSID\FIND_RESULTS_FOR_JCASSEL1.TXT</v>
      </c>
    </row>
    <row r="3688" spans="1:2" x14ac:dyDescent="0.25">
      <c r="A3688" s="2" t="s">
        <v>3687</v>
      </c>
      <c r="B3688" t="str">
        <f t="shared" si="57"/>
        <v>find /N /I  "JCASSETT" C:\PROJECTS\DATA\SUBMIT_REPORT_RESEARCH\ALL_FDB_DASHBOARD_LOGS\*.* &gt; C:\PROJECTS\DATA\SUBMIT_REPORT_RESEARCH\FIND_RESULTS_BY_CDSID\FIND_RESULTS_FOR_JCASSETT.TXT</v>
      </c>
    </row>
    <row r="3689" spans="1:2" x14ac:dyDescent="0.25">
      <c r="A3689" s="2" t="s">
        <v>3688</v>
      </c>
      <c r="B3689" t="str">
        <f t="shared" si="57"/>
        <v>find /N /I  "JCAST103" C:\PROJECTS\DATA\SUBMIT_REPORT_RESEARCH\ALL_FDB_DASHBOARD_LOGS\*.* &gt; C:\PROJECTS\DATA\SUBMIT_REPORT_RESEARCH\FIND_RESULTS_BY_CDSID\FIND_RESULTS_FOR_JCAST103.TXT</v>
      </c>
    </row>
    <row r="3690" spans="1:2" x14ac:dyDescent="0.25">
      <c r="A3690" s="2" t="s">
        <v>3689</v>
      </c>
      <c r="B3690" t="str">
        <f t="shared" si="57"/>
        <v>find /N /I  "JCAST127" C:\PROJECTS\DATA\SUBMIT_REPORT_RESEARCH\ALL_FDB_DASHBOARD_LOGS\*.* &gt; C:\PROJECTS\DATA\SUBMIT_REPORT_RESEARCH\FIND_RESULTS_BY_CDSID\FIND_RESULTS_FOR_JCAST127.TXT</v>
      </c>
    </row>
    <row r="3691" spans="1:2" x14ac:dyDescent="0.25">
      <c r="A3691" s="2" t="s">
        <v>3690</v>
      </c>
      <c r="B3691" t="str">
        <f t="shared" si="57"/>
        <v>find /N /I  "JCASTA27" C:\PROJECTS\DATA\SUBMIT_REPORT_RESEARCH\ALL_FDB_DASHBOARD_LOGS\*.* &gt; C:\PROJECTS\DATA\SUBMIT_REPORT_RESEARCH\FIND_RESULTS_BY_CDSID\FIND_RESULTS_FOR_JCASTA27.TXT</v>
      </c>
    </row>
    <row r="3692" spans="1:2" x14ac:dyDescent="0.25">
      <c r="A3692" s="2" t="s">
        <v>3691</v>
      </c>
      <c r="B3692" t="str">
        <f t="shared" si="57"/>
        <v>find /N /I  "JCASTR93" C:\PROJECTS\DATA\SUBMIT_REPORT_RESEARCH\ALL_FDB_DASHBOARD_LOGS\*.* &gt; C:\PROJECTS\DATA\SUBMIT_REPORT_RESEARCH\FIND_RESULTS_BY_CDSID\FIND_RESULTS_FOR_JCASTR93.TXT</v>
      </c>
    </row>
    <row r="3693" spans="1:2" x14ac:dyDescent="0.25">
      <c r="A3693" s="2" t="s">
        <v>3692</v>
      </c>
      <c r="B3693" t="str">
        <f t="shared" si="57"/>
        <v>find /N /I  "JCASTROS" C:\PROJECTS\DATA\SUBMIT_REPORT_RESEARCH\ALL_FDB_DASHBOARD_LOGS\*.* &gt; C:\PROJECTS\DATA\SUBMIT_REPORT_RESEARCH\FIND_RESULTS_BY_CDSID\FIND_RESULTS_FOR_JCASTROS.TXT</v>
      </c>
    </row>
    <row r="3694" spans="1:2" x14ac:dyDescent="0.25">
      <c r="A3694" s="2" t="s">
        <v>3693</v>
      </c>
      <c r="B3694" t="str">
        <f t="shared" si="57"/>
        <v>find /N /I  "JCAVICC1" C:\PROJECTS\DATA\SUBMIT_REPORT_RESEARCH\ALL_FDB_DASHBOARD_LOGS\*.* &gt; C:\PROJECTS\DATA\SUBMIT_REPORT_RESEARCH\FIND_RESULTS_BY_CDSID\FIND_RESULTS_FOR_JCAVICC1.TXT</v>
      </c>
    </row>
    <row r="3695" spans="1:2" x14ac:dyDescent="0.25">
      <c r="A3695" s="2" t="s">
        <v>3694</v>
      </c>
      <c r="B3695" t="str">
        <f t="shared" si="57"/>
        <v>find /N /I  "JCEJAS" C:\PROJECTS\DATA\SUBMIT_REPORT_RESEARCH\ALL_FDB_DASHBOARD_LOGS\*.* &gt; C:\PROJECTS\DATA\SUBMIT_REPORT_RESEARCH\FIND_RESULTS_BY_CDSID\FIND_RESULTS_FOR_JCEJAS.TXT</v>
      </c>
    </row>
    <row r="3696" spans="1:2" x14ac:dyDescent="0.25">
      <c r="A3696" s="2" t="s">
        <v>3695</v>
      </c>
      <c r="B3696" t="str">
        <f t="shared" si="57"/>
        <v>find /N /I  "JCHANDR8" C:\PROJECTS\DATA\SUBMIT_REPORT_RESEARCH\ALL_FDB_DASHBOARD_LOGS\*.* &gt; C:\PROJECTS\DATA\SUBMIT_REPORT_RESEARCH\FIND_RESULTS_BY_CDSID\FIND_RESULTS_FOR_JCHANDR8.TXT</v>
      </c>
    </row>
    <row r="3697" spans="1:2" x14ac:dyDescent="0.25">
      <c r="A3697" s="2" t="s">
        <v>3696</v>
      </c>
      <c r="B3697" t="str">
        <f t="shared" si="57"/>
        <v>find /N /I  "JCHANG26" C:\PROJECTS\DATA\SUBMIT_REPORT_RESEARCH\ALL_FDB_DASHBOARD_LOGS\*.* &gt; C:\PROJECTS\DATA\SUBMIT_REPORT_RESEARCH\FIND_RESULTS_BY_CDSID\FIND_RESULTS_FOR_JCHANG26.TXT</v>
      </c>
    </row>
    <row r="3698" spans="1:2" x14ac:dyDescent="0.25">
      <c r="A3698" s="2" t="s">
        <v>3697</v>
      </c>
      <c r="B3698" t="str">
        <f t="shared" si="57"/>
        <v>find /N /I  "JCHARL48" C:\PROJECTS\DATA\SUBMIT_REPORT_RESEARCH\ALL_FDB_DASHBOARD_LOGS\*.* &gt; C:\PROJECTS\DATA\SUBMIT_REPORT_RESEARCH\FIND_RESULTS_BY_CDSID\FIND_RESULTS_FOR_JCHARL48.TXT</v>
      </c>
    </row>
    <row r="3699" spans="1:2" x14ac:dyDescent="0.25">
      <c r="A3699" s="2" t="s">
        <v>3698</v>
      </c>
      <c r="B3699" t="str">
        <f t="shared" si="57"/>
        <v>find /N /I  "JCHEN167" C:\PROJECTS\DATA\SUBMIT_REPORT_RESEARCH\ALL_FDB_DASHBOARD_LOGS\*.* &gt; C:\PROJECTS\DATA\SUBMIT_REPORT_RESEARCH\FIND_RESULTS_BY_CDSID\FIND_RESULTS_FOR_JCHEN167.TXT</v>
      </c>
    </row>
    <row r="3700" spans="1:2" x14ac:dyDescent="0.25">
      <c r="A3700" s="2" t="s">
        <v>3699</v>
      </c>
      <c r="B3700" t="str">
        <f t="shared" si="57"/>
        <v>find /N /I  "JCHEN173" C:\PROJECTS\DATA\SUBMIT_REPORT_RESEARCH\ALL_FDB_DASHBOARD_LOGS\*.* &gt; C:\PROJECTS\DATA\SUBMIT_REPORT_RESEARCH\FIND_RESULTS_BY_CDSID\FIND_RESULTS_FOR_JCHEN173.TXT</v>
      </c>
    </row>
    <row r="3701" spans="1:2" x14ac:dyDescent="0.25">
      <c r="A3701" s="2" t="s">
        <v>3700</v>
      </c>
      <c r="B3701" t="str">
        <f t="shared" si="57"/>
        <v>find /N /I  "JCHEN236" C:\PROJECTS\DATA\SUBMIT_REPORT_RESEARCH\ALL_FDB_DASHBOARD_LOGS\*.* &gt; C:\PROJECTS\DATA\SUBMIT_REPORT_RESEARCH\FIND_RESULTS_BY_CDSID\FIND_RESULTS_FOR_JCHEN236.TXT</v>
      </c>
    </row>
    <row r="3702" spans="1:2" x14ac:dyDescent="0.25">
      <c r="A3702" s="2" t="s">
        <v>3701</v>
      </c>
      <c r="B3702" t="str">
        <f t="shared" si="57"/>
        <v>find /N /I  "JCHEN243" C:\PROJECTS\DATA\SUBMIT_REPORT_RESEARCH\ALL_FDB_DASHBOARD_LOGS\*.* &gt; C:\PROJECTS\DATA\SUBMIT_REPORT_RESEARCH\FIND_RESULTS_BY_CDSID\FIND_RESULTS_FOR_JCHEN243.TXT</v>
      </c>
    </row>
    <row r="3703" spans="1:2" x14ac:dyDescent="0.25">
      <c r="A3703" s="2" t="s">
        <v>3702</v>
      </c>
      <c r="B3703" t="str">
        <f t="shared" si="57"/>
        <v>find /N /I  "JCHEN258" C:\PROJECTS\DATA\SUBMIT_REPORT_RESEARCH\ALL_FDB_DASHBOARD_LOGS\*.* &gt; C:\PROJECTS\DATA\SUBMIT_REPORT_RESEARCH\FIND_RESULTS_BY_CDSID\FIND_RESULTS_FOR_JCHEN258.TXT</v>
      </c>
    </row>
    <row r="3704" spans="1:2" x14ac:dyDescent="0.25">
      <c r="A3704" s="2" t="s">
        <v>3703</v>
      </c>
      <c r="B3704" t="str">
        <f t="shared" si="57"/>
        <v>find /N /I  "JCHEN276" C:\PROJECTS\DATA\SUBMIT_REPORT_RESEARCH\ALL_FDB_DASHBOARD_LOGS\*.* &gt; C:\PROJECTS\DATA\SUBMIT_REPORT_RESEARCH\FIND_RESULTS_BY_CDSID\FIND_RESULTS_FOR_JCHEN276.TXT</v>
      </c>
    </row>
    <row r="3705" spans="1:2" x14ac:dyDescent="0.25">
      <c r="A3705" s="2" t="s">
        <v>3704</v>
      </c>
      <c r="B3705" t="str">
        <f t="shared" si="57"/>
        <v>find /N /I  "JCHEN65" C:\PROJECTS\DATA\SUBMIT_REPORT_RESEARCH\ALL_FDB_DASHBOARD_LOGS\*.* &gt; C:\PROJECTS\DATA\SUBMIT_REPORT_RESEARCH\FIND_RESULTS_BY_CDSID\FIND_RESULTS_FOR_JCHEN65.TXT</v>
      </c>
    </row>
    <row r="3706" spans="1:2" x14ac:dyDescent="0.25">
      <c r="A3706" s="2" t="s">
        <v>3705</v>
      </c>
      <c r="B3706" t="str">
        <f t="shared" si="57"/>
        <v>find /N /I  "JCHITALI" C:\PROJECTS\DATA\SUBMIT_REPORT_RESEARCH\ALL_FDB_DASHBOARD_LOGS\*.* &gt; C:\PROJECTS\DATA\SUBMIT_REPORT_RESEARCH\FIND_RESULTS_BY_CDSID\FIND_RESULTS_FOR_JCHITALI.TXT</v>
      </c>
    </row>
    <row r="3707" spans="1:2" x14ac:dyDescent="0.25">
      <c r="A3707" s="2" t="s">
        <v>3706</v>
      </c>
      <c r="B3707" t="str">
        <f t="shared" si="57"/>
        <v>find /N /I  "JCHOE4" C:\PROJECTS\DATA\SUBMIT_REPORT_RESEARCH\ALL_FDB_DASHBOARD_LOGS\*.* &gt; C:\PROJECTS\DATA\SUBMIT_REPORT_RESEARCH\FIND_RESULTS_BY_CDSID\FIND_RESULTS_FOR_JCHOE4.TXT</v>
      </c>
    </row>
    <row r="3708" spans="1:2" x14ac:dyDescent="0.25">
      <c r="A3708" s="2" t="s">
        <v>3707</v>
      </c>
      <c r="B3708" t="str">
        <f t="shared" si="57"/>
        <v>find /N /I  "JCHOU13" C:\PROJECTS\DATA\SUBMIT_REPORT_RESEARCH\ALL_FDB_DASHBOARD_LOGS\*.* &gt; C:\PROJECTS\DATA\SUBMIT_REPORT_RESEARCH\FIND_RESULTS_BY_CDSID\FIND_RESULTS_FOR_JCHOU13.TXT</v>
      </c>
    </row>
    <row r="3709" spans="1:2" x14ac:dyDescent="0.25">
      <c r="A3709" s="2" t="s">
        <v>3708</v>
      </c>
      <c r="B3709" t="str">
        <f t="shared" si="57"/>
        <v>find /N /I  "JCICCHEL" C:\PROJECTS\DATA\SUBMIT_REPORT_RESEARCH\ALL_FDB_DASHBOARD_LOGS\*.* &gt; C:\PROJECTS\DATA\SUBMIT_REPORT_RESEARCH\FIND_RESULTS_BY_CDSID\FIND_RESULTS_FOR_JCICCHEL.TXT</v>
      </c>
    </row>
    <row r="3710" spans="1:2" x14ac:dyDescent="0.25">
      <c r="A3710" s="2" t="s">
        <v>3709</v>
      </c>
      <c r="B3710" t="str">
        <f t="shared" si="57"/>
        <v>find /N /I  "JCIESLI1" C:\PROJECTS\DATA\SUBMIT_REPORT_RESEARCH\ALL_FDB_DASHBOARD_LOGS\*.* &gt; C:\PROJECTS\DATA\SUBMIT_REPORT_RESEARCH\FIND_RESULTS_BY_CDSID\FIND_RESULTS_FOR_JCIESLI1.TXT</v>
      </c>
    </row>
    <row r="3711" spans="1:2" x14ac:dyDescent="0.25">
      <c r="A3711" s="2" t="s">
        <v>3710</v>
      </c>
      <c r="B3711" t="str">
        <f t="shared" si="57"/>
        <v>find /N /I  "JCLAR425" C:\PROJECTS\DATA\SUBMIT_REPORT_RESEARCH\ALL_FDB_DASHBOARD_LOGS\*.* &gt; C:\PROJECTS\DATA\SUBMIT_REPORT_RESEARCH\FIND_RESULTS_BY_CDSID\FIND_RESULTS_FOR_JCLAR425.TXT</v>
      </c>
    </row>
    <row r="3712" spans="1:2" x14ac:dyDescent="0.25">
      <c r="A3712" s="2" t="s">
        <v>3711</v>
      </c>
      <c r="B3712" t="str">
        <f t="shared" si="57"/>
        <v>find /N /I  "JCLAR428" C:\PROJECTS\DATA\SUBMIT_REPORT_RESEARCH\ALL_FDB_DASHBOARD_LOGS\*.* &gt; C:\PROJECTS\DATA\SUBMIT_REPORT_RESEARCH\FIND_RESULTS_BY_CDSID\FIND_RESULTS_FOR_JCLAR428.TXT</v>
      </c>
    </row>
    <row r="3713" spans="1:2" x14ac:dyDescent="0.25">
      <c r="A3713" s="2" t="s">
        <v>3712</v>
      </c>
      <c r="B3713" t="str">
        <f t="shared" si="57"/>
        <v>find /N /I  "JCLAR434" C:\PROJECTS\DATA\SUBMIT_REPORT_RESEARCH\ALL_FDB_DASHBOARD_LOGS\*.* &gt; C:\PROJECTS\DATA\SUBMIT_REPORT_RESEARCH\FIND_RESULTS_BY_CDSID\FIND_RESULTS_FOR_JCLAR434.TXT</v>
      </c>
    </row>
    <row r="3714" spans="1:2" x14ac:dyDescent="0.25">
      <c r="A3714" s="2" t="s">
        <v>3713</v>
      </c>
      <c r="B3714" t="str">
        <f t="shared" si="57"/>
        <v>find /N /I  "JCLEME64" C:\PROJECTS\DATA\SUBMIT_REPORT_RESEARCH\ALL_FDB_DASHBOARD_LOGS\*.* &gt; C:\PROJECTS\DATA\SUBMIT_REPORT_RESEARCH\FIND_RESULTS_BY_CDSID\FIND_RESULTS_FOR_JCLEME64.TXT</v>
      </c>
    </row>
    <row r="3715" spans="1:2" x14ac:dyDescent="0.25">
      <c r="A3715" s="2" t="s">
        <v>3714</v>
      </c>
      <c r="B3715" t="str">
        <f t="shared" ref="B3715:B3778" si="58">"find /N /I  " &amp; CHAR(34) &amp; A3715 &amp; CHAR(34) &amp; " C:\PROJECTS\DATA\SUBMIT_REPORT_RESEARCH\ALL_FDB_DASHBOARD_LOGS\*.* &gt; C:\PROJECTS\DATA\SUBMIT_REPORT_RESEARCH\FIND_RESULTS_BY_CDSID\FIND_RESULTS_FOR_" &amp; A3715 &amp; ".TXT"</f>
        <v>find /N /I  "JCOLEMA3" C:\PROJECTS\DATA\SUBMIT_REPORT_RESEARCH\ALL_FDB_DASHBOARD_LOGS\*.* &gt; C:\PROJECTS\DATA\SUBMIT_REPORT_RESEARCH\FIND_RESULTS_BY_CDSID\FIND_RESULTS_FOR_JCOLEMA3.TXT</v>
      </c>
    </row>
    <row r="3716" spans="1:2" x14ac:dyDescent="0.25">
      <c r="A3716" s="2" t="s">
        <v>3715</v>
      </c>
      <c r="B3716" t="str">
        <f t="shared" si="58"/>
        <v>find /N /I  "JCOLINES" C:\PROJECTS\DATA\SUBMIT_REPORT_RESEARCH\ALL_FDB_DASHBOARD_LOGS\*.* &gt; C:\PROJECTS\DATA\SUBMIT_REPORT_RESEARCH\FIND_RESULTS_BY_CDSID\FIND_RESULTS_FOR_JCOLINES.TXT</v>
      </c>
    </row>
    <row r="3717" spans="1:2" x14ac:dyDescent="0.25">
      <c r="A3717" s="2" t="s">
        <v>3716</v>
      </c>
      <c r="B3717" t="str">
        <f t="shared" si="58"/>
        <v>find /N /I  "JCOLL268" C:\PROJECTS\DATA\SUBMIT_REPORT_RESEARCH\ALL_FDB_DASHBOARD_LOGS\*.* &gt; C:\PROJECTS\DATA\SUBMIT_REPORT_RESEARCH\FIND_RESULTS_BY_CDSID\FIND_RESULTS_FOR_JCOLL268.TXT</v>
      </c>
    </row>
    <row r="3718" spans="1:2" x14ac:dyDescent="0.25">
      <c r="A3718" s="2" t="s">
        <v>3717</v>
      </c>
      <c r="B3718" t="str">
        <f t="shared" si="58"/>
        <v>find /N /I  "JCOLL280" C:\PROJECTS\DATA\SUBMIT_REPORT_RESEARCH\ALL_FDB_DASHBOARD_LOGS\*.* &gt; C:\PROJECTS\DATA\SUBMIT_REPORT_RESEARCH\FIND_RESULTS_BY_CDSID\FIND_RESULTS_FOR_JCOLL280.TXT</v>
      </c>
    </row>
    <row r="3719" spans="1:2" x14ac:dyDescent="0.25">
      <c r="A3719" s="2" t="s">
        <v>3718</v>
      </c>
      <c r="B3719" t="str">
        <f t="shared" si="58"/>
        <v>find /N /I  "JCOLLAD8" C:\PROJECTS\DATA\SUBMIT_REPORT_RESEARCH\ALL_FDB_DASHBOARD_LOGS\*.* &gt; C:\PROJECTS\DATA\SUBMIT_REPORT_RESEARCH\FIND_RESULTS_BY_CDSID\FIND_RESULTS_FOR_JCOLLAD8.TXT</v>
      </c>
    </row>
    <row r="3720" spans="1:2" x14ac:dyDescent="0.25">
      <c r="A3720" s="2" t="s">
        <v>3719</v>
      </c>
      <c r="B3720" t="str">
        <f t="shared" si="58"/>
        <v>find /N /I  "JCOLLI11" C:\PROJECTS\DATA\SUBMIT_REPORT_RESEARCH\ALL_FDB_DASHBOARD_LOGS\*.* &gt; C:\PROJECTS\DATA\SUBMIT_REPORT_RESEARCH\FIND_RESULTS_BY_CDSID\FIND_RESULTS_FOR_JCOLLI11.TXT</v>
      </c>
    </row>
    <row r="3721" spans="1:2" x14ac:dyDescent="0.25">
      <c r="A3721" s="2" t="s">
        <v>3720</v>
      </c>
      <c r="B3721" t="str">
        <f t="shared" si="58"/>
        <v>find /N /I  "JCOMFORT" C:\PROJECTS\DATA\SUBMIT_REPORT_RESEARCH\ALL_FDB_DASHBOARD_LOGS\*.* &gt; C:\PROJECTS\DATA\SUBMIT_REPORT_RESEARCH\FIND_RESULTS_BY_CDSID\FIND_RESULTS_FOR_JCOMFORT.TXT</v>
      </c>
    </row>
    <row r="3722" spans="1:2" x14ac:dyDescent="0.25">
      <c r="A3722" s="2" t="s">
        <v>3721</v>
      </c>
      <c r="B3722" t="str">
        <f t="shared" si="58"/>
        <v>find /N /I  "JCONFER4" C:\PROJECTS\DATA\SUBMIT_REPORT_RESEARCH\ALL_FDB_DASHBOARD_LOGS\*.* &gt; C:\PROJECTS\DATA\SUBMIT_REPORT_RESEARCH\FIND_RESULTS_BY_CDSID\FIND_RESULTS_FOR_JCONFER4.TXT</v>
      </c>
    </row>
    <row r="3723" spans="1:2" x14ac:dyDescent="0.25">
      <c r="A3723" s="2" t="s">
        <v>3722</v>
      </c>
      <c r="B3723" t="str">
        <f t="shared" si="58"/>
        <v>find /N /I  "JCONLE31" C:\PROJECTS\DATA\SUBMIT_REPORT_RESEARCH\ALL_FDB_DASHBOARD_LOGS\*.* &gt; C:\PROJECTS\DATA\SUBMIT_REPORT_RESEARCH\FIND_RESULTS_BY_CDSID\FIND_RESULTS_FOR_JCONLE31.TXT</v>
      </c>
    </row>
    <row r="3724" spans="1:2" x14ac:dyDescent="0.25">
      <c r="A3724" s="2" t="s">
        <v>3723</v>
      </c>
      <c r="B3724" t="str">
        <f t="shared" si="58"/>
        <v>find /N /I  "JCONTI9" C:\PROJECTS\DATA\SUBMIT_REPORT_RESEARCH\ALL_FDB_DASHBOARD_LOGS\*.* &gt; C:\PROJECTS\DATA\SUBMIT_REPORT_RESEARCH\FIND_RESULTS_BY_CDSID\FIND_RESULTS_FOR_JCONTI9.TXT</v>
      </c>
    </row>
    <row r="3725" spans="1:2" x14ac:dyDescent="0.25">
      <c r="A3725" s="2" t="s">
        <v>3724</v>
      </c>
      <c r="B3725" t="str">
        <f t="shared" si="58"/>
        <v>find /N /I  "JCOOMBE3" C:\PROJECTS\DATA\SUBMIT_REPORT_RESEARCH\ALL_FDB_DASHBOARD_LOGS\*.* &gt; C:\PROJECTS\DATA\SUBMIT_REPORT_RESEARCH\FIND_RESULTS_BY_CDSID\FIND_RESULTS_FOR_JCOOMBE3.TXT</v>
      </c>
    </row>
    <row r="3726" spans="1:2" x14ac:dyDescent="0.25">
      <c r="A3726" s="2" t="s">
        <v>3725</v>
      </c>
      <c r="B3726" t="str">
        <f t="shared" si="58"/>
        <v>find /N /I  "JCOOP190" C:\PROJECTS\DATA\SUBMIT_REPORT_RESEARCH\ALL_FDB_DASHBOARD_LOGS\*.* &gt; C:\PROJECTS\DATA\SUBMIT_REPORT_RESEARCH\FIND_RESULTS_BY_CDSID\FIND_RESULTS_FOR_JCOOP190.TXT</v>
      </c>
    </row>
    <row r="3727" spans="1:2" x14ac:dyDescent="0.25">
      <c r="A3727" s="2" t="s">
        <v>3726</v>
      </c>
      <c r="B3727" t="str">
        <f t="shared" si="58"/>
        <v>find /N /I  "JCORRE35" C:\PROJECTS\DATA\SUBMIT_REPORT_RESEARCH\ALL_FDB_DASHBOARD_LOGS\*.* &gt; C:\PROJECTS\DATA\SUBMIT_REPORT_RESEARCH\FIND_RESULTS_BY_CDSID\FIND_RESULTS_FOR_JCORRE35.TXT</v>
      </c>
    </row>
    <row r="3728" spans="1:2" x14ac:dyDescent="0.25">
      <c r="A3728" s="2" t="s">
        <v>3727</v>
      </c>
      <c r="B3728" t="str">
        <f t="shared" si="58"/>
        <v>find /N /I  "JCORY1" C:\PROJECTS\DATA\SUBMIT_REPORT_RESEARCH\ALL_FDB_DASHBOARD_LOGS\*.* &gt; C:\PROJECTS\DATA\SUBMIT_REPORT_RESEARCH\FIND_RESULTS_BY_CDSID\FIND_RESULTS_FOR_JCORY1.TXT</v>
      </c>
    </row>
    <row r="3729" spans="1:2" x14ac:dyDescent="0.25">
      <c r="A3729" s="2" t="s">
        <v>3728</v>
      </c>
      <c r="B3729" t="str">
        <f t="shared" si="58"/>
        <v>find /N /I  "JCOUTTS6" C:\PROJECTS\DATA\SUBMIT_REPORT_RESEARCH\ALL_FDB_DASHBOARD_LOGS\*.* &gt; C:\PROJECTS\DATA\SUBMIT_REPORT_RESEARCH\FIND_RESULTS_BY_CDSID\FIND_RESULTS_FOR_JCOUTTS6.TXT</v>
      </c>
    </row>
    <row r="3730" spans="1:2" x14ac:dyDescent="0.25">
      <c r="A3730" s="2" t="s">
        <v>3729</v>
      </c>
      <c r="B3730" t="str">
        <f t="shared" si="58"/>
        <v>find /N /I  "JCOX159" C:\PROJECTS\DATA\SUBMIT_REPORT_RESEARCH\ALL_FDB_DASHBOARD_LOGS\*.* &gt; C:\PROJECTS\DATA\SUBMIT_REPORT_RESEARCH\FIND_RESULTS_BY_CDSID\FIND_RESULTS_FOR_JCOX159.TXT</v>
      </c>
    </row>
    <row r="3731" spans="1:2" x14ac:dyDescent="0.25">
      <c r="A3731" s="2" t="s">
        <v>3730</v>
      </c>
      <c r="B3731" t="str">
        <f t="shared" si="58"/>
        <v>find /N /I  "JCREIGH7" C:\PROJECTS\DATA\SUBMIT_REPORT_RESEARCH\ALL_FDB_DASHBOARD_LOGS\*.* &gt; C:\PROJECTS\DATA\SUBMIT_REPORT_RESEARCH\FIND_RESULTS_BY_CDSID\FIND_RESULTS_FOR_JCREIGH7.TXT</v>
      </c>
    </row>
    <row r="3732" spans="1:2" x14ac:dyDescent="0.25">
      <c r="A3732" s="2" t="s">
        <v>3731</v>
      </c>
      <c r="B3732" t="str">
        <f t="shared" si="58"/>
        <v>find /N /I  "JCRITCHE" C:\PROJECTS\DATA\SUBMIT_REPORT_RESEARCH\ALL_FDB_DASHBOARD_LOGS\*.* &gt; C:\PROJECTS\DATA\SUBMIT_REPORT_RESEARCH\FIND_RESULTS_BY_CDSID\FIND_RESULTS_FOR_JCRITCHE.TXT</v>
      </c>
    </row>
    <row r="3733" spans="1:2" x14ac:dyDescent="0.25">
      <c r="A3733" s="2" t="s">
        <v>3732</v>
      </c>
      <c r="B3733" t="str">
        <f t="shared" si="58"/>
        <v>find /N /I  "JCROCKE4" C:\PROJECTS\DATA\SUBMIT_REPORT_RESEARCH\ALL_FDB_DASHBOARD_LOGS\*.* &gt; C:\PROJECTS\DATA\SUBMIT_REPORT_RESEARCH\FIND_RESULTS_BY_CDSID\FIND_RESULTS_FOR_JCROCKE4.TXT</v>
      </c>
    </row>
    <row r="3734" spans="1:2" x14ac:dyDescent="0.25">
      <c r="A3734" s="2" t="s">
        <v>3733</v>
      </c>
      <c r="B3734" t="str">
        <f t="shared" si="58"/>
        <v>find /N /I  "JCRUSE7" C:\PROJECTS\DATA\SUBMIT_REPORT_RESEARCH\ALL_FDB_DASHBOARD_LOGS\*.* &gt; C:\PROJECTS\DATA\SUBMIT_REPORT_RESEARCH\FIND_RESULTS_BY_CDSID\FIND_RESULTS_FOR_JCRUSE7.TXT</v>
      </c>
    </row>
    <row r="3735" spans="1:2" x14ac:dyDescent="0.25">
      <c r="A3735" s="2" t="s">
        <v>3734</v>
      </c>
      <c r="B3735" t="str">
        <f t="shared" si="58"/>
        <v>find /N /I  "JCRUZ105" C:\PROJECTS\DATA\SUBMIT_REPORT_RESEARCH\ALL_FDB_DASHBOARD_LOGS\*.* &gt; C:\PROJECTS\DATA\SUBMIT_REPORT_RESEARCH\FIND_RESULTS_BY_CDSID\FIND_RESULTS_FOR_JCRUZ105.TXT</v>
      </c>
    </row>
    <row r="3736" spans="1:2" x14ac:dyDescent="0.25">
      <c r="A3736" s="2" t="s">
        <v>3735</v>
      </c>
      <c r="B3736" t="str">
        <f t="shared" si="58"/>
        <v>find /N /I  "JCRUZCR1" C:\PROJECTS\DATA\SUBMIT_REPORT_RESEARCH\ALL_FDB_DASHBOARD_LOGS\*.* &gt; C:\PROJECTS\DATA\SUBMIT_REPORT_RESEARCH\FIND_RESULTS_BY_CDSID\FIND_RESULTS_FOR_JCRUZCR1.TXT</v>
      </c>
    </row>
    <row r="3737" spans="1:2" x14ac:dyDescent="0.25">
      <c r="A3737" s="2" t="s">
        <v>3736</v>
      </c>
      <c r="B3737" t="str">
        <f t="shared" si="58"/>
        <v>find /N /I  "JCUTHBE2" C:\PROJECTS\DATA\SUBMIT_REPORT_RESEARCH\ALL_FDB_DASHBOARD_LOGS\*.* &gt; C:\PROJECTS\DATA\SUBMIT_REPORT_RESEARCH\FIND_RESULTS_BY_CDSID\FIND_RESULTS_FOR_JCUTHBE2.TXT</v>
      </c>
    </row>
    <row r="3738" spans="1:2" x14ac:dyDescent="0.25">
      <c r="A3738" s="2" t="s">
        <v>3737</v>
      </c>
      <c r="B3738" t="str">
        <f t="shared" si="58"/>
        <v>find /N /I  "JDANI141" C:\PROJECTS\DATA\SUBMIT_REPORT_RESEARCH\ALL_FDB_DASHBOARD_LOGS\*.* &gt; C:\PROJECTS\DATA\SUBMIT_REPORT_RESEARCH\FIND_RESULTS_BY_CDSID\FIND_RESULTS_FOR_JDANI141.TXT</v>
      </c>
    </row>
    <row r="3739" spans="1:2" x14ac:dyDescent="0.25">
      <c r="A3739" s="2" t="s">
        <v>3738</v>
      </c>
      <c r="B3739" t="str">
        <f t="shared" si="58"/>
        <v>find /N /I  "JDANSEY" C:\PROJECTS\DATA\SUBMIT_REPORT_RESEARCH\ALL_FDB_DASHBOARD_LOGS\*.* &gt; C:\PROJECTS\DATA\SUBMIT_REPORT_RESEARCH\FIND_RESULTS_BY_CDSID\FIND_RESULTS_FOR_JDANSEY.TXT</v>
      </c>
    </row>
    <row r="3740" spans="1:2" x14ac:dyDescent="0.25">
      <c r="A3740" s="2" t="s">
        <v>3739</v>
      </c>
      <c r="B3740" t="str">
        <f t="shared" si="58"/>
        <v>find /N /I  "JDARMA" C:\PROJECTS\DATA\SUBMIT_REPORT_RESEARCH\ALL_FDB_DASHBOARD_LOGS\*.* &gt; C:\PROJECTS\DATA\SUBMIT_REPORT_RESEARCH\FIND_RESULTS_BY_CDSID\FIND_RESULTS_FOR_JDARMA.TXT</v>
      </c>
    </row>
    <row r="3741" spans="1:2" x14ac:dyDescent="0.25">
      <c r="A3741" s="2" t="s">
        <v>3740</v>
      </c>
      <c r="B3741" t="str">
        <f t="shared" si="58"/>
        <v>find /N /I  "JDARTNEL" C:\PROJECTS\DATA\SUBMIT_REPORT_RESEARCH\ALL_FDB_DASHBOARD_LOGS\*.* &gt; C:\PROJECTS\DATA\SUBMIT_REPORT_RESEARCH\FIND_RESULTS_BY_CDSID\FIND_RESULTS_FOR_JDARTNEL.TXT</v>
      </c>
    </row>
    <row r="3742" spans="1:2" x14ac:dyDescent="0.25">
      <c r="A3742" s="2" t="s">
        <v>3741</v>
      </c>
      <c r="B3742" t="str">
        <f t="shared" si="58"/>
        <v>find /N /I  "JDAVI555" C:\PROJECTS\DATA\SUBMIT_REPORT_RESEARCH\ALL_FDB_DASHBOARD_LOGS\*.* &gt; C:\PROJECTS\DATA\SUBMIT_REPORT_RESEARCH\FIND_RESULTS_BY_CDSID\FIND_RESULTS_FOR_JDAVI555.TXT</v>
      </c>
    </row>
    <row r="3743" spans="1:2" x14ac:dyDescent="0.25">
      <c r="A3743" s="2" t="s">
        <v>3742</v>
      </c>
      <c r="B3743" t="str">
        <f t="shared" si="58"/>
        <v>find /N /I  "JDAY60" C:\PROJECTS\DATA\SUBMIT_REPORT_RESEARCH\ALL_FDB_DASHBOARD_LOGS\*.* &gt; C:\PROJECTS\DATA\SUBMIT_REPORT_RESEARCH\FIND_RESULTS_BY_CDSID\FIND_RESULTS_FOR_JDAY60.TXT</v>
      </c>
    </row>
    <row r="3744" spans="1:2" x14ac:dyDescent="0.25">
      <c r="A3744" s="2" t="s">
        <v>3743</v>
      </c>
      <c r="B3744" t="str">
        <f t="shared" si="58"/>
        <v>find /N /I  "JDEDOMEN" C:\PROJECTS\DATA\SUBMIT_REPORT_RESEARCH\ALL_FDB_DASHBOARD_LOGS\*.* &gt; C:\PROJECTS\DATA\SUBMIT_REPORT_RESEARCH\FIND_RESULTS_BY_CDSID\FIND_RESULTS_FOR_JDEDOMEN.TXT</v>
      </c>
    </row>
    <row r="3745" spans="1:2" x14ac:dyDescent="0.25">
      <c r="A3745" s="2" t="s">
        <v>3744</v>
      </c>
      <c r="B3745" t="str">
        <f t="shared" si="58"/>
        <v>find /N /I  "JDEGENER" C:\PROJECTS\DATA\SUBMIT_REPORT_RESEARCH\ALL_FDB_DASHBOARD_LOGS\*.* &gt; C:\PROJECTS\DATA\SUBMIT_REPORT_RESEARCH\FIND_RESULTS_BY_CDSID\FIND_RESULTS_FOR_JDEGENER.TXT</v>
      </c>
    </row>
    <row r="3746" spans="1:2" x14ac:dyDescent="0.25">
      <c r="A3746" s="2" t="s">
        <v>3745</v>
      </c>
      <c r="B3746" t="str">
        <f t="shared" si="58"/>
        <v>find /N /I  "JDEGENHA" C:\PROJECTS\DATA\SUBMIT_REPORT_RESEARCH\ALL_FDB_DASHBOARD_LOGS\*.* &gt; C:\PROJECTS\DATA\SUBMIT_REPORT_RESEARCH\FIND_RESULTS_BY_CDSID\FIND_RESULTS_FOR_JDEGENHA.TXT</v>
      </c>
    </row>
    <row r="3747" spans="1:2" x14ac:dyDescent="0.25">
      <c r="A3747" s="2" t="s">
        <v>3746</v>
      </c>
      <c r="B3747" t="str">
        <f t="shared" si="58"/>
        <v>find /N /I  "JDEHAGEN" C:\PROJECTS\DATA\SUBMIT_REPORT_RESEARCH\ALL_FDB_DASHBOARD_LOGS\*.* &gt; C:\PROJECTS\DATA\SUBMIT_REPORT_RESEARCH\FIND_RESULTS_BY_CDSID\FIND_RESULTS_FOR_JDEHAGEN.TXT</v>
      </c>
    </row>
    <row r="3748" spans="1:2" x14ac:dyDescent="0.25">
      <c r="A3748" s="2" t="s">
        <v>3747</v>
      </c>
      <c r="B3748" t="str">
        <f t="shared" si="58"/>
        <v>find /N /I  "JDEJAN" C:\PROJECTS\DATA\SUBMIT_REPORT_RESEARCH\ALL_FDB_DASHBOARD_LOGS\*.* &gt; C:\PROJECTS\DATA\SUBMIT_REPORT_RESEARCH\FIND_RESULTS_BY_CDSID\FIND_RESULTS_FOR_JDEJAN.TXT</v>
      </c>
    </row>
    <row r="3749" spans="1:2" x14ac:dyDescent="0.25">
      <c r="A3749" s="2" t="s">
        <v>3748</v>
      </c>
      <c r="B3749" t="str">
        <f t="shared" si="58"/>
        <v>find /N /I  "JDEJES13" C:\PROJECTS\DATA\SUBMIT_REPORT_RESEARCH\ALL_FDB_DASHBOARD_LOGS\*.* &gt; C:\PROJECTS\DATA\SUBMIT_REPORT_RESEARCH\FIND_RESULTS_BY_CDSID\FIND_RESULTS_FOR_JDEJES13.TXT</v>
      </c>
    </row>
    <row r="3750" spans="1:2" x14ac:dyDescent="0.25">
      <c r="A3750" s="2" t="s">
        <v>3749</v>
      </c>
      <c r="B3750" t="str">
        <f t="shared" si="58"/>
        <v>find /N /I  "JDELEUR" C:\PROJECTS\DATA\SUBMIT_REPORT_RESEARCH\ALL_FDB_DASHBOARD_LOGS\*.* &gt; C:\PROJECTS\DATA\SUBMIT_REPORT_RESEARCH\FIND_RESULTS_BY_CDSID\FIND_RESULTS_FOR_JDELEUR.TXT</v>
      </c>
    </row>
    <row r="3751" spans="1:2" x14ac:dyDescent="0.25">
      <c r="A3751" s="2" t="s">
        <v>3750</v>
      </c>
      <c r="B3751" t="str">
        <f t="shared" si="58"/>
        <v>find /N /I  "JDEMARC7" C:\PROJECTS\DATA\SUBMIT_REPORT_RESEARCH\ALL_FDB_DASHBOARD_LOGS\*.* &gt; C:\PROJECTS\DATA\SUBMIT_REPORT_RESEARCH\FIND_RESULTS_BY_CDSID\FIND_RESULTS_FOR_JDEMARC7.TXT</v>
      </c>
    </row>
    <row r="3752" spans="1:2" x14ac:dyDescent="0.25">
      <c r="A3752" s="2" t="s">
        <v>3751</v>
      </c>
      <c r="B3752" t="str">
        <f t="shared" si="58"/>
        <v>find /N /I  "JDEMARI1" C:\PROJECTS\DATA\SUBMIT_REPORT_RESEARCH\ALL_FDB_DASHBOARD_LOGS\*.* &gt; C:\PROJECTS\DATA\SUBMIT_REPORT_RESEARCH\FIND_RESULTS_BY_CDSID\FIND_RESULTS_FOR_JDEMARI1.TXT</v>
      </c>
    </row>
    <row r="3753" spans="1:2" x14ac:dyDescent="0.25">
      <c r="A3753" s="2" t="s">
        <v>3752</v>
      </c>
      <c r="B3753" t="str">
        <f t="shared" si="58"/>
        <v>find /N /I  "JDEMENTE" C:\PROJECTS\DATA\SUBMIT_REPORT_RESEARCH\ALL_FDB_DASHBOARD_LOGS\*.* &gt; C:\PROJECTS\DATA\SUBMIT_REPORT_RESEARCH\FIND_RESULTS_BY_CDSID\FIND_RESULTS_FOR_JDEMENTE.TXT</v>
      </c>
    </row>
    <row r="3754" spans="1:2" x14ac:dyDescent="0.25">
      <c r="A3754" s="2" t="s">
        <v>3753</v>
      </c>
      <c r="B3754" t="str">
        <f t="shared" si="58"/>
        <v>find /N /I  "JDEMIGU2" C:\PROJECTS\DATA\SUBMIT_REPORT_RESEARCH\ALL_FDB_DASHBOARD_LOGS\*.* &gt; C:\PROJECTS\DATA\SUBMIT_REPORT_RESEARCH\FIND_RESULTS_BY_CDSID\FIND_RESULTS_FOR_JDEMIGU2.TXT</v>
      </c>
    </row>
    <row r="3755" spans="1:2" x14ac:dyDescent="0.25">
      <c r="A3755" s="2" t="s">
        <v>3754</v>
      </c>
      <c r="B3755" t="str">
        <f t="shared" si="58"/>
        <v>find /N /I  "JDESAI5" C:\PROJECTS\DATA\SUBMIT_REPORT_RESEARCH\ALL_FDB_DASHBOARD_LOGS\*.* &gt; C:\PROJECTS\DATA\SUBMIT_REPORT_RESEARCH\FIND_RESULTS_BY_CDSID\FIND_RESULTS_FOR_JDESAI5.TXT</v>
      </c>
    </row>
    <row r="3756" spans="1:2" x14ac:dyDescent="0.25">
      <c r="A3756" s="2" t="s">
        <v>3755</v>
      </c>
      <c r="B3756" t="str">
        <f t="shared" si="58"/>
        <v>find /N /I  "JDICKI18" C:\PROJECTS\DATA\SUBMIT_REPORT_RESEARCH\ALL_FDB_DASHBOARD_LOGS\*.* &gt; C:\PROJECTS\DATA\SUBMIT_REPORT_RESEARCH\FIND_RESULTS_BY_CDSID\FIND_RESULTS_FOR_JDICKI18.TXT</v>
      </c>
    </row>
    <row r="3757" spans="1:2" x14ac:dyDescent="0.25">
      <c r="A3757" s="2" t="s">
        <v>3756</v>
      </c>
      <c r="B3757" t="str">
        <f t="shared" si="58"/>
        <v>find /N /I  "JDIEAAKB" C:\PROJECTS\DATA\SUBMIT_REPORT_RESEARCH\ALL_FDB_DASHBOARD_LOGS\*.* &gt; C:\PROJECTS\DATA\SUBMIT_REPORT_RESEARCH\FIND_RESULTS_BY_CDSID\FIND_RESULTS_FOR_JDIEAAKB.TXT</v>
      </c>
    </row>
    <row r="3758" spans="1:2" x14ac:dyDescent="0.25">
      <c r="A3758" s="2" t="s">
        <v>3757</v>
      </c>
      <c r="B3758" t="str">
        <f t="shared" si="58"/>
        <v>find /N /I  "JDIEGELE" C:\PROJECTS\DATA\SUBMIT_REPORT_RESEARCH\ALL_FDB_DASHBOARD_LOGS\*.* &gt; C:\PROJECTS\DATA\SUBMIT_REPORT_RESEARCH\FIND_RESULTS_BY_CDSID\FIND_RESULTS_FOR_JDIEGELE.TXT</v>
      </c>
    </row>
    <row r="3759" spans="1:2" x14ac:dyDescent="0.25">
      <c r="A3759" s="2" t="s">
        <v>3758</v>
      </c>
      <c r="B3759" t="str">
        <f t="shared" si="58"/>
        <v>find /N /I  "JDIETERI" C:\PROJECTS\DATA\SUBMIT_REPORT_RESEARCH\ALL_FDB_DASHBOARD_LOGS\*.* &gt; C:\PROJECTS\DATA\SUBMIT_REPORT_RESEARCH\FIND_RESULTS_BY_CDSID\FIND_RESULTS_FOR_JDIETERI.TXT</v>
      </c>
    </row>
    <row r="3760" spans="1:2" x14ac:dyDescent="0.25">
      <c r="A3760" s="2" t="s">
        <v>3759</v>
      </c>
      <c r="B3760" t="str">
        <f t="shared" si="58"/>
        <v>find /N /I  "JDIMUZIO" C:\PROJECTS\DATA\SUBMIT_REPORT_RESEARCH\ALL_FDB_DASHBOARD_LOGS\*.* &gt; C:\PROJECTS\DATA\SUBMIT_REPORT_RESEARCH\FIND_RESULTS_BY_CDSID\FIND_RESULTS_FOR_JDIMUZIO.TXT</v>
      </c>
    </row>
    <row r="3761" spans="1:2" x14ac:dyDescent="0.25">
      <c r="A3761" s="2" t="s">
        <v>3760</v>
      </c>
      <c r="B3761" t="str">
        <f t="shared" si="58"/>
        <v>find /N /I  "JDING23" C:\PROJECTS\DATA\SUBMIT_REPORT_RESEARCH\ALL_FDB_DASHBOARD_LOGS\*.* &gt; C:\PROJECTS\DATA\SUBMIT_REPORT_RESEARCH\FIND_RESULTS_BY_CDSID\FIND_RESULTS_FOR_JDING23.TXT</v>
      </c>
    </row>
    <row r="3762" spans="1:2" x14ac:dyDescent="0.25">
      <c r="A3762" s="2" t="s">
        <v>3761</v>
      </c>
      <c r="B3762" t="str">
        <f t="shared" si="58"/>
        <v>find /N /I  "JDOBBIE1" C:\PROJECTS\DATA\SUBMIT_REPORT_RESEARCH\ALL_FDB_DASHBOARD_LOGS\*.* &gt; C:\PROJECTS\DATA\SUBMIT_REPORT_RESEARCH\FIND_RESULTS_BY_CDSID\FIND_RESULTS_FOR_JDOBBIE1.TXT</v>
      </c>
    </row>
    <row r="3763" spans="1:2" x14ac:dyDescent="0.25">
      <c r="A3763" s="2" t="s">
        <v>3762</v>
      </c>
      <c r="B3763" t="str">
        <f t="shared" si="58"/>
        <v>find /N /I  "JDONNE45" C:\PROJECTS\DATA\SUBMIT_REPORT_RESEARCH\ALL_FDB_DASHBOARD_LOGS\*.* &gt; C:\PROJECTS\DATA\SUBMIT_REPORT_RESEARCH\FIND_RESULTS_BY_CDSID\FIND_RESULTS_FOR_JDONNE45.TXT</v>
      </c>
    </row>
    <row r="3764" spans="1:2" x14ac:dyDescent="0.25">
      <c r="A3764" s="2" t="s">
        <v>3763</v>
      </c>
      <c r="B3764" t="str">
        <f t="shared" si="58"/>
        <v>find /N /I  "JDOWNI17" C:\PROJECTS\DATA\SUBMIT_REPORT_RESEARCH\ALL_FDB_DASHBOARD_LOGS\*.* &gt; C:\PROJECTS\DATA\SUBMIT_REPORT_RESEARCH\FIND_RESULTS_BY_CDSID\FIND_RESULTS_FOR_JDOWNI17.TXT</v>
      </c>
    </row>
    <row r="3765" spans="1:2" x14ac:dyDescent="0.25">
      <c r="A3765" s="2" t="s">
        <v>3764</v>
      </c>
      <c r="B3765" t="str">
        <f t="shared" si="58"/>
        <v>find /N /I  "JDOYLE10" C:\PROJECTS\DATA\SUBMIT_REPORT_RESEARCH\ALL_FDB_DASHBOARD_LOGS\*.* &gt; C:\PROJECTS\DATA\SUBMIT_REPORT_RESEARCH\FIND_RESULTS_BY_CDSID\FIND_RESULTS_FOR_JDOYLE10.TXT</v>
      </c>
    </row>
    <row r="3766" spans="1:2" x14ac:dyDescent="0.25">
      <c r="A3766" s="2" t="s">
        <v>3765</v>
      </c>
      <c r="B3766" t="str">
        <f t="shared" si="58"/>
        <v>find /N /I  "JDRESING" C:\PROJECTS\DATA\SUBMIT_REPORT_RESEARCH\ALL_FDB_DASHBOARD_LOGS\*.* &gt; C:\PROJECTS\DATA\SUBMIT_REPORT_RESEARCH\FIND_RESULTS_BY_CDSID\FIND_RESULTS_FOR_JDRESING.TXT</v>
      </c>
    </row>
    <row r="3767" spans="1:2" x14ac:dyDescent="0.25">
      <c r="A3767" s="2" t="s">
        <v>3766</v>
      </c>
      <c r="B3767" t="str">
        <f t="shared" si="58"/>
        <v>find /N /I  "JDROW" C:\PROJECTS\DATA\SUBMIT_REPORT_RESEARCH\ALL_FDB_DASHBOARD_LOGS\*.* &gt; C:\PROJECTS\DATA\SUBMIT_REPORT_RESEARCH\FIND_RESULTS_BY_CDSID\FIND_RESULTS_FOR_JDROW.TXT</v>
      </c>
    </row>
    <row r="3768" spans="1:2" x14ac:dyDescent="0.25">
      <c r="A3768" s="2" t="s">
        <v>3767</v>
      </c>
      <c r="B3768" t="str">
        <f t="shared" si="58"/>
        <v>find /N /I  "JDSOUZA3" C:\PROJECTS\DATA\SUBMIT_REPORT_RESEARCH\ALL_FDB_DASHBOARD_LOGS\*.* &gt; C:\PROJECTS\DATA\SUBMIT_REPORT_RESEARCH\FIND_RESULTS_BY_CDSID\FIND_RESULTS_FOR_JDSOUZA3.TXT</v>
      </c>
    </row>
    <row r="3769" spans="1:2" x14ac:dyDescent="0.25">
      <c r="A3769" s="2" t="s">
        <v>3768</v>
      </c>
      <c r="B3769" t="str">
        <f t="shared" si="58"/>
        <v>find /N /I  "JDUBAY6" C:\PROJECTS\DATA\SUBMIT_REPORT_RESEARCH\ALL_FDB_DASHBOARD_LOGS\*.* &gt; C:\PROJECTS\DATA\SUBMIT_REPORT_RESEARCH\FIND_RESULTS_BY_CDSID\FIND_RESULTS_FOR_JDUBAY6.TXT</v>
      </c>
    </row>
    <row r="3770" spans="1:2" x14ac:dyDescent="0.25">
      <c r="A3770" s="2" t="s">
        <v>3769</v>
      </c>
      <c r="B3770" t="str">
        <f t="shared" si="58"/>
        <v>find /N /I  "JDUCLOS" C:\PROJECTS\DATA\SUBMIT_REPORT_RESEARCH\ALL_FDB_DASHBOARD_LOGS\*.* &gt; C:\PROJECTS\DATA\SUBMIT_REPORT_RESEARCH\FIND_RESULTS_BY_CDSID\FIND_RESULTS_FOR_JDUCLOS.TXT</v>
      </c>
    </row>
    <row r="3771" spans="1:2" x14ac:dyDescent="0.25">
      <c r="A3771" s="2" t="s">
        <v>3770</v>
      </c>
      <c r="B3771" t="str">
        <f t="shared" si="58"/>
        <v>find /N /I  "JDUNN93" C:\PROJECTS\DATA\SUBMIT_REPORT_RESEARCH\ALL_FDB_DASHBOARD_LOGS\*.* &gt; C:\PROJECTS\DATA\SUBMIT_REPORT_RESEARCH\FIND_RESULTS_BY_CDSID\FIND_RESULTS_FOR_JDUNN93.TXT</v>
      </c>
    </row>
    <row r="3772" spans="1:2" x14ac:dyDescent="0.25">
      <c r="A3772" s="2" t="s">
        <v>3771</v>
      </c>
      <c r="B3772" t="str">
        <f t="shared" si="58"/>
        <v>find /N /I  "JDURAND6" C:\PROJECTS\DATA\SUBMIT_REPORT_RESEARCH\ALL_FDB_DASHBOARD_LOGS\*.* &gt; C:\PROJECTS\DATA\SUBMIT_REPORT_RESEARCH\FIND_RESULTS_BY_CDSID\FIND_RESULTS_FOR_JDURAND6.TXT</v>
      </c>
    </row>
    <row r="3773" spans="1:2" x14ac:dyDescent="0.25">
      <c r="A3773" s="2" t="s">
        <v>3772</v>
      </c>
      <c r="B3773" t="str">
        <f t="shared" si="58"/>
        <v>find /N /I  "JDURKIN8" C:\PROJECTS\DATA\SUBMIT_REPORT_RESEARCH\ALL_FDB_DASHBOARD_LOGS\*.* &gt; C:\PROJECTS\DATA\SUBMIT_REPORT_RESEARCH\FIND_RESULTS_BY_CDSID\FIND_RESULTS_FOR_JDURKIN8.TXT</v>
      </c>
    </row>
    <row r="3774" spans="1:2" x14ac:dyDescent="0.25">
      <c r="A3774" s="2" t="s">
        <v>3773</v>
      </c>
      <c r="B3774" t="str">
        <f t="shared" si="58"/>
        <v>find /N /I  "JDUSHA" C:\PROJECTS\DATA\SUBMIT_REPORT_RESEARCH\ALL_FDB_DASHBOARD_LOGS\*.* &gt; C:\PROJECTS\DATA\SUBMIT_REPORT_RESEARCH\FIND_RESULTS_BY_CDSID\FIND_RESULTS_FOR_JDUSHA.TXT</v>
      </c>
    </row>
    <row r="3775" spans="1:2" x14ac:dyDescent="0.25">
      <c r="A3775" s="2" t="s">
        <v>3774</v>
      </c>
      <c r="B3775" t="str">
        <f t="shared" si="58"/>
        <v>find /N /I  "JDYKLA1" C:\PROJECTS\DATA\SUBMIT_REPORT_RESEARCH\ALL_FDB_DASHBOARD_LOGS\*.* &gt; C:\PROJECTS\DATA\SUBMIT_REPORT_RESEARCH\FIND_RESULTS_BY_CDSID\FIND_RESULTS_FOR_JDYKLA1.TXT</v>
      </c>
    </row>
    <row r="3776" spans="1:2" x14ac:dyDescent="0.25">
      <c r="A3776" s="2" t="s">
        <v>3775</v>
      </c>
      <c r="B3776" t="str">
        <f t="shared" si="58"/>
        <v>find /N /I  "JDZURNAK" C:\PROJECTS\DATA\SUBMIT_REPORT_RESEARCH\ALL_FDB_DASHBOARD_LOGS\*.* &gt; C:\PROJECTS\DATA\SUBMIT_REPORT_RESEARCH\FIND_RESULTS_BY_CDSID\FIND_RESULTS_FOR_JDZURNAK.TXT</v>
      </c>
    </row>
    <row r="3777" spans="1:2" x14ac:dyDescent="0.25">
      <c r="A3777" s="2" t="s">
        <v>3776</v>
      </c>
      <c r="B3777" t="str">
        <f t="shared" si="58"/>
        <v>find /N /I  "JEARLE6" C:\PROJECTS\DATA\SUBMIT_REPORT_RESEARCH\ALL_FDB_DASHBOARD_LOGS\*.* &gt; C:\PROJECTS\DATA\SUBMIT_REPORT_RESEARCH\FIND_RESULTS_BY_CDSID\FIND_RESULTS_FOR_JEARLE6.TXT</v>
      </c>
    </row>
    <row r="3778" spans="1:2" x14ac:dyDescent="0.25">
      <c r="A3778" s="2" t="s">
        <v>3777</v>
      </c>
      <c r="B3778" t="str">
        <f t="shared" si="58"/>
        <v>find /N /I  "JEASTON5" C:\PROJECTS\DATA\SUBMIT_REPORT_RESEARCH\ALL_FDB_DASHBOARD_LOGS\*.* &gt; C:\PROJECTS\DATA\SUBMIT_REPORT_RESEARCH\FIND_RESULTS_BY_CDSID\FIND_RESULTS_FOR_JEASTON5.TXT</v>
      </c>
    </row>
    <row r="3779" spans="1:2" x14ac:dyDescent="0.25">
      <c r="A3779" s="2" t="s">
        <v>3778</v>
      </c>
      <c r="B3779" t="str">
        <f t="shared" ref="B3779:B3842" si="59">"find /N /I  " &amp; CHAR(34) &amp; A3779 &amp; CHAR(34) &amp; " C:\PROJECTS\DATA\SUBMIT_REPORT_RESEARCH\ALL_FDB_DASHBOARD_LOGS\*.* &gt; C:\PROJECTS\DATA\SUBMIT_REPORT_RESEARCH\FIND_RESULTS_BY_CDSID\FIND_RESULTS_FOR_" &amp; A3779 &amp; ".TXT"</f>
        <v>find /N /I  "JECHEVE3" C:\PROJECTS\DATA\SUBMIT_REPORT_RESEARCH\ALL_FDB_DASHBOARD_LOGS\*.* &gt; C:\PROJECTS\DATA\SUBMIT_REPORT_RESEARCH\FIND_RESULTS_BY_CDSID\FIND_RESULTS_FOR_JECHEVE3.TXT</v>
      </c>
    </row>
    <row r="3780" spans="1:2" x14ac:dyDescent="0.25">
      <c r="A3780" s="2" t="s">
        <v>3779</v>
      </c>
      <c r="B3780" t="str">
        <f t="shared" si="59"/>
        <v>find /N /I  "JEGER3" C:\PROJECTS\DATA\SUBMIT_REPORT_RESEARCH\ALL_FDB_DASHBOARD_LOGS\*.* &gt; C:\PROJECTS\DATA\SUBMIT_REPORT_RESEARCH\FIND_RESULTS_BY_CDSID\FIND_RESULTS_FOR_JEGER3.TXT</v>
      </c>
    </row>
    <row r="3781" spans="1:2" x14ac:dyDescent="0.25">
      <c r="A3781" s="2" t="s">
        <v>3780</v>
      </c>
      <c r="B3781" t="str">
        <f t="shared" si="59"/>
        <v>find /N /I  "JEGLINSC" C:\PROJECTS\DATA\SUBMIT_REPORT_RESEARCH\ALL_FDB_DASHBOARD_LOGS\*.* &gt; C:\PROJECTS\DATA\SUBMIT_REPORT_RESEARCH\FIND_RESULTS_BY_CDSID\FIND_RESULTS_FOR_JEGLINSC.TXT</v>
      </c>
    </row>
    <row r="3782" spans="1:2" x14ac:dyDescent="0.25">
      <c r="A3782" s="2" t="s">
        <v>3781</v>
      </c>
      <c r="B3782" t="str">
        <f t="shared" si="59"/>
        <v>find /N /I  "JEHRMAN1" C:\PROJECTS\DATA\SUBMIT_REPORT_RESEARCH\ALL_FDB_DASHBOARD_LOGS\*.* &gt; C:\PROJECTS\DATA\SUBMIT_REPORT_RESEARCH\FIND_RESULTS_BY_CDSID\FIND_RESULTS_FOR_JEHRMAN1.TXT</v>
      </c>
    </row>
    <row r="3783" spans="1:2" x14ac:dyDescent="0.25">
      <c r="A3783" s="2" t="s">
        <v>3782</v>
      </c>
      <c r="B3783" t="str">
        <f t="shared" si="59"/>
        <v>find /N /I  "JEIMERMA" C:\PROJECTS\DATA\SUBMIT_REPORT_RESEARCH\ALL_FDB_DASHBOARD_LOGS\*.* &gt; C:\PROJECTS\DATA\SUBMIT_REPORT_RESEARCH\FIND_RESULTS_BY_CDSID\FIND_RESULTS_FOR_JEIMERMA.TXT</v>
      </c>
    </row>
    <row r="3784" spans="1:2" x14ac:dyDescent="0.25">
      <c r="A3784" s="2" t="s">
        <v>3783</v>
      </c>
      <c r="B3784" t="str">
        <f t="shared" si="59"/>
        <v>find /N /I  "JELWART2" C:\PROJECTS\DATA\SUBMIT_REPORT_RESEARCH\ALL_FDB_DASHBOARD_LOGS\*.* &gt; C:\PROJECTS\DATA\SUBMIT_REPORT_RESEARCH\FIND_RESULTS_BY_CDSID\FIND_RESULTS_FOR_JELWART2.TXT</v>
      </c>
    </row>
    <row r="3785" spans="1:2" x14ac:dyDescent="0.25">
      <c r="A3785" s="2" t="s">
        <v>3784</v>
      </c>
      <c r="B3785" t="str">
        <f t="shared" si="59"/>
        <v>find /N /I  "JEMLEY" C:\PROJECTS\DATA\SUBMIT_REPORT_RESEARCH\ALL_FDB_DASHBOARD_LOGS\*.* &gt; C:\PROJECTS\DATA\SUBMIT_REPORT_RESEARCH\FIND_RESULTS_BY_CDSID\FIND_RESULTS_FOR_JEMLEY.TXT</v>
      </c>
    </row>
    <row r="3786" spans="1:2" x14ac:dyDescent="0.25">
      <c r="A3786" s="2" t="s">
        <v>3785</v>
      </c>
      <c r="B3786" t="str">
        <f t="shared" si="59"/>
        <v>find /N /I  "JEMRICH" C:\PROJECTS\DATA\SUBMIT_REPORT_RESEARCH\ALL_FDB_DASHBOARD_LOGS\*.* &gt; C:\PROJECTS\DATA\SUBMIT_REPORT_RESEARCH\FIND_RESULTS_BY_CDSID\FIND_RESULTS_FOR_JEMRICH.TXT</v>
      </c>
    </row>
    <row r="3787" spans="1:2" x14ac:dyDescent="0.25">
      <c r="A3787" s="2" t="s">
        <v>3786</v>
      </c>
      <c r="B3787" t="str">
        <f t="shared" si="59"/>
        <v>find /N /I  "JEOM1" C:\PROJECTS\DATA\SUBMIT_REPORT_RESEARCH\ALL_FDB_DASHBOARD_LOGS\*.* &gt; C:\PROJECTS\DATA\SUBMIT_REPORT_RESEARCH\FIND_RESULTS_BY_CDSID\FIND_RESULTS_FOR_JEOM1.TXT</v>
      </c>
    </row>
    <row r="3788" spans="1:2" x14ac:dyDescent="0.25">
      <c r="A3788" s="2" t="s">
        <v>3787</v>
      </c>
      <c r="B3788" t="str">
        <f t="shared" si="59"/>
        <v>find /N /I  "JEORY" C:\PROJECTS\DATA\SUBMIT_REPORT_RESEARCH\ALL_FDB_DASHBOARD_LOGS\*.* &gt; C:\PROJECTS\DATA\SUBMIT_REPORT_RESEARCH\FIND_RESULTS_BY_CDSID\FIND_RESULTS_FOR_JEORY.TXT</v>
      </c>
    </row>
    <row r="3789" spans="1:2" x14ac:dyDescent="0.25">
      <c r="A3789" s="2" t="s">
        <v>3788</v>
      </c>
      <c r="B3789" t="str">
        <f t="shared" si="59"/>
        <v>find /N /I  "JEPPERS" C:\PROJECTS\DATA\SUBMIT_REPORT_RESEARCH\ALL_FDB_DASHBOARD_LOGS\*.* &gt; C:\PROJECTS\DATA\SUBMIT_REPORT_RESEARCH\FIND_RESULTS_BY_CDSID\FIND_RESULTS_FOR_JEPPERS.TXT</v>
      </c>
    </row>
    <row r="3790" spans="1:2" x14ac:dyDescent="0.25">
      <c r="A3790" s="2" t="s">
        <v>3789</v>
      </c>
      <c r="B3790" t="str">
        <f t="shared" si="59"/>
        <v>find /N /I  "JERICKS3" C:\PROJECTS\DATA\SUBMIT_REPORT_RESEARCH\ALL_FDB_DASHBOARD_LOGS\*.* &gt; C:\PROJECTS\DATA\SUBMIT_REPORT_RESEARCH\FIND_RESULTS_BY_CDSID\FIND_RESULTS_FOR_JERICKS3.TXT</v>
      </c>
    </row>
    <row r="3791" spans="1:2" x14ac:dyDescent="0.25">
      <c r="A3791" s="2" t="s">
        <v>3790</v>
      </c>
      <c r="B3791" t="str">
        <f t="shared" si="59"/>
        <v>find /N /I  "JESCHWE1" C:\PROJECTS\DATA\SUBMIT_REPORT_RESEARCH\ALL_FDB_DASHBOARD_LOGS\*.* &gt; C:\PROJECTS\DATA\SUBMIT_REPORT_RESEARCH\FIND_RESULTS_BY_CDSID\FIND_RESULTS_FOR_JESCHWE1.TXT</v>
      </c>
    </row>
    <row r="3792" spans="1:2" x14ac:dyDescent="0.25">
      <c r="A3792" s="2" t="s">
        <v>3791</v>
      </c>
      <c r="B3792" t="str">
        <f t="shared" si="59"/>
        <v>find /N /I  "JESQUI20" C:\PROJECTS\DATA\SUBMIT_REPORT_RESEARCH\ALL_FDB_DASHBOARD_LOGS\*.* &gt; C:\PROJECTS\DATA\SUBMIT_REPORT_RESEARCH\FIND_RESULTS_BY_CDSID\FIND_RESULTS_FOR_JESQUI20.TXT</v>
      </c>
    </row>
    <row r="3793" spans="1:2" x14ac:dyDescent="0.25">
      <c r="A3793" s="2" t="s">
        <v>3792</v>
      </c>
      <c r="B3793" t="str">
        <f t="shared" si="59"/>
        <v>find /N /I  "JESSER16" C:\PROJECTS\DATA\SUBMIT_REPORT_RESEARCH\ALL_FDB_DASHBOARD_LOGS\*.* &gt; C:\PROJECTS\DATA\SUBMIT_REPORT_RESEARCH\FIND_RESULTS_BY_CDSID\FIND_RESULTS_FOR_JESSER16.TXT</v>
      </c>
    </row>
    <row r="3794" spans="1:2" x14ac:dyDescent="0.25">
      <c r="A3794" s="2" t="s">
        <v>3793</v>
      </c>
      <c r="B3794" t="str">
        <f t="shared" si="59"/>
        <v>find /N /I  "JEVENDEN" C:\PROJECTS\DATA\SUBMIT_REPORT_RESEARCH\ALL_FDB_DASHBOARD_LOGS\*.* &gt; C:\PROJECTS\DATA\SUBMIT_REPORT_RESEARCH\FIND_RESULTS_BY_CDSID\FIND_RESULTS_FOR_JEVENDEN.TXT</v>
      </c>
    </row>
    <row r="3795" spans="1:2" x14ac:dyDescent="0.25">
      <c r="A3795" s="2" t="s">
        <v>3794</v>
      </c>
      <c r="B3795" t="str">
        <f t="shared" si="59"/>
        <v>find /N /I  "JEZQUIV1" C:\PROJECTS\DATA\SUBMIT_REPORT_RESEARCH\ALL_FDB_DASHBOARD_LOGS\*.* &gt; C:\PROJECTS\DATA\SUBMIT_REPORT_RESEARCH\FIND_RESULTS_BY_CDSID\FIND_RESULTS_FOR_JEZQUIV1.TXT</v>
      </c>
    </row>
    <row r="3796" spans="1:2" x14ac:dyDescent="0.25">
      <c r="A3796" s="2" t="s">
        <v>3795</v>
      </c>
      <c r="B3796" t="str">
        <f t="shared" si="59"/>
        <v>find /N /I  "JFAIRBAI" C:\PROJECTS\DATA\SUBMIT_REPORT_RESEARCH\ALL_FDB_DASHBOARD_LOGS\*.* &gt; C:\PROJECTS\DATA\SUBMIT_REPORT_RESEARCH\FIND_RESULTS_BY_CDSID\FIND_RESULTS_FOR_JFAIRBAI.TXT</v>
      </c>
    </row>
    <row r="3797" spans="1:2" x14ac:dyDescent="0.25">
      <c r="A3797" s="2" t="s">
        <v>3796</v>
      </c>
      <c r="B3797" t="str">
        <f t="shared" si="59"/>
        <v>find /N /I  "JFALCO12" C:\PROJECTS\DATA\SUBMIT_REPORT_RESEARCH\ALL_FDB_DASHBOARD_LOGS\*.* &gt; C:\PROJECTS\DATA\SUBMIT_REPORT_RESEARCH\FIND_RESULTS_BY_CDSID\FIND_RESULTS_FOR_JFALCO12.TXT</v>
      </c>
    </row>
    <row r="3798" spans="1:2" x14ac:dyDescent="0.25">
      <c r="A3798" s="2" t="s">
        <v>3797</v>
      </c>
      <c r="B3798" t="str">
        <f t="shared" si="59"/>
        <v>find /N /I  "JFANG15" C:\PROJECTS\DATA\SUBMIT_REPORT_RESEARCH\ALL_FDB_DASHBOARD_LOGS\*.* &gt; C:\PROJECTS\DATA\SUBMIT_REPORT_RESEARCH\FIND_RESULTS_BY_CDSID\FIND_RESULTS_FOR_JFANG15.TXT</v>
      </c>
    </row>
    <row r="3799" spans="1:2" x14ac:dyDescent="0.25">
      <c r="A3799" s="2" t="s">
        <v>3798</v>
      </c>
      <c r="B3799" t="str">
        <f t="shared" si="59"/>
        <v>find /N /I  "JFANG22" C:\PROJECTS\DATA\SUBMIT_REPORT_RESEARCH\ALL_FDB_DASHBOARD_LOGS\*.* &gt; C:\PROJECTS\DATA\SUBMIT_REPORT_RESEARCH\FIND_RESULTS_BY_CDSID\FIND_RESULTS_FOR_JFANG22.TXT</v>
      </c>
    </row>
    <row r="3800" spans="1:2" x14ac:dyDescent="0.25">
      <c r="A3800" s="2" t="s">
        <v>3799</v>
      </c>
      <c r="B3800" t="str">
        <f t="shared" si="59"/>
        <v>find /N /I  "JFEI" C:\PROJECTS\DATA\SUBMIT_REPORT_RESEARCH\ALL_FDB_DASHBOARD_LOGS\*.* &gt; C:\PROJECTS\DATA\SUBMIT_REPORT_RESEARCH\FIND_RESULTS_BY_CDSID\FIND_RESULTS_FOR_JFEI.TXT</v>
      </c>
    </row>
    <row r="3801" spans="1:2" x14ac:dyDescent="0.25">
      <c r="A3801" s="2" t="s">
        <v>3800</v>
      </c>
      <c r="B3801" t="str">
        <f t="shared" si="59"/>
        <v>find /N /I  "JFEI3" C:\PROJECTS\DATA\SUBMIT_REPORT_RESEARCH\ALL_FDB_DASHBOARD_LOGS\*.* &gt; C:\PROJECTS\DATA\SUBMIT_REPORT_RESEARCH\FIND_RESULTS_BY_CDSID\FIND_RESULTS_FOR_JFEI3.TXT</v>
      </c>
    </row>
    <row r="3802" spans="1:2" x14ac:dyDescent="0.25">
      <c r="A3802" s="2" t="s">
        <v>3801</v>
      </c>
      <c r="B3802" t="str">
        <f t="shared" si="59"/>
        <v>find /N /I  "JFELECA1" C:\PROJECTS\DATA\SUBMIT_REPORT_RESEARCH\ALL_FDB_DASHBOARD_LOGS\*.* &gt; C:\PROJECTS\DATA\SUBMIT_REPORT_RESEARCH\FIND_RESULTS_BY_CDSID\FIND_RESULTS_FOR_JFELECA1.TXT</v>
      </c>
    </row>
    <row r="3803" spans="1:2" x14ac:dyDescent="0.25">
      <c r="A3803" s="2" t="s">
        <v>3802</v>
      </c>
      <c r="B3803" t="str">
        <f t="shared" si="59"/>
        <v>find /N /I  "JFENG28" C:\PROJECTS\DATA\SUBMIT_REPORT_RESEARCH\ALL_FDB_DASHBOARD_LOGS\*.* &gt; C:\PROJECTS\DATA\SUBMIT_REPORT_RESEARCH\FIND_RESULTS_BY_CDSID\FIND_RESULTS_FOR_JFENG28.TXT</v>
      </c>
    </row>
    <row r="3804" spans="1:2" x14ac:dyDescent="0.25">
      <c r="A3804" s="2" t="s">
        <v>3803</v>
      </c>
      <c r="B3804" t="str">
        <f t="shared" si="59"/>
        <v>find /N /I  "JFERACK" C:\PROJECTS\DATA\SUBMIT_REPORT_RESEARCH\ALL_FDB_DASHBOARD_LOGS\*.* &gt; C:\PROJECTS\DATA\SUBMIT_REPORT_RESEARCH\FIND_RESULTS_BY_CDSID\FIND_RESULTS_FOR_JFERACK.TXT</v>
      </c>
    </row>
    <row r="3805" spans="1:2" x14ac:dyDescent="0.25">
      <c r="A3805" s="2" t="s">
        <v>3804</v>
      </c>
      <c r="B3805" t="str">
        <f t="shared" si="59"/>
        <v>find /N /I  "JFERN196" C:\PROJECTS\DATA\SUBMIT_REPORT_RESEARCH\ALL_FDB_DASHBOARD_LOGS\*.* &gt; C:\PROJECTS\DATA\SUBMIT_REPORT_RESEARCH\FIND_RESULTS_BY_CDSID\FIND_RESULTS_FOR_JFERN196.TXT</v>
      </c>
    </row>
    <row r="3806" spans="1:2" x14ac:dyDescent="0.25">
      <c r="A3806" s="2" t="s">
        <v>3805</v>
      </c>
      <c r="B3806" t="str">
        <f t="shared" si="59"/>
        <v>find /N /I  "JFERN199" C:\PROJECTS\DATA\SUBMIT_REPORT_RESEARCH\ALL_FDB_DASHBOARD_LOGS\*.* &gt; C:\PROJECTS\DATA\SUBMIT_REPORT_RESEARCH\FIND_RESULTS_BY_CDSID\FIND_RESULTS_FOR_JFERN199.TXT</v>
      </c>
    </row>
    <row r="3807" spans="1:2" x14ac:dyDescent="0.25">
      <c r="A3807" s="2" t="s">
        <v>3806</v>
      </c>
      <c r="B3807" t="str">
        <f t="shared" si="59"/>
        <v>find /N /I  "JFERR141" C:\PROJECTS\DATA\SUBMIT_REPORT_RESEARCH\ALL_FDB_DASHBOARD_LOGS\*.* &gt; C:\PROJECTS\DATA\SUBMIT_REPORT_RESEARCH\FIND_RESULTS_BY_CDSID\FIND_RESULTS_FOR_JFERR141.TXT</v>
      </c>
    </row>
    <row r="3808" spans="1:2" x14ac:dyDescent="0.25">
      <c r="A3808" s="2" t="s">
        <v>3807</v>
      </c>
      <c r="B3808" t="str">
        <f t="shared" si="59"/>
        <v>find /N /I  "JFIELD59" C:\PROJECTS\DATA\SUBMIT_REPORT_RESEARCH\ALL_FDB_DASHBOARD_LOGS\*.* &gt; C:\PROJECTS\DATA\SUBMIT_REPORT_RESEARCH\FIND_RESULTS_BY_CDSID\FIND_RESULTS_FOR_JFIELD59.TXT</v>
      </c>
    </row>
    <row r="3809" spans="1:2" x14ac:dyDescent="0.25">
      <c r="A3809" s="2" t="s">
        <v>3808</v>
      </c>
      <c r="B3809" t="str">
        <f t="shared" si="59"/>
        <v>find /N /I  "JFIGUE47" C:\PROJECTS\DATA\SUBMIT_REPORT_RESEARCH\ALL_FDB_DASHBOARD_LOGS\*.* &gt; C:\PROJECTS\DATA\SUBMIT_REPORT_RESEARCH\FIND_RESULTS_BY_CDSID\FIND_RESULTS_FOR_JFIGUE47.TXT</v>
      </c>
    </row>
    <row r="3810" spans="1:2" x14ac:dyDescent="0.25">
      <c r="A3810" s="2" t="s">
        <v>3809</v>
      </c>
      <c r="B3810" t="str">
        <f t="shared" si="59"/>
        <v>find /N /I  "JFIMBRE3" C:\PROJECTS\DATA\SUBMIT_REPORT_RESEARCH\ALL_FDB_DASHBOARD_LOGS\*.* &gt; C:\PROJECTS\DATA\SUBMIT_REPORT_RESEARCH\FIND_RESULTS_BY_CDSID\FIND_RESULTS_FOR_JFIMBRE3.TXT</v>
      </c>
    </row>
    <row r="3811" spans="1:2" x14ac:dyDescent="0.25">
      <c r="A3811" s="2" t="s">
        <v>3810</v>
      </c>
      <c r="B3811" t="str">
        <f t="shared" si="59"/>
        <v>find /N /I  "JFITCH" C:\PROJECTS\DATA\SUBMIT_REPORT_RESEARCH\ALL_FDB_DASHBOARD_LOGS\*.* &gt; C:\PROJECTS\DATA\SUBMIT_REPORT_RESEARCH\FIND_RESULTS_BY_CDSID\FIND_RESULTS_FOR_JFITCH.TXT</v>
      </c>
    </row>
    <row r="3812" spans="1:2" x14ac:dyDescent="0.25">
      <c r="A3812" s="2" t="s">
        <v>3811</v>
      </c>
      <c r="B3812" t="str">
        <f t="shared" si="59"/>
        <v>find /N /I  "JFITZP44" C:\PROJECTS\DATA\SUBMIT_REPORT_RESEARCH\ALL_FDB_DASHBOARD_LOGS\*.* &gt; C:\PROJECTS\DATA\SUBMIT_REPORT_RESEARCH\FIND_RESULTS_BY_CDSID\FIND_RESULTS_FOR_JFITZP44.TXT</v>
      </c>
    </row>
    <row r="3813" spans="1:2" x14ac:dyDescent="0.25">
      <c r="A3813" s="2" t="s">
        <v>3812</v>
      </c>
      <c r="B3813" t="str">
        <f t="shared" si="59"/>
        <v>find /N /I  "JFLOR104" C:\PROJECTS\DATA\SUBMIT_REPORT_RESEARCH\ALL_FDB_DASHBOARD_LOGS\*.* &gt; C:\PROJECTS\DATA\SUBMIT_REPORT_RESEARCH\FIND_RESULTS_BY_CDSID\FIND_RESULTS_FOR_JFLOR104.TXT</v>
      </c>
    </row>
    <row r="3814" spans="1:2" x14ac:dyDescent="0.25">
      <c r="A3814" s="2" t="s">
        <v>3813</v>
      </c>
      <c r="B3814" t="str">
        <f t="shared" si="59"/>
        <v>find /N /I  "JFLOR148" C:\PROJECTS\DATA\SUBMIT_REPORT_RESEARCH\ALL_FDB_DASHBOARD_LOGS\*.* &gt; C:\PROJECTS\DATA\SUBMIT_REPORT_RESEARCH\FIND_RESULTS_BY_CDSID\FIND_RESULTS_FOR_JFLOR148.TXT</v>
      </c>
    </row>
    <row r="3815" spans="1:2" x14ac:dyDescent="0.25">
      <c r="A3815" s="2" t="s">
        <v>3814</v>
      </c>
      <c r="B3815" t="str">
        <f t="shared" si="59"/>
        <v>find /N /I  "JFODERA2" C:\PROJECTS\DATA\SUBMIT_REPORT_RESEARCH\ALL_FDB_DASHBOARD_LOGS\*.* &gt; C:\PROJECTS\DATA\SUBMIT_REPORT_RESEARCH\FIND_RESULTS_BY_CDSID\FIND_RESULTS_FOR_JFODERA2.TXT</v>
      </c>
    </row>
    <row r="3816" spans="1:2" x14ac:dyDescent="0.25">
      <c r="A3816" s="2" t="s">
        <v>3815</v>
      </c>
      <c r="B3816" t="str">
        <f t="shared" si="59"/>
        <v>find /N /I  "JFOST132" C:\PROJECTS\DATA\SUBMIT_REPORT_RESEARCH\ALL_FDB_DASHBOARD_LOGS\*.* &gt; C:\PROJECTS\DATA\SUBMIT_REPORT_RESEARCH\FIND_RESULTS_BY_CDSID\FIND_RESULTS_FOR_JFOST132.TXT</v>
      </c>
    </row>
    <row r="3817" spans="1:2" x14ac:dyDescent="0.25">
      <c r="A3817" s="2" t="s">
        <v>3816</v>
      </c>
      <c r="B3817" t="str">
        <f t="shared" si="59"/>
        <v>find /N /I  "JFRAGALE" C:\PROJECTS\DATA\SUBMIT_REPORT_RESEARCH\ALL_FDB_DASHBOARD_LOGS\*.* &gt; C:\PROJECTS\DATA\SUBMIT_REPORT_RESEARCH\FIND_RESULTS_BY_CDSID\FIND_RESULTS_FOR_JFRAGALE.TXT</v>
      </c>
    </row>
    <row r="3818" spans="1:2" x14ac:dyDescent="0.25">
      <c r="A3818" s="2" t="s">
        <v>3817</v>
      </c>
      <c r="B3818" t="str">
        <f t="shared" si="59"/>
        <v>find /N /I  "JFRANKO" C:\PROJECTS\DATA\SUBMIT_REPORT_RESEARCH\ALL_FDB_DASHBOARD_LOGS\*.* &gt; C:\PROJECTS\DATA\SUBMIT_REPORT_RESEARCH\FIND_RESULTS_BY_CDSID\FIND_RESULTS_FOR_JFRANKO.TXT</v>
      </c>
    </row>
    <row r="3819" spans="1:2" x14ac:dyDescent="0.25">
      <c r="A3819" s="2" t="s">
        <v>3818</v>
      </c>
      <c r="B3819" t="str">
        <f t="shared" si="59"/>
        <v>find /N /I  "JFRANSEN" C:\PROJECTS\DATA\SUBMIT_REPORT_RESEARCH\ALL_FDB_DASHBOARD_LOGS\*.* &gt; C:\PROJECTS\DATA\SUBMIT_REPORT_RESEARCH\FIND_RESULTS_BY_CDSID\FIND_RESULTS_FOR_JFRANSEN.TXT</v>
      </c>
    </row>
    <row r="3820" spans="1:2" x14ac:dyDescent="0.25">
      <c r="A3820" s="2" t="s">
        <v>3819</v>
      </c>
      <c r="B3820" t="str">
        <f t="shared" si="59"/>
        <v>find /N /I  "JFRATZKE" C:\PROJECTS\DATA\SUBMIT_REPORT_RESEARCH\ALL_FDB_DASHBOARD_LOGS\*.* &gt; C:\PROJECTS\DATA\SUBMIT_REPORT_RESEARCH\FIND_RESULTS_BY_CDSID\FIND_RESULTS_FOR_JFRATZKE.TXT</v>
      </c>
    </row>
    <row r="3821" spans="1:2" x14ac:dyDescent="0.25">
      <c r="A3821" s="2" t="s">
        <v>3820</v>
      </c>
      <c r="B3821" t="str">
        <f t="shared" si="59"/>
        <v>find /N /I  "JFREITAG" C:\PROJECTS\DATA\SUBMIT_REPORT_RESEARCH\ALL_FDB_DASHBOARD_LOGS\*.* &gt; C:\PROJECTS\DATA\SUBMIT_REPORT_RESEARCH\FIND_RESULTS_BY_CDSID\FIND_RESULTS_FOR_JFREITAG.TXT</v>
      </c>
    </row>
    <row r="3822" spans="1:2" x14ac:dyDescent="0.25">
      <c r="A3822" s="2" t="s">
        <v>3821</v>
      </c>
      <c r="B3822" t="str">
        <f t="shared" si="59"/>
        <v>find /N /I  "JFRIEDR3" C:\PROJECTS\DATA\SUBMIT_REPORT_RESEARCH\ALL_FDB_DASHBOARD_LOGS\*.* &gt; C:\PROJECTS\DATA\SUBMIT_REPORT_RESEARCH\FIND_RESULTS_BY_CDSID\FIND_RESULTS_FOR_JFRIEDR3.TXT</v>
      </c>
    </row>
    <row r="3823" spans="1:2" x14ac:dyDescent="0.25">
      <c r="A3823" s="2" t="s">
        <v>3822</v>
      </c>
      <c r="B3823" t="str">
        <f t="shared" si="59"/>
        <v>find /N /I  "JFU28" C:\PROJECTS\DATA\SUBMIT_REPORT_RESEARCH\ALL_FDB_DASHBOARD_LOGS\*.* &gt; C:\PROJECTS\DATA\SUBMIT_REPORT_RESEARCH\FIND_RESULTS_BY_CDSID\FIND_RESULTS_FOR_JFU28.TXT</v>
      </c>
    </row>
    <row r="3824" spans="1:2" x14ac:dyDescent="0.25">
      <c r="A3824" s="2" t="s">
        <v>3823</v>
      </c>
      <c r="B3824" t="str">
        <f t="shared" si="59"/>
        <v>find /N /I  "JFULLANA" C:\PROJECTS\DATA\SUBMIT_REPORT_RESEARCH\ALL_FDB_DASHBOARD_LOGS\*.* &gt; C:\PROJECTS\DATA\SUBMIT_REPORT_RESEARCH\FIND_RESULTS_BY_CDSID\FIND_RESULTS_FOR_JFULLANA.TXT</v>
      </c>
    </row>
    <row r="3825" spans="1:2" x14ac:dyDescent="0.25">
      <c r="A3825" s="2" t="s">
        <v>3824</v>
      </c>
      <c r="B3825" t="str">
        <f t="shared" si="59"/>
        <v>find /N /I  "JFUSCO2" C:\PROJECTS\DATA\SUBMIT_REPORT_RESEARCH\ALL_FDB_DASHBOARD_LOGS\*.* &gt; C:\PROJECTS\DATA\SUBMIT_REPORT_RESEARCH\FIND_RESULTS_BY_CDSID\FIND_RESULTS_FOR_JFUSCO2.TXT</v>
      </c>
    </row>
    <row r="3826" spans="1:2" x14ac:dyDescent="0.25">
      <c r="A3826" s="2" t="s">
        <v>3825</v>
      </c>
      <c r="B3826" t="str">
        <f t="shared" si="59"/>
        <v>find /N /I  "JGACHUZ" C:\PROJECTS\DATA\SUBMIT_REPORT_RESEARCH\ALL_FDB_DASHBOARD_LOGS\*.* &gt; C:\PROJECTS\DATA\SUBMIT_REPORT_RESEARCH\FIND_RESULTS_BY_CDSID\FIND_RESULTS_FOR_JGACHUZ.TXT</v>
      </c>
    </row>
    <row r="3827" spans="1:2" x14ac:dyDescent="0.25">
      <c r="A3827" s="2" t="s">
        <v>3826</v>
      </c>
      <c r="B3827" t="str">
        <f t="shared" si="59"/>
        <v>find /N /I  "JGAFFIEL" C:\PROJECTS\DATA\SUBMIT_REPORT_RESEARCH\ALL_FDB_DASHBOARD_LOGS\*.* &gt; C:\PROJECTS\DATA\SUBMIT_REPORT_RESEARCH\FIND_RESULTS_BY_CDSID\FIND_RESULTS_FOR_JGAFFIEL.TXT</v>
      </c>
    </row>
    <row r="3828" spans="1:2" x14ac:dyDescent="0.25">
      <c r="A3828" s="2" t="s">
        <v>3827</v>
      </c>
      <c r="B3828" t="str">
        <f t="shared" si="59"/>
        <v>find /N /I  "JGAJENDR" C:\PROJECTS\DATA\SUBMIT_REPORT_RESEARCH\ALL_FDB_DASHBOARD_LOGS\*.* &gt; C:\PROJECTS\DATA\SUBMIT_REPORT_RESEARCH\FIND_RESULTS_BY_CDSID\FIND_RESULTS_FOR_JGAJENDR.TXT</v>
      </c>
    </row>
    <row r="3829" spans="1:2" x14ac:dyDescent="0.25">
      <c r="A3829" s="2" t="s">
        <v>3828</v>
      </c>
      <c r="B3829" t="str">
        <f t="shared" si="59"/>
        <v>find /N /I  "JGALIN24" C:\PROJECTS\DATA\SUBMIT_REPORT_RESEARCH\ALL_FDB_DASHBOARD_LOGS\*.* &gt; C:\PROJECTS\DATA\SUBMIT_REPORT_RESEARCH\FIND_RESULTS_BY_CDSID\FIND_RESULTS_FOR_JGALIN24.TXT</v>
      </c>
    </row>
    <row r="3830" spans="1:2" x14ac:dyDescent="0.25">
      <c r="A3830" s="2" t="s">
        <v>3829</v>
      </c>
      <c r="B3830" t="str">
        <f t="shared" si="59"/>
        <v>find /N /I  "JGALLA58" C:\PROJECTS\DATA\SUBMIT_REPORT_RESEARCH\ALL_FDB_DASHBOARD_LOGS\*.* &gt; C:\PROJECTS\DATA\SUBMIT_REPORT_RESEARCH\FIND_RESULTS_BY_CDSID\FIND_RESULTS_FOR_JGALLA58.TXT</v>
      </c>
    </row>
    <row r="3831" spans="1:2" x14ac:dyDescent="0.25">
      <c r="A3831" s="2" t="s">
        <v>3830</v>
      </c>
      <c r="B3831" t="str">
        <f t="shared" si="59"/>
        <v>find /N /I  "JGALLA61" C:\PROJECTS\DATA\SUBMIT_REPORT_RESEARCH\ALL_FDB_DASHBOARD_LOGS\*.* &gt; C:\PROJECTS\DATA\SUBMIT_REPORT_RESEARCH\FIND_RESULTS_BY_CDSID\FIND_RESULTS_FOR_JGALLA61.TXT</v>
      </c>
    </row>
    <row r="3832" spans="1:2" x14ac:dyDescent="0.25">
      <c r="A3832" s="2" t="s">
        <v>3831</v>
      </c>
      <c r="B3832" t="str">
        <f t="shared" si="59"/>
        <v>find /N /I  "JGALLAGH" C:\PROJECTS\DATA\SUBMIT_REPORT_RESEARCH\ALL_FDB_DASHBOARD_LOGS\*.* &gt; C:\PROJECTS\DATA\SUBMIT_REPORT_RESEARCH\FIND_RESULTS_BY_CDSID\FIND_RESULTS_FOR_JGALLAGH.TXT</v>
      </c>
    </row>
    <row r="3833" spans="1:2" x14ac:dyDescent="0.25">
      <c r="A3833" s="2" t="s">
        <v>3832</v>
      </c>
      <c r="B3833" t="str">
        <f t="shared" si="59"/>
        <v>find /N /I  "JGALLE30" C:\PROJECTS\DATA\SUBMIT_REPORT_RESEARCH\ALL_FDB_DASHBOARD_LOGS\*.* &gt; C:\PROJECTS\DATA\SUBMIT_REPORT_RESEARCH\FIND_RESULTS_BY_CDSID\FIND_RESULTS_FOR_JGALLE30.TXT</v>
      </c>
    </row>
    <row r="3834" spans="1:2" x14ac:dyDescent="0.25">
      <c r="A3834" s="2" t="s">
        <v>3833</v>
      </c>
      <c r="B3834" t="str">
        <f t="shared" si="59"/>
        <v>find /N /I  "JGALLERY" C:\PROJECTS\DATA\SUBMIT_REPORT_RESEARCH\ALL_FDB_DASHBOARD_LOGS\*.* &gt; C:\PROJECTS\DATA\SUBMIT_REPORT_RESEARCH\FIND_RESULTS_BY_CDSID\FIND_RESULTS_FOR_JGALLERY.TXT</v>
      </c>
    </row>
    <row r="3835" spans="1:2" x14ac:dyDescent="0.25">
      <c r="A3835" s="2" t="s">
        <v>3834</v>
      </c>
      <c r="B3835" t="str">
        <f t="shared" si="59"/>
        <v>find /N /I  "JGAO37" C:\PROJECTS\DATA\SUBMIT_REPORT_RESEARCH\ALL_FDB_DASHBOARD_LOGS\*.* &gt; C:\PROJECTS\DATA\SUBMIT_REPORT_RESEARCH\FIND_RESULTS_BY_CDSID\FIND_RESULTS_FOR_JGAO37.TXT</v>
      </c>
    </row>
    <row r="3836" spans="1:2" x14ac:dyDescent="0.25">
      <c r="A3836" s="2" t="s">
        <v>3835</v>
      </c>
      <c r="B3836" t="str">
        <f t="shared" si="59"/>
        <v>find /N /I  "JGARBUTT" C:\PROJECTS\DATA\SUBMIT_REPORT_RESEARCH\ALL_FDB_DASHBOARD_LOGS\*.* &gt; C:\PROJECTS\DATA\SUBMIT_REPORT_RESEARCH\FIND_RESULTS_BY_CDSID\FIND_RESULTS_FOR_JGARBUTT.TXT</v>
      </c>
    </row>
    <row r="3837" spans="1:2" x14ac:dyDescent="0.25">
      <c r="A3837" s="2" t="s">
        <v>3836</v>
      </c>
      <c r="B3837" t="str">
        <f t="shared" si="59"/>
        <v>find /N /I  "JGARBY" C:\PROJECTS\DATA\SUBMIT_REPORT_RESEARCH\ALL_FDB_DASHBOARD_LOGS\*.* &gt; C:\PROJECTS\DATA\SUBMIT_REPORT_RESEARCH\FIND_RESULTS_BY_CDSID\FIND_RESULTS_FOR_JGARBY.TXT</v>
      </c>
    </row>
    <row r="3838" spans="1:2" x14ac:dyDescent="0.25">
      <c r="A3838" s="2" t="s">
        <v>3837</v>
      </c>
      <c r="B3838" t="str">
        <f t="shared" si="59"/>
        <v>find /N /I  "JGARC501" C:\PROJECTS\DATA\SUBMIT_REPORT_RESEARCH\ALL_FDB_DASHBOARD_LOGS\*.* &gt; C:\PROJECTS\DATA\SUBMIT_REPORT_RESEARCH\FIND_RESULTS_BY_CDSID\FIND_RESULTS_FOR_JGARC501.TXT</v>
      </c>
    </row>
    <row r="3839" spans="1:2" x14ac:dyDescent="0.25">
      <c r="A3839" s="2" t="s">
        <v>3838</v>
      </c>
      <c r="B3839" t="str">
        <f t="shared" si="59"/>
        <v>find /N /I  "JGARC531" C:\PROJECTS\DATA\SUBMIT_REPORT_RESEARCH\ALL_FDB_DASHBOARD_LOGS\*.* &gt; C:\PROJECTS\DATA\SUBMIT_REPORT_RESEARCH\FIND_RESULTS_BY_CDSID\FIND_RESULTS_FOR_JGARC531.TXT</v>
      </c>
    </row>
    <row r="3840" spans="1:2" x14ac:dyDescent="0.25">
      <c r="A3840" s="2" t="s">
        <v>3839</v>
      </c>
      <c r="B3840" t="str">
        <f t="shared" si="59"/>
        <v>find /N /I  "JGARC634" C:\PROJECTS\DATA\SUBMIT_REPORT_RESEARCH\ALL_FDB_DASHBOARD_LOGS\*.* &gt; C:\PROJECTS\DATA\SUBMIT_REPORT_RESEARCH\FIND_RESULTS_BY_CDSID\FIND_RESULTS_FOR_JGARC634.TXT</v>
      </c>
    </row>
    <row r="3841" spans="1:2" x14ac:dyDescent="0.25">
      <c r="A3841" s="2" t="s">
        <v>3840</v>
      </c>
      <c r="B3841" t="str">
        <f t="shared" si="59"/>
        <v>find /N /I  "JGARC670" C:\PROJECTS\DATA\SUBMIT_REPORT_RESEARCH\ALL_FDB_DASHBOARD_LOGS\*.* &gt; C:\PROJECTS\DATA\SUBMIT_REPORT_RESEARCH\FIND_RESULTS_BY_CDSID\FIND_RESULTS_FOR_JGARC670.TXT</v>
      </c>
    </row>
    <row r="3842" spans="1:2" x14ac:dyDescent="0.25">
      <c r="A3842" s="2" t="s">
        <v>3841</v>
      </c>
      <c r="B3842" t="str">
        <f t="shared" si="59"/>
        <v>find /N /I  "JGARC721" C:\PROJECTS\DATA\SUBMIT_REPORT_RESEARCH\ALL_FDB_DASHBOARD_LOGS\*.* &gt; C:\PROJECTS\DATA\SUBMIT_REPORT_RESEARCH\FIND_RESULTS_BY_CDSID\FIND_RESULTS_FOR_JGARC721.TXT</v>
      </c>
    </row>
    <row r="3843" spans="1:2" x14ac:dyDescent="0.25">
      <c r="A3843" s="2" t="s">
        <v>3842</v>
      </c>
      <c r="B3843" t="str">
        <f t="shared" ref="B3843:B3906" si="60">"find /N /I  " &amp; CHAR(34) &amp; A3843 &amp; CHAR(34) &amp; " C:\PROJECTS\DATA\SUBMIT_REPORT_RESEARCH\ALL_FDB_DASHBOARD_LOGS\*.* &gt; C:\PROJECTS\DATA\SUBMIT_REPORT_RESEARCH\FIND_RESULTS_BY_CDSID\FIND_RESULTS_FOR_" &amp; A3843 &amp; ".TXT"</f>
        <v>find /N /I  "JGARIBA5" C:\PROJECTS\DATA\SUBMIT_REPORT_RESEARCH\ALL_FDB_DASHBOARD_LOGS\*.* &gt; C:\PROJECTS\DATA\SUBMIT_REPORT_RESEARCH\FIND_RESULTS_BY_CDSID\FIND_RESULTS_FOR_JGARIBA5.TXT</v>
      </c>
    </row>
    <row r="3844" spans="1:2" x14ac:dyDescent="0.25">
      <c r="A3844" s="2" t="s">
        <v>3843</v>
      </c>
      <c r="B3844" t="str">
        <f t="shared" si="60"/>
        <v>find /N /I  "JGARLA16" C:\PROJECTS\DATA\SUBMIT_REPORT_RESEARCH\ALL_FDB_DASHBOARD_LOGS\*.* &gt; C:\PROJECTS\DATA\SUBMIT_REPORT_RESEARCH\FIND_RESULTS_BY_CDSID\FIND_RESULTS_FOR_JGARLA16.TXT</v>
      </c>
    </row>
    <row r="3845" spans="1:2" x14ac:dyDescent="0.25">
      <c r="A3845" s="2" t="s">
        <v>3844</v>
      </c>
      <c r="B3845" t="str">
        <f t="shared" si="60"/>
        <v>find /N /I  "JGARRE46" C:\PROJECTS\DATA\SUBMIT_REPORT_RESEARCH\ALL_FDB_DASHBOARD_LOGS\*.* &gt; C:\PROJECTS\DATA\SUBMIT_REPORT_RESEARCH\FIND_RESULTS_BY_CDSID\FIND_RESULTS_FOR_JGARRE46.TXT</v>
      </c>
    </row>
    <row r="3846" spans="1:2" x14ac:dyDescent="0.25">
      <c r="A3846" s="2" t="s">
        <v>3845</v>
      </c>
      <c r="B3846" t="str">
        <f t="shared" si="60"/>
        <v>find /N /I  "JGARSHOT" C:\PROJECTS\DATA\SUBMIT_REPORT_RESEARCH\ALL_FDB_DASHBOARD_LOGS\*.* &gt; C:\PROJECTS\DATA\SUBMIT_REPORT_RESEARCH\FIND_RESULTS_BY_CDSID\FIND_RESULTS_FOR_JGARSHOT.TXT</v>
      </c>
    </row>
    <row r="3847" spans="1:2" x14ac:dyDescent="0.25">
      <c r="A3847" s="2" t="s">
        <v>3846</v>
      </c>
      <c r="B3847" t="str">
        <f t="shared" si="60"/>
        <v>find /N /I  "JGARTNER" C:\PROJECTS\DATA\SUBMIT_REPORT_RESEARCH\ALL_FDB_DASHBOARD_LOGS\*.* &gt; C:\PROJECTS\DATA\SUBMIT_REPORT_RESEARCH\FIND_RESULTS_BY_CDSID\FIND_RESULTS_FOR_JGARTNER.TXT</v>
      </c>
    </row>
    <row r="3848" spans="1:2" x14ac:dyDescent="0.25">
      <c r="A3848" s="2" t="s">
        <v>3847</v>
      </c>
      <c r="B3848" t="str">
        <f t="shared" si="60"/>
        <v>find /N /I  "JGARZABA" C:\PROJECTS\DATA\SUBMIT_REPORT_RESEARCH\ALL_FDB_DASHBOARD_LOGS\*.* &gt; C:\PROJECTS\DATA\SUBMIT_REPORT_RESEARCH\FIND_RESULTS_BY_CDSID\FIND_RESULTS_FOR_JGARZABA.TXT</v>
      </c>
    </row>
    <row r="3849" spans="1:2" x14ac:dyDescent="0.25">
      <c r="A3849" s="2" t="s">
        <v>3848</v>
      </c>
      <c r="B3849" t="str">
        <f t="shared" si="60"/>
        <v>find /N /I  "JGAUTH10" C:\PROJECTS\DATA\SUBMIT_REPORT_RESEARCH\ALL_FDB_DASHBOARD_LOGS\*.* &gt; C:\PROJECTS\DATA\SUBMIT_REPORT_RESEARCH\FIND_RESULTS_BY_CDSID\FIND_RESULTS_FOR_JGAUTH10.TXT</v>
      </c>
    </row>
    <row r="3850" spans="1:2" x14ac:dyDescent="0.25">
      <c r="A3850" s="2" t="s">
        <v>3849</v>
      </c>
      <c r="B3850" t="str">
        <f t="shared" si="60"/>
        <v>find /N /I  "JGAUTH11" C:\PROJECTS\DATA\SUBMIT_REPORT_RESEARCH\ALL_FDB_DASHBOARD_LOGS\*.* &gt; C:\PROJECTS\DATA\SUBMIT_REPORT_RESEARCH\FIND_RESULTS_BY_CDSID\FIND_RESULTS_FOR_JGAUTH11.TXT</v>
      </c>
    </row>
    <row r="3851" spans="1:2" x14ac:dyDescent="0.25">
      <c r="A3851" s="2" t="s">
        <v>3850</v>
      </c>
      <c r="B3851" t="str">
        <f t="shared" si="60"/>
        <v>find /N /I  "JGAVIN" C:\PROJECTS\DATA\SUBMIT_REPORT_RESEARCH\ALL_FDB_DASHBOARD_LOGS\*.* &gt; C:\PROJECTS\DATA\SUBMIT_REPORT_RESEARCH\FIND_RESULTS_BY_CDSID\FIND_RESULTS_FOR_JGAVIN.TXT</v>
      </c>
    </row>
    <row r="3852" spans="1:2" x14ac:dyDescent="0.25">
      <c r="A3852" s="2" t="s">
        <v>3851</v>
      </c>
      <c r="B3852" t="str">
        <f t="shared" si="60"/>
        <v>find /N /I  "JGEISLER" C:\PROJECTS\DATA\SUBMIT_REPORT_RESEARCH\ALL_FDB_DASHBOARD_LOGS\*.* &gt; C:\PROJECTS\DATA\SUBMIT_REPORT_RESEARCH\FIND_RESULTS_BY_CDSID\FIND_RESULTS_FOR_JGEISLER.TXT</v>
      </c>
    </row>
    <row r="3853" spans="1:2" x14ac:dyDescent="0.25">
      <c r="A3853" s="2" t="s">
        <v>3852</v>
      </c>
      <c r="B3853" t="str">
        <f t="shared" si="60"/>
        <v>find /N /I  "JGEITMAN" C:\PROJECTS\DATA\SUBMIT_REPORT_RESEARCH\ALL_FDB_DASHBOARD_LOGS\*.* &gt; C:\PROJECTS\DATA\SUBMIT_REPORT_RESEARCH\FIND_RESULTS_BY_CDSID\FIND_RESULTS_FOR_JGEITMAN.TXT</v>
      </c>
    </row>
    <row r="3854" spans="1:2" x14ac:dyDescent="0.25">
      <c r="A3854" s="2" t="s">
        <v>3853</v>
      </c>
      <c r="B3854" t="str">
        <f t="shared" si="60"/>
        <v>find /N /I  "JGENTELI" C:\PROJECTS\DATA\SUBMIT_REPORT_RESEARCH\ALL_FDB_DASHBOARD_LOGS\*.* &gt; C:\PROJECTS\DATA\SUBMIT_REPORT_RESEARCH\FIND_RESULTS_BY_CDSID\FIND_RESULTS_FOR_JGENTELI.TXT</v>
      </c>
    </row>
    <row r="3855" spans="1:2" x14ac:dyDescent="0.25">
      <c r="A3855" s="2" t="s">
        <v>3854</v>
      </c>
      <c r="B3855" t="str">
        <f t="shared" si="60"/>
        <v>find /N /I  "JGEORG74" C:\PROJECTS\DATA\SUBMIT_REPORT_RESEARCH\ALL_FDB_DASHBOARD_LOGS\*.* &gt; C:\PROJECTS\DATA\SUBMIT_REPORT_RESEARCH\FIND_RESULTS_BY_CDSID\FIND_RESULTS_FOR_JGEORG74.TXT</v>
      </c>
    </row>
    <row r="3856" spans="1:2" x14ac:dyDescent="0.25">
      <c r="A3856" s="2" t="s">
        <v>3855</v>
      </c>
      <c r="B3856" t="str">
        <f t="shared" si="60"/>
        <v>find /N /I  "JGIAIMO5" C:\PROJECTS\DATA\SUBMIT_REPORT_RESEARCH\ALL_FDB_DASHBOARD_LOGS\*.* &gt; C:\PROJECTS\DATA\SUBMIT_REPORT_RESEARCH\FIND_RESULTS_BY_CDSID\FIND_RESULTS_FOR_JGIAIMO5.TXT</v>
      </c>
    </row>
    <row r="3857" spans="1:2" x14ac:dyDescent="0.25">
      <c r="A3857" s="2" t="s">
        <v>3856</v>
      </c>
      <c r="B3857" t="str">
        <f t="shared" si="60"/>
        <v>find /N /I  "JGIBBS48" C:\PROJECTS\DATA\SUBMIT_REPORT_RESEARCH\ALL_FDB_DASHBOARD_LOGS\*.* &gt; C:\PROJECTS\DATA\SUBMIT_REPORT_RESEARCH\FIND_RESULTS_BY_CDSID\FIND_RESULTS_FOR_JGIBBS48.TXT</v>
      </c>
    </row>
    <row r="3858" spans="1:2" x14ac:dyDescent="0.25">
      <c r="A3858" s="2" t="s">
        <v>3857</v>
      </c>
      <c r="B3858" t="str">
        <f t="shared" si="60"/>
        <v>find /N /I  "JGIDDIN2" C:\PROJECTS\DATA\SUBMIT_REPORT_RESEARCH\ALL_FDB_DASHBOARD_LOGS\*.* &gt; C:\PROJECTS\DATA\SUBMIT_REPORT_RESEARCH\FIND_RESULTS_BY_CDSID\FIND_RESULTS_FOR_JGIDDIN2.TXT</v>
      </c>
    </row>
    <row r="3859" spans="1:2" x14ac:dyDescent="0.25">
      <c r="A3859" s="2" t="s">
        <v>3858</v>
      </c>
      <c r="B3859" t="str">
        <f t="shared" si="60"/>
        <v>find /N /I  "JGIETZE3" C:\PROJECTS\DATA\SUBMIT_REPORT_RESEARCH\ALL_FDB_DASHBOARD_LOGS\*.* &gt; C:\PROJECTS\DATA\SUBMIT_REPORT_RESEARCH\FIND_RESULTS_BY_CDSID\FIND_RESULTS_FOR_JGIETZE3.TXT</v>
      </c>
    </row>
    <row r="3860" spans="1:2" x14ac:dyDescent="0.25">
      <c r="A3860" s="2" t="s">
        <v>3859</v>
      </c>
      <c r="B3860" t="str">
        <f t="shared" si="60"/>
        <v>find /N /I  "JGILBE84" C:\PROJECTS\DATA\SUBMIT_REPORT_RESEARCH\ALL_FDB_DASHBOARD_LOGS\*.* &gt; C:\PROJECTS\DATA\SUBMIT_REPORT_RESEARCH\FIND_RESULTS_BY_CDSID\FIND_RESULTS_FOR_JGILBE84.TXT</v>
      </c>
    </row>
    <row r="3861" spans="1:2" x14ac:dyDescent="0.25">
      <c r="A3861" s="2" t="s">
        <v>3860</v>
      </c>
      <c r="B3861" t="str">
        <f t="shared" si="60"/>
        <v>find /N /I  "JGJONAI" C:\PROJECTS\DATA\SUBMIT_REPORT_RESEARCH\ALL_FDB_DASHBOARD_LOGS\*.* &gt; C:\PROJECTS\DATA\SUBMIT_REPORT_RESEARCH\FIND_RESULTS_BY_CDSID\FIND_RESULTS_FOR_JGJONAI.TXT</v>
      </c>
    </row>
    <row r="3862" spans="1:2" x14ac:dyDescent="0.25">
      <c r="A3862" s="2" t="s">
        <v>3861</v>
      </c>
      <c r="B3862" t="str">
        <f t="shared" si="60"/>
        <v>find /N /I  "JGOFF" C:\PROJECTS\DATA\SUBMIT_REPORT_RESEARCH\ALL_FDB_DASHBOARD_LOGS\*.* &gt; C:\PROJECTS\DATA\SUBMIT_REPORT_RESEARCH\FIND_RESULTS_BY_CDSID\FIND_RESULTS_FOR_JGOFF.TXT</v>
      </c>
    </row>
    <row r="3863" spans="1:2" x14ac:dyDescent="0.25">
      <c r="A3863" s="2" t="s">
        <v>3862</v>
      </c>
      <c r="B3863" t="str">
        <f t="shared" si="60"/>
        <v>find /N /I  "JGOKUL" C:\PROJECTS\DATA\SUBMIT_REPORT_RESEARCH\ALL_FDB_DASHBOARD_LOGS\*.* &gt; C:\PROJECTS\DATA\SUBMIT_REPORT_RESEARCH\FIND_RESULTS_BY_CDSID\FIND_RESULTS_FOR_JGOKUL.TXT</v>
      </c>
    </row>
    <row r="3864" spans="1:2" x14ac:dyDescent="0.25">
      <c r="A3864" s="2" t="s">
        <v>3863</v>
      </c>
      <c r="B3864" t="str">
        <f t="shared" si="60"/>
        <v>find /N /I  "JGOME139" C:\PROJECTS\DATA\SUBMIT_REPORT_RESEARCH\ALL_FDB_DASHBOARD_LOGS\*.* &gt; C:\PROJECTS\DATA\SUBMIT_REPORT_RESEARCH\FIND_RESULTS_BY_CDSID\FIND_RESULTS_FOR_JGOME139.TXT</v>
      </c>
    </row>
    <row r="3865" spans="1:2" x14ac:dyDescent="0.25">
      <c r="A3865" s="2" t="s">
        <v>3864</v>
      </c>
      <c r="B3865" t="str">
        <f t="shared" si="60"/>
        <v>find /N /I  "JGONG9" C:\PROJECTS\DATA\SUBMIT_REPORT_RESEARCH\ALL_FDB_DASHBOARD_LOGS\*.* &gt; C:\PROJECTS\DATA\SUBMIT_REPORT_RESEARCH\FIND_RESULTS_BY_CDSID\FIND_RESULTS_FOR_JGONG9.TXT</v>
      </c>
    </row>
    <row r="3866" spans="1:2" x14ac:dyDescent="0.25">
      <c r="A3866" s="2" t="s">
        <v>3865</v>
      </c>
      <c r="B3866" t="str">
        <f t="shared" si="60"/>
        <v>find /N /I  "JGONZ382" C:\PROJECTS\DATA\SUBMIT_REPORT_RESEARCH\ALL_FDB_DASHBOARD_LOGS\*.* &gt; C:\PROJECTS\DATA\SUBMIT_REPORT_RESEARCH\FIND_RESULTS_BY_CDSID\FIND_RESULTS_FOR_JGONZ382.TXT</v>
      </c>
    </row>
    <row r="3867" spans="1:2" x14ac:dyDescent="0.25">
      <c r="A3867" s="2" t="s">
        <v>3866</v>
      </c>
      <c r="B3867" t="str">
        <f t="shared" si="60"/>
        <v>find /N /I  "JGONZ446" C:\PROJECTS\DATA\SUBMIT_REPORT_RESEARCH\ALL_FDB_DASHBOARD_LOGS\*.* &gt; C:\PROJECTS\DATA\SUBMIT_REPORT_RESEARCH\FIND_RESULTS_BY_CDSID\FIND_RESULTS_FOR_JGONZ446.TXT</v>
      </c>
    </row>
    <row r="3868" spans="1:2" x14ac:dyDescent="0.25">
      <c r="A3868" s="2" t="s">
        <v>3867</v>
      </c>
      <c r="B3868" t="str">
        <f t="shared" si="60"/>
        <v>find /N /I  "JGONZ532" C:\PROJECTS\DATA\SUBMIT_REPORT_RESEARCH\ALL_FDB_DASHBOARD_LOGS\*.* &gt; C:\PROJECTS\DATA\SUBMIT_REPORT_RESEARCH\FIND_RESULTS_BY_CDSID\FIND_RESULTS_FOR_JGONZ532.TXT</v>
      </c>
    </row>
    <row r="3869" spans="1:2" x14ac:dyDescent="0.25">
      <c r="A3869" s="2" t="s">
        <v>3868</v>
      </c>
      <c r="B3869" t="str">
        <f t="shared" si="60"/>
        <v>find /N /I  "JGONZ559" C:\PROJECTS\DATA\SUBMIT_REPORT_RESEARCH\ALL_FDB_DASHBOARD_LOGS\*.* &gt; C:\PROJECTS\DATA\SUBMIT_REPORT_RESEARCH\FIND_RESULTS_BY_CDSID\FIND_RESULTS_FOR_JGONZ559.TXT</v>
      </c>
    </row>
    <row r="3870" spans="1:2" x14ac:dyDescent="0.25">
      <c r="A3870" s="2" t="s">
        <v>3869</v>
      </c>
      <c r="B3870" t="str">
        <f t="shared" si="60"/>
        <v>find /N /I  "JGOOCH2" C:\PROJECTS\DATA\SUBMIT_REPORT_RESEARCH\ALL_FDB_DASHBOARD_LOGS\*.* &gt; C:\PROJECTS\DATA\SUBMIT_REPORT_RESEARCH\FIND_RESULTS_BY_CDSID\FIND_RESULTS_FOR_JGOOCH2.TXT</v>
      </c>
    </row>
    <row r="3871" spans="1:2" x14ac:dyDescent="0.25">
      <c r="A3871" s="2" t="s">
        <v>3870</v>
      </c>
      <c r="B3871" t="str">
        <f t="shared" si="60"/>
        <v>find /N /I  "JGOPE" C:\PROJECTS\DATA\SUBMIT_REPORT_RESEARCH\ALL_FDB_DASHBOARD_LOGS\*.* &gt; C:\PROJECTS\DATA\SUBMIT_REPORT_RESEARCH\FIND_RESULTS_BY_CDSID\FIND_RESULTS_FOR_JGOPE.TXT</v>
      </c>
    </row>
    <row r="3872" spans="1:2" x14ac:dyDescent="0.25">
      <c r="A3872" s="2" t="s">
        <v>3871</v>
      </c>
      <c r="B3872" t="str">
        <f t="shared" si="60"/>
        <v>find /N /I  "JGOPINAT" C:\PROJECTS\DATA\SUBMIT_REPORT_RESEARCH\ALL_FDB_DASHBOARD_LOGS\*.* &gt; C:\PROJECTS\DATA\SUBMIT_REPORT_RESEARCH\FIND_RESULTS_BY_CDSID\FIND_RESULTS_FOR_JGOPINAT.TXT</v>
      </c>
    </row>
    <row r="3873" spans="1:2" x14ac:dyDescent="0.25">
      <c r="A3873" s="2" t="s">
        <v>3872</v>
      </c>
      <c r="B3873" t="str">
        <f t="shared" si="60"/>
        <v>find /N /I  "JGORLE" C:\PROJECTS\DATA\SUBMIT_REPORT_RESEARCH\ALL_FDB_DASHBOARD_LOGS\*.* &gt; C:\PROJECTS\DATA\SUBMIT_REPORT_RESEARCH\FIND_RESULTS_BY_CDSID\FIND_RESULTS_FOR_JGORLE.TXT</v>
      </c>
    </row>
    <row r="3874" spans="1:2" x14ac:dyDescent="0.25">
      <c r="A3874" s="2" t="s">
        <v>3873</v>
      </c>
      <c r="B3874" t="str">
        <f t="shared" si="60"/>
        <v>find /N /I  "JGORMLE7" C:\PROJECTS\DATA\SUBMIT_REPORT_RESEARCH\ALL_FDB_DASHBOARD_LOGS\*.* &gt; C:\PROJECTS\DATA\SUBMIT_REPORT_RESEARCH\FIND_RESULTS_BY_CDSID\FIND_RESULTS_FOR_JGORMLE7.TXT</v>
      </c>
    </row>
    <row r="3875" spans="1:2" x14ac:dyDescent="0.25">
      <c r="A3875" s="2" t="s">
        <v>3874</v>
      </c>
      <c r="B3875" t="str">
        <f t="shared" si="60"/>
        <v>find /N /I  "JGOURD1" C:\PROJECTS\DATA\SUBMIT_REPORT_RESEARCH\ALL_FDB_DASHBOARD_LOGS\*.* &gt; C:\PROJECTS\DATA\SUBMIT_REPORT_RESEARCH\FIND_RESULTS_BY_CDSID\FIND_RESULTS_FOR_JGOURD1.TXT</v>
      </c>
    </row>
    <row r="3876" spans="1:2" x14ac:dyDescent="0.25">
      <c r="A3876" s="2" t="s">
        <v>3875</v>
      </c>
      <c r="B3876" t="str">
        <f t="shared" si="60"/>
        <v>find /N /I  "JGRABAN" C:\PROJECTS\DATA\SUBMIT_REPORT_RESEARCH\ALL_FDB_DASHBOARD_LOGS\*.* &gt; C:\PROJECTS\DATA\SUBMIT_REPORT_RESEARCH\FIND_RESULTS_BY_CDSID\FIND_RESULTS_FOR_JGRABAN.TXT</v>
      </c>
    </row>
    <row r="3877" spans="1:2" x14ac:dyDescent="0.25">
      <c r="A3877" s="2" t="s">
        <v>3876</v>
      </c>
      <c r="B3877" t="str">
        <f t="shared" si="60"/>
        <v>find /N /I  "JGRAVE39" C:\PROJECTS\DATA\SUBMIT_REPORT_RESEARCH\ALL_FDB_DASHBOARD_LOGS\*.* &gt; C:\PROJECTS\DATA\SUBMIT_REPORT_RESEARCH\FIND_RESULTS_BY_CDSID\FIND_RESULTS_FOR_JGRAVE39.TXT</v>
      </c>
    </row>
    <row r="3878" spans="1:2" x14ac:dyDescent="0.25">
      <c r="A3878" s="2" t="s">
        <v>3877</v>
      </c>
      <c r="B3878" t="str">
        <f t="shared" si="60"/>
        <v>find /N /I  "JGRAY1" C:\PROJECTS\DATA\SUBMIT_REPORT_RESEARCH\ALL_FDB_DASHBOARD_LOGS\*.* &gt; C:\PROJECTS\DATA\SUBMIT_REPORT_RESEARCH\FIND_RESULTS_BY_CDSID\FIND_RESULTS_FOR_JGRAY1.TXT</v>
      </c>
    </row>
    <row r="3879" spans="1:2" x14ac:dyDescent="0.25">
      <c r="A3879" s="2" t="s">
        <v>3878</v>
      </c>
      <c r="B3879" t="str">
        <f t="shared" si="60"/>
        <v>find /N /I  "JGREENBA" C:\PROJECTS\DATA\SUBMIT_REPORT_RESEARCH\ALL_FDB_DASHBOARD_LOGS\*.* &gt; C:\PROJECTS\DATA\SUBMIT_REPORT_RESEARCH\FIND_RESULTS_BY_CDSID\FIND_RESULTS_FOR_JGREENBA.TXT</v>
      </c>
    </row>
    <row r="3880" spans="1:2" x14ac:dyDescent="0.25">
      <c r="A3880" s="2" t="s">
        <v>3879</v>
      </c>
      <c r="B3880" t="str">
        <f t="shared" si="60"/>
        <v>find /N /I  "JGREENS1" C:\PROJECTS\DATA\SUBMIT_REPORT_RESEARCH\ALL_FDB_DASHBOARD_LOGS\*.* &gt; C:\PROJECTS\DATA\SUBMIT_REPORT_RESEARCH\FIND_RESULTS_BY_CDSID\FIND_RESULTS_FOR_JGREENS1.TXT</v>
      </c>
    </row>
    <row r="3881" spans="1:2" x14ac:dyDescent="0.25">
      <c r="A3881" s="2" t="s">
        <v>3880</v>
      </c>
      <c r="B3881" t="str">
        <f t="shared" si="60"/>
        <v>find /N /I  "JGRIDLE1" C:\PROJECTS\DATA\SUBMIT_REPORT_RESEARCH\ALL_FDB_DASHBOARD_LOGS\*.* &gt; C:\PROJECTS\DATA\SUBMIT_REPORT_RESEARCH\FIND_RESULTS_BY_CDSID\FIND_RESULTS_FOR_JGRIDLE1.TXT</v>
      </c>
    </row>
    <row r="3882" spans="1:2" x14ac:dyDescent="0.25">
      <c r="A3882" s="2" t="s">
        <v>3881</v>
      </c>
      <c r="B3882" t="str">
        <f t="shared" si="60"/>
        <v>find /N /I  "JGRIF195" C:\PROJECTS\DATA\SUBMIT_REPORT_RESEARCH\ALL_FDB_DASHBOARD_LOGS\*.* &gt; C:\PROJECTS\DATA\SUBMIT_REPORT_RESEARCH\FIND_RESULTS_BY_CDSID\FIND_RESULTS_FOR_JGRIF195.TXT</v>
      </c>
    </row>
    <row r="3883" spans="1:2" x14ac:dyDescent="0.25">
      <c r="A3883" s="2" t="s">
        <v>3882</v>
      </c>
      <c r="B3883" t="str">
        <f t="shared" si="60"/>
        <v>find /N /I  "JGRITT" C:\PROJECTS\DATA\SUBMIT_REPORT_RESEARCH\ALL_FDB_DASHBOARD_LOGS\*.* &gt; C:\PROJECTS\DATA\SUBMIT_REPORT_RESEARCH\FIND_RESULTS_BY_CDSID\FIND_RESULTS_FOR_JGRITT.TXT</v>
      </c>
    </row>
    <row r="3884" spans="1:2" x14ac:dyDescent="0.25">
      <c r="A3884" s="2" t="s">
        <v>3883</v>
      </c>
      <c r="B3884" t="str">
        <f t="shared" si="60"/>
        <v>find /N /I  "JGROSS61" C:\PROJECTS\DATA\SUBMIT_REPORT_RESEARCH\ALL_FDB_DASHBOARD_LOGS\*.* &gt; C:\PROJECTS\DATA\SUBMIT_REPORT_RESEARCH\FIND_RESULTS_BY_CDSID\FIND_RESULTS_FOR_JGROSS61.TXT</v>
      </c>
    </row>
    <row r="3885" spans="1:2" x14ac:dyDescent="0.25">
      <c r="A3885" s="2" t="s">
        <v>3884</v>
      </c>
      <c r="B3885" t="str">
        <f t="shared" si="60"/>
        <v>find /N /I  "JGROVE25" C:\PROJECTS\DATA\SUBMIT_REPORT_RESEARCH\ALL_FDB_DASHBOARD_LOGS\*.* &gt; C:\PROJECTS\DATA\SUBMIT_REPORT_RESEARCH\FIND_RESULTS_BY_CDSID\FIND_RESULTS_FOR_JGROVE25.TXT</v>
      </c>
    </row>
    <row r="3886" spans="1:2" x14ac:dyDescent="0.25">
      <c r="A3886" s="2" t="s">
        <v>3885</v>
      </c>
      <c r="B3886" t="str">
        <f t="shared" si="60"/>
        <v>find /N /I  "JGRZEMB1" C:\PROJECTS\DATA\SUBMIT_REPORT_RESEARCH\ALL_FDB_DASHBOARD_LOGS\*.* &gt; C:\PROJECTS\DATA\SUBMIT_REPORT_RESEARCH\FIND_RESULTS_BY_CDSID\FIND_RESULTS_FOR_JGRZEMB1.TXT</v>
      </c>
    </row>
    <row r="3887" spans="1:2" x14ac:dyDescent="0.25">
      <c r="A3887" s="2" t="s">
        <v>3886</v>
      </c>
      <c r="B3887" t="str">
        <f t="shared" si="60"/>
        <v>find /N /I  "JGU12" C:\PROJECTS\DATA\SUBMIT_REPORT_RESEARCH\ALL_FDB_DASHBOARD_LOGS\*.* &gt; C:\PROJECTS\DATA\SUBMIT_REPORT_RESEARCH\FIND_RESULTS_BY_CDSID\FIND_RESULTS_FOR_JGU12.TXT</v>
      </c>
    </row>
    <row r="3888" spans="1:2" x14ac:dyDescent="0.25">
      <c r="A3888" s="2" t="s">
        <v>3887</v>
      </c>
      <c r="B3888" t="str">
        <f t="shared" si="60"/>
        <v>find /N /I  "JGUNGER" C:\PROJECTS\DATA\SUBMIT_REPORT_RESEARCH\ALL_FDB_DASHBOARD_LOGS\*.* &gt; C:\PROJECTS\DATA\SUBMIT_REPORT_RESEARCH\FIND_RESULTS_BY_CDSID\FIND_RESULTS_FOR_JGUNGER.TXT</v>
      </c>
    </row>
    <row r="3889" spans="1:2" x14ac:dyDescent="0.25">
      <c r="A3889" s="2" t="s">
        <v>3888</v>
      </c>
      <c r="B3889" t="str">
        <f t="shared" si="60"/>
        <v>find /N /I  "JGUO13" C:\PROJECTS\DATA\SUBMIT_REPORT_RESEARCH\ALL_FDB_DASHBOARD_LOGS\*.* &gt; C:\PROJECTS\DATA\SUBMIT_REPORT_RESEARCH\FIND_RESULTS_BY_CDSID\FIND_RESULTS_FOR_JGUO13.TXT</v>
      </c>
    </row>
    <row r="3890" spans="1:2" x14ac:dyDescent="0.25">
      <c r="A3890" s="2" t="s">
        <v>3889</v>
      </c>
      <c r="B3890" t="str">
        <f t="shared" si="60"/>
        <v>find /N /I  "JGUO22" C:\PROJECTS\DATA\SUBMIT_REPORT_RESEARCH\ALL_FDB_DASHBOARD_LOGS\*.* &gt; C:\PROJECTS\DATA\SUBMIT_REPORT_RESEARCH\FIND_RESULTS_BY_CDSID\FIND_RESULTS_FOR_JGUO22.TXT</v>
      </c>
    </row>
    <row r="3891" spans="1:2" x14ac:dyDescent="0.25">
      <c r="A3891" s="2" t="s">
        <v>3890</v>
      </c>
      <c r="B3891" t="str">
        <f t="shared" si="60"/>
        <v>find /N /I  "JGUTI150" C:\PROJECTS\DATA\SUBMIT_REPORT_RESEARCH\ALL_FDB_DASHBOARD_LOGS\*.* &gt; C:\PROJECTS\DATA\SUBMIT_REPORT_RESEARCH\FIND_RESULTS_BY_CDSID\FIND_RESULTS_FOR_JGUTI150.TXT</v>
      </c>
    </row>
    <row r="3892" spans="1:2" x14ac:dyDescent="0.25">
      <c r="A3892" s="2" t="s">
        <v>3891</v>
      </c>
      <c r="B3892" t="str">
        <f t="shared" si="60"/>
        <v>find /N /I  "JGUTI158" C:\PROJECTS\DATA\SUBMIT_REPORT_RESEARCH\ALL_FDB_DASHBOARD_LOGS\*.* &gt; C:\PROJECTS\DATA\SUBMIT_REPORT_RESEARCH\FIND_RESULTS_BY_CDSID\FIND_RESULTS_FOR_JGUTI158.TXT</v>
      </c>
    </row>
    <row r="3893" spans="1:2" x14ac:dyDescent="0.25">
      <c r="A3893" s="2" t="s">
        <v>3892</v>
      </c>
      <c r="B3893" t="str">
        <f t="shared" si="60"/>
        <v>find /N /I  "JHAFNER7" C:\PROJECTS\DATA\SUBMIT_REPORT_RESEARCH\ALL_FDB_DASHBOARD_LOGS\*.* &gt; C:\PROJECTS\DATA\SUBMIT_REPORT_RESEARCH\FIND_RESULTS_BY_CDSID\FIND_RESULTS_FOR_JHAFNER7.TXT</v>
      </c>
    </row>
    <row r="3894" spans="1:2" x14ac:dyDescent="0.25">
      <c r="A3894" s="2" t="s">
        <v>3893</v>
      </c>
      <c r="B3894" t="str">
        <f t="shared" si="60"/>
        <v>find /N /I  "JHALE58" C:\PROJECTS\DATA\SUBMIT_REPORT_RESEARCH\ALL_FDB_DASHBOARD_LOGS\*.* &gt; C:\PROJECTS\DATA\SUBMIT_REPORT_RESEARCH\FIND_RESULTS_BY_CDSID\FIND_RESULTS_FOR_JHALE58.TXT</v>
      </c>
    </row>
    <row r="3895" spans="1:2" x14ac:dyDescent="0.25">
      <c r="A3895" s="2" t="s">
        <v>3894</v>
      </c>
      <c r="B3895" t="str">
        <f t="shared" si="60"/>
        <v>find /N /I  "JHAMEL8" C:\PROJECTS\DATA\SUBMIT_REPORT_RESEARCH\ALL_FDB_DASHBOARD_LOGS\*.* &gt; C:\PROJECTS\DATA\SUBMIT_REPORT_RESEARCH\FIND_RESULTS_BY_CDSID\FIND_RESULTS_FOR_JHAMEL8.TXT</v>
      </c>
    </row>
    <row r="3896" spans="1:2" x14ac:dyDescent="0.25">
      <c r="A3896" s="2" t="s">
        <v>3895</v>
      </c>
      <c r="B3896" t="str">
        <f t="shared" si="60"/>
        <v>find /N /I  "JHAMMOUD" C:\PROJECTS\DATA\SUBMIT_REPORT_RESEARCH\ALL_FDB_DASHBOARD_LOGS\*.* &gt; C:\PROJECTS\DATA\SUBMIT_REPORT_RESEARCH\FIND_RESULTS_BY_CDSID\FIND_RESULTS_FOR_JHAMMOUD.TXT</v>
      </c>
    </row>
    <row r="3897" spans="1:2" x14ac:dyDescent="0.25">
      <c r="A3897" s="2" t="s">
        <v>3896</v>
      </c>
      <c r="B3897" t="str">
        <f t="shared" si="60"/>
        <v>find /N /I  "JHAMZEY" C:\PROJECTS\DATA\SUBMIT_REPORT_RESEARCH\ALL_FDB_DASHBOARD_LOGS\*.* &gt; C:\PROJECTS\DATA\SUBMIT_REPORT_RESEARCH\FIND_RESULTS_BY_CDSID\FIND_RESULTS_FOR_JHAMZEY.TXT</v>
      </c>
    </row>
    <row r="3898" spans="1:2" x14ac:dyDescent="0.25">
      <c r="A3898" s="2" t="s">
        <v>3897</v>
      </c>
      <c r="B3898" t="str">
        <f t="shared" si="60"/>
        <v>find /N /I  "JHAN17" C:\PROJECTS\DATA\SUBMIT_REPORT_RESEARCH\ALL_FDB_DASHBOARD_LOGS\*.* &gt; C:\PROJECTS\DATA\SUBMIT_REPORT_RESEARCH\FIND_RESULTS_BY_CDSID\FIND_RESULTS_FOR_JHAN17.TXT</v>
      </c>
    </row>
    <row r="3899" spans="1:2" x14ac:dyDescent="0.25">
      <c r="A3899" s="2" t="s">
        <v>3898</v>
      </c>
      <c r="B3899" t="str">
        <f t="shared" si="60"/>
        <v>find /N /I  "JHANNAF3" C:\PROJECTS\DATA\SUBMIT_REPORT_RESEARCH\ALL_FDB_DASHBOARD_LOGS\*.* &gt; C:\PROJECTS\DATA\SUBMIT_REPORT_RESEARCH\FIND_RESULTS_BY_CDSID\FIND_RESULTS_FOR_JHANNAF3.TXT</v>
      </c>
    </row>
    <row r="3900" spans="1:2" x14ac:dyDescent="0.25">
      <c r="A3900" s="2" t="s">
        <v>3899</v>
      </c>
      <c r="B3900" t="str">
        <f t="shared" si="60"/>
        <v>find /N /I  "JHANSEN7" C:\PROJECTS\DATA\SUBMIT_REPORT_RESEARCH\ALL_FDB_DASHBOARD_LOGS\*.* &gt; C:\PROJECTS\DATA\SUBMIT_REPORT_RESEARCH\FIND_RESULTS_BY_CDSID\FIND_RESULTS_FOR_JHANSEN7.TXT</v>
      </c>
    </row>
    <row r="3901" spans="1:2" x14ac:dyDescent="0.25">
      <c r="A3901" s="2" t="s">
        <v>3900</v>
      </c>
      <c r="B3901" t="str">
        <f t="shared" si="60"/>
        <v>find /N /I  "JHAO4" C:\PROJECTS\DATA\SUBMIT_REPORT_RESEARCH\ALL_FDB_DASHBOARD_LOGS\*.* &gt; C:\PROJECTS\DATA\SUBMIT_REPORT_RESEARCH\FIND_RESULTS_BY_CDSID\FIND_RESULTS_FOR_JHAO4.TXT</v>
      </c>
    </row>
    <row r="3902" spans="1:2" x14ac:dyDescent="0.25">
      <c r="A3902" s="2" t="s">
        <v>3901</v>
      </c>
      <c r="B3902" t="str">
        <f t="shared" si="60"/>
        <v>find /N /I  "JHARALAB" C:\PROJECTS\DATA\SUBMIT_REPORT_RESEARCH\ALL_FDB_DASHBOARD_LOGS\*.* &gt; C:\PROJECTS\DATA\SUBMIT_REPORT_RESEARCH\FIND_RESULTS_BY_CDSID\FIND_RESULTS_FOR_JHARALAB.TXT</v>
      </c>
    </row>
    <row r="3903" spans="1:2" x14ac:dyDescent="0.25">
      <c r="A3903" s="2" t="s">
        <v>3902</v>
      </c>
      <c r="B3903" t="str">
        <f t="shared" si="60"/>
        <v>find /N /I  "JHARBERD" C:\PROJECTS\DATA\SUBMIT_REPORT_RESEARCH\ALL_FDB_DASHBOARD_LOGS\*.* &gt; C:\PROJECTS\DATA\SUBMIT_REPORT_RESEARCH\FIND_RESULTS_BY_CDSID\FIND_RESULTS_FOR_JHARBERD.TXT</v>
      </c>
    </row>
    <row r="3904" spans="1:2" x14ac:dyDescent="0.25">
      <c r="A3904" s="2" t="s">
        <v>3903</v>
      </c>
      <c r="B3904" t="str">
        <f t="shared" si="60"/>
        <v>find /N /I  "JHARLEY2" C:\PROJECTS\DATA\SUBMIT_REPORT_RESEARCH\ALL_FDB_DASHBOARD_LOGS\*.* &gt; C:\PROJECTS\DATA\SUBMIT_REPORT_RESEARCH\FIND_RESULTS_BY_CDSID\FIND_RESULTS_FOR_JHARLEY2.TXT</v>
      </c>
    </row>
    <row r="3905" spans="1:2" x14ac:dyDescent="0.25">
      <c r="A3905" s="2" t="s">
        <v>3904</v>
      </c>
      <c r="B3905" t="str">
        <f t="shared" si="60"/>
        <v>find /N /I  "JHARRI74" C:\PROJECTS\DATA\SUBMIT_REPORT_RESEARCH\ALL_FDB_DASHBOARD_LOGS\*.* &gt; C:\PROJECTS\DATA\SUBMIT_REPORT_RESEARCH\FIND_RESULTS_BY_CDSID\FIND_RESULTS_FOR_JHARRI74.TXT</v>
      </c>
    </row>
    <row r="3906" spans="1:2" x14ac:dyDescent="0.25">
      <c r="A3906" s="2" t="s">
        <v>3905</v>
      </c>
      <c r="B3906" t="str">
        <f t="shared" si="60"/>
        <v>find /N /I  "JHARTM12" C:\PROJECTS\DATA\SUBMIT_REPORT_RESEARCH\ALL_FDB_DASHBOARD_LOGS\*.* &gt; C:\PROJECTS\DATA\SUBMIT_REPORT_RESEARCH\FIND_RESULTS_BY_CDSID\FIND_RESULTS_FOR_JHARTM12.TXT</v>
      </c>
    </row>
    <row r="3907" spans="1:2" x14ac:dyDescent="0.25">
      <c r="A3907" s="2" t="s">
        <v>3906</v>
      </c>
      <c r="B3907" t="str">
        <f t="shared" ref="B3907:B3970" si="61">"find /N /I  " &amp; CHAR(34) &amp; A3907 &amp; CHAR(34) &amp; " C:\PROJECTS\DATA\SUBMIT_REPORT_RESEARCH\ALL_FDB_DASHBOARD_LOGS\*.* &gt; C:\PROJECTS\DATA\SUBMIT_REPORT_RESEARCH\FIND_RESULTS_BY_CDSID\FIND_RESULTS_FOR_" &amp; A3907 &amp; ".TXT"</f>
        <v>find /N /I  "JHASAN2" C:\PROJECTS\DATA\SUBMIT_REPORT_RESEARCH\ALL_FDB_DASHBOARD_LOGS\*.* &gt; C:\PROJECTS\DATA\SUBMIT_REPORT_RESEARCH\FIND_RESULTS_BY_CDSID\FIND_RESULTS_FOR_JHASAN2.TXT</v>
      </c>
    </row>
    <row r="3908" spans="1:2" x14ac:dyDescent="0.25">
      <c r="A3908" s="2" t="s">
        <v>3907</v>
      </c>
      <c r="B3908" t="str">
        <f t="shared" si="61"/>
        <v>find /N /I  "JHAUBRI1" C:\PROJECTS\DATA\SUBMIT_REPORT_RESEARCH\ALL_FDB_DASHBOARD_LOGS\*.* &gt; C:\PROJECTS\DATA\SUBMIT_REPORT_RESEARCH\FIND_RESULTS_BY_CDSID\FIND_RESULTS_FOR_JHAUBRI1.TXT</v>
      </c>
    </row>
    <row r="3909" spans="1:2" x14ac:dyDescent="0.25">
      <c r="A3909" s="2" t="s">
        <v>3908</v>
      </c>
      <c r="B3909" t="str">
        <f t="shared" si="61"/>
        <v>find /N /I  "JHAUPT4" C:\PROJECTS\DATA\SUBMIT_REPORT_RESEARCH\ALL_FDB_DASHBOARD_LOGS\*.* &gt; C:\PROJECTS\DATA\SUBMIT_REPORT_RESEARCH\FIND_RESULTS_BY_CDSID\FIND_RESULTS_FOR_JHAUPT4.TXT</v>
      </c>
    </row>
    <row r="3910" spans="1:2" x14ac:dyDescent="0.25">
      <c r="A3910" s="2" t="s">
        <v>3909</v>
      </c>
      <c r="B3910" t="str">
        <f t="shared" si="61"/>
        <v>find /N /I  "JHAYDEN2" C:\PROJECTS\DATA\SUBMIT_REPORT_RESEARCH\ALL_FDB_DASHBOARD_LOGS\*.* &gt; C:\PROJECTS\DATA\SUBMIT_REPORT_RESEARCH\FIND_RESULTS_BY_CDSID\FIND_RESULTS_FOR_JHAYDEN2.TXT</v>
      </c>
    </row>
    <row r="3911" spans="1:2" x14ac:dyDescent="0.25">
      <c r="A3911" s="2" t="s">
        <v>3910</v>
      </c>
      <c r="B3911" t="str">
        <f t="shared" si="61"/>
        <v>find /N /I  "JHAYTER" C:\PROJECTS\DATA\SUBMIT_REPORT_RESEARCH\ALL_FDB_DASHBOARD_LOGS\*.* &gt; C:\PROJECTS\DATA\SUBMIT_REPORT_RESEARCH\FIND_RESULTS_BY_CDSID\FIND_RESULTS_FOR_JHAYTER.TXT</v>
      </c>
    </row>
    <row r="3912" spans="1:2" x14ac:dyDescent="0.25">
      <c r="A3912" s="2" t="s">
        <v>3911</v>
      </c>
      <c r="B3912" t="str">
        <f t="shared" si="61"/>
        <v>find /N /I  "JHAZE" C:\PROJECTS\DATA\SUBMIT_REPORT_RESEARCH\ALL_FDB_DASHBOARD_LOGS\*.* &gt; C:\PROJECTS\DATA\SUBMIT_REPORT_RESEARCH\FIND_RESULTS_BY_CDSID\FIND_RESULTS_FOR_JHAZE.TXT</v>
      </c>
    </row>
    <row r="3913" spans="1:2" x14ac:dyDescent="0.25">
      <c r="A3913" s="2" t="s">
        <v>3912</v>
      </c>
      <c r="B3913" t="str">
        <f t="shared" si="61"/>
        <v>find /N /I  "JHE40" C:\PROJECTS\DATA\SUBMIT_REPORT_RESEARCH\ALL_FDB_DASHBOARD_LOGS\*.* &gt; C:\PROJECTS\DATA\SUBMIT_REPORT_RESEARCH\FIND_RESULTS_BY_CDSID\FIND_RESULTS_FOR_JHE40.TXT</v>
      </c>
    </row>
    <row r="3914" spans="1:2" x14ac:dyDescent="0.25">
      <c r="A3914" s="2" t="s">
        <v>3913</v>
      </c>
      <c r="B3914" t="str">
        <f t="shared" si="61"/>
        <v>find /N /I  "JHE75" C:\PROJECTS\DATA\SUBMIT_REPORT_RESEARCH\ALL_FDB_DASHBOARD_LOGS\*.* &gt; C:\PROJECTS\DATA\SUBMIT_REPORT_RESEARCH\FIND_RESULTS_BY_CDSID\FIND_RESULTS_FOR_JHE75.TXT</v>
      </c>
    </row>
    <row r="3915" spans="1:2" x14ac:dyDescent="0.25">
      <c r="A3915" s="2" t="s">
        <v>3914</v>
      </c>
      <c r="B3915" t="str">
        <f t="shared" si="61"/>
        <v>find /N /I  "JHECHT1" C:\PROJECTS\DATA\SUBMIT_REPORT_RESEARCH\ALL_FDB_DASHBOARD_LOGS\*.* &gt; C:\PROJECTS\DATA\SUBMIT_REPORT_RESEARCH\FIND_RESULTS_BY_CDSID\FIND_RESULTS_FOR_JHECHT1.TXT</v>
      </c>
    </row>
    <row r="3916" spans="1:2" x14ac:dyDescent="0.25">
      <c r="A3916" s="2" t="s">
        <v>3915</v>
      </c>
      <c r="B3916" t="str">
        <f t="shared" si="61"/>
        <v>find /N /I  "JHECK7" C:\PROJECTS\DATA\SUBMIT_REPORT_RESEARCH\ALL_FDB_DASHBOARD_LOGS\*.* &gt; C:\PROJECTS\DATA\SUBMIT_REPORT_RESEARCH\FIND_RESULTS_BY_CDSID\FIND_RESULTS_FOR_JHECK7.TXT</v>
      </c>
    </row>
    <row r="3917" spans="1:2" x14ac:dyDescent="0.25">
      <c r="A3917" s="2" t="s">
        <v>3916</v>
      </c>
      <c r="B3917" t="str">
        <f t="shared" si="61"/>
        <v>find /N /I  "JHEILICH" C:\PROJECTS\DATA\SUBMIT_REPORT_RESEARCH\ALL_FDB_DASHBOARD_LOGS\*.* &gt; C:\PROJECTS\DATA\SUBMIT_REPORT_RESEARCH\FIND_RESULTS_BY_CDSID\FIND_RESULTS_FOR_JHEILICH.TXT</v>
      </c>
    </row>
    <row r="3918" spans="1:2" x14ac:dyDescent="0.25">
      <c r="A3918" s="2" t="s">
        <v>3917</v>
      </c>
      <c r="B3918" t="str">
        <f t="shared" si="61"/>
        <v>find /N /I  "JHEINRI8" C:\PROJECTS\DATA\SUBMIT_REPORT_RESEARCH\ALL_FDB_DASHBOARD_LOGS\*.* &gt; C:\PROJECTS\DATA\SUBMIT_REPORT_RESEARCH\FIND_RESULTS_BY_CDSID\FIND_RESULTS_FOR_JHEINRI8.TXT</v>
      </c>
    </row>
    <row r="3919" spans="1:2" x14ac:dyDescent="0.25">
      <c r="A3919" s="2" t="s">
        <v>3918</v>
      </c>
      <c r="B3919" t="str">
        <f t="shared" si="61"/>
        <v>find /N /I  "JHELMBOL" C:\PROJECTS\DATA\SUBMIT_REPORT_RESEARCH\ALL_FDB_DASHBOARD_LOGS\*.* &gt; C:\PROJECTS\DATA\SUBMIT_REPORT_RESEARCH\FIND_RESULTS_BY_CDSID\FIND_RESULTS_FOR_JHELMBOL.TXT</v>
      </c>
    </row>
    <row r="3920" spans="1:2" x14ac:dyDescent="0.25">
      <c r="A3920" s="2" t="s">
        <v>3919</v>
      </c>
      <c r="B3920" t="str">
        <f t="shared" si="61"/>
        <v>find /N /I  "JHEMPHI6" C:\PROJECTS\DATA\SUBMIT_REPORT_RESEARCH\ALL_FDB_DASHBOARD_LOGS\*.* &gt; C:\PROJECTS\DATA\SUBMIT_REPORT_RESEARCH\FIND_RESULTS_BY_CDSID\FIND_RESULTS_FOR_JHEMPHI6.TXT</v>
      </c>
    </row>
    <row r="3921" spans="1:2" x14ac:dyDescent="0.25">
      <c r="A3921" s="2" t="s">
        <v>3920</v>
      </c>
      <c r="B3921" t="str">
        <f t="shared" si="61"/>
        <v>find /N /I  "JHENRIO2" C:\PROJECTS\DATA\SUBMIT_REPORT_RESEARCH\ALL_FDB_DASHBOARD_LOGS\*.* &gt; C:\PROJECTS\DATA\SUBMIT_REPORT_RESEARCH\FIND_RESULTS_BY_CDSID\FIND_RESULTS_FOR_JHENRIO2.TXT</v>
      </c>
    </row>
    <row r="3922" spans="1:2" x14ac:dyDescent="0.25">
      <c r="A3922" s="2" t="s">
        <v>3921</v>
      </c>
      <c r="B3922" t="str">
        <f t="shared" si="61"/>
        <v>find /N /I  "JHERBE25" C:\PROJECTS\DATA\SUBMIT_REPORT_RESEARCH\ALL_FDB_DASHBOARD_LOGS\*.* &gt; C:\PROJECTS\DATA\SUBMIT_REPORT_RESEARCH\FIND_RESULTS_BY_CDSID\FIND_RESULTS_FOR_JHERBE25.TXT</v>
      </c>
    </row>
    <row r="3923" spans="1:2" x14ac:dyDescent="0.25">
      <c r="A3923" s="2" t="s">
        <v>3922</v>
      </c>
      <c r="B3923" t="str">
        <f t="shared" si="61"/>
        <v>find /N /I  "JHERMA49" C:\PROJECTS\DATA\SUBMIT_REPORT_RESEARCH\ALL_FDB_DASHBOARD_LOGS\*.* &gt; C:\PROJECTS\DATA\SUBMIT_REPORT_RESEARCH\FIND_RESULTS_BY_CDSID\FIND_RESULTS_FOR_JHERMA49.TXT</v>
      </c>
    </row>
    <row r="3924" spans="1:2" x14ac:dyDescent="0.25">
      <c r="A3924" s="2" t="s">
        <v>3923</v>
      </c>
      <c r="B3924" t="str">
        <f t="shared" si="61"/>
        <v>find /N /I  "JHERN260" C:\PROJECTS\DATA\SUBMIT_REPORT_RESEARCH\ALL_FDB_DASHBOARD_LOGS\*.* &gt; C:\PROJECTS\DATA\SUBMIT_REPORT_RESEARCH\FIND_RESULTS_BY_CDSID\FIND_RESULTS_FOR_JHERN260.TXT</v>
      </c>
    </row>
    <row r="3925" spans="1:2" x14ac:dyDescent="0.25">
      <c r="A3925" s="2" t="s">
        <v>3924</v>
      </c>
      <c r="B3925" t="str">
        <f t="shared" si="61"/>
        <v>find /N /I  "JHERN281" C:\PROJECTS\DATA\SUBMIT_REPORT_RESEARCH\ALL_FDB_DASHBOARD_LOGS\*.* &gt; C:\PROJECTS\DATA\SUBMIT_REPORT_RESEARCH\FIND_RESULTS_BY_CDSID\FIND_RESULTS_FOR_JHERN281.TXT</v>
      </c>
    </row>
    <row r="3926" spans="1:2" x14ac:dyDescent="0.25">
      <c r="A3926" s="2" t="s">
        <v>3925</v>
      </c>
      <c r="B3926" t="str">
        <f t="shared" si="61"/>
        <v>find /N /I  "JHERN348" C:\PROJECTS\DATA\SUBMIT_REPORT_RESEARCH\ALL_FDB_DASHBOARD_LOGS\*.* &gt; C:\PROJECTS\DATA\SUBMIT_REPORT_RESEARCH\FIND_RESULTS_BY_CDSID\FIND_RESULTS_FOR_JHERN348.TXT</v>
      </c>
    </row>
    <row r="3927" spans="1:2" x14ac:dyDescent="0.25">
      <c r="A3927" s="2" t="s">
        <v>3926</v>
      </c>
      <c r="B3927" t="str">
        <f t="shared" si="61"/>
        <v>find /N /I  "JHERN364" C:\PROJECTS\DATA\SUBMIT_REPORT_RESEARCH\ALL_FDB_DASHBOARD_LOGS\*.* &gt; C:\PROJECTS\DATA\SUBMIT_REPORT_RESEARCH\FIND_RESULTS_BY_CDSID\FIND_RESULTS_FOR_JHERN364.TXT</v>
      </c>
    </row>
    <row r="3928" spans="1:2" x14ac:dyDescent="0.25">
      <c r="A3928" s="2" t="s">
        <v>3927</v>
      </c>
      <c r="B3928" t="str">
        <f t="shared" si="61"/>
        <v>find /N /I  "JHERN368" C:\PROJECTS\DATA\SUBMIT_REPORT_RESEARCH\ALL_FDB_DASHBOARD_LOGS\*.* &gt; C:\PROJECTS\DATA\SUBMIT_REPORT_RESEARCH\FIND_RESULTS_BY_CDSID\FIND_RESULTS_FOR_JHERN368.TXT</v>
      </c>
    </row>
    <row r="3929" spans="1:2" x14ac:dyDescent="0.25">
      <c r="A3929" s="2" t="s">
        <v>3928</v>
      </c>
      <c r="B3929" t="str">
        <f t="shared" si="61"/>
        <v>find /N /I  "JHERN396" C:\PROJECTS\DATA\SUBMIT_REPORT_RESEARCH\ALL_FDB_DASHBOARD_LOGS\*.* &gt; C:\PROJECTS\DATA\SUBMIT_REPORT_RESEARCH\FIND_RESULTS_BY_CDSID\FIND_RESULTS_FOR_JHERN396.TXT</v>
      </c>
    </row>
    <row r="3930" spans="1:2" x14ac:dyDescent="0.25">
      <c r="A3930" s="2" t="s">
        <v>3929</v>
      </c>
      <c r="B3930" t="str">
        <f t="shared" si="61"/>
        <v>find /N /I  "JHERN454" C:\PROJECTS\DATA\SUBMIT_REPORT_RESEARCH\ALL_FDB_DASHBOARD_LOGS\*.* &gt; C:\PROJECTS\DATA\SUBMIT_REPORT_RESEARCH\FIND_RESULTS_BY_CDSID\FIND_RESULTS_FOR_JHERN454.TXT</v>
      </c>
    </row>
    <row r="3931" spans="1:2" x14ac:dyDescent="0.25">
      <c r="A3931" s="2" t="s">
        <v>3930</v>
      </c>
      <c r="B3931" t="str">
        <f t="shared" si="61"/>
        <v>find /N /I  "JHERN481" C:\PROJECTS\DATA\SUBMIT_REPORT_RESEARCH\ALL_FDB_DASHBOARD_LOGS\*.* &gt; C:\PROJECTS\DATA\SUBMIT_REPORT_RESEARCH\FIND_RESULTS_BY_CDSID\FIND_RESULTS_FOR_JHERN481.TXT</v>
      </c>
    </row>
    <row r="3932" spans="1:2" x14ac:dyDescent="0.25">
      <c r="A3932" s="2" t="s">
        <v>3931</v>
      </c>
      <c r="B3932" t="str">
        <f t="shared" si="61"/>
        <v>find /N /I  "JHERR100" C:\PROJECTS\DATA\SUBMIT_REPORT_RESEARCH\ALL_FDB_DASHBOARD_LOGS\*.* &gt; C:\PROJECTS\DATA\SUBMIT_REPORT_RESEARCH\FIND_RESULTS_BY_CDSID\FIND_RESULTS_FOR_JHERR100.TXT</v>
      </c>
    </row>
    <row r="3933" spans="1:2" x14ac:dyDescent="0.25">
      <c r="A3933" s="2" t="s">
        <v>3932</v>
      </c>
      <c r="B3933" t="str">
        <f t="shared" si="61"/>
        <v>find /N /I  "JHERR112" C:\PROJECTS\DATA\SUBMIT_REPORT_RESEARCH\ALL_FDB_DASHBOARD_LOGS\*.* &gt; C:\PROJECTS\DATA\SUBMIT_REPORT_RESEARCH\FIND_RESULTS_BY_CDSID\FIND_RESULTS_FOR_JHERR112.TXT</v>
      </c>
    </row>
    <row r="3934" spans="1:2" x14ac:dyDescent="0.25">
      <c r="A3934" s="2" t="s">
        <v>3933</v>
      </c>
      <c r="B3934" t="str">
        <f t="shared" si="61"/>
        <v>find /N /I  "JHERR3" C:\PROJECTS\DATA\SUBMIT_REPORT_RESEARCH\ALL_FDB_DASHBOARD_LOGS\*.* &gt; C:\PROJECTS\DATA\SUBMIT_REPORT_RESEARCH\FIND_RESULTS_BY_CDSID\FIND_RESULTS_FOR_JHERR3.TXT</v>
      </c>
    </row>
    <row r="3935" spans="1:2" x14ac:dyDescent="0.25">
      <c r="A3935" s="2" t="s">
        <v>3934</v>
      </c>
      <c r="B3935" t="str">
        <f t="shared" si="61"/>
        <v>find /N /I  "JHERR6" C:\PROJECTS\DATA\SUBMIT_REPORT_RESEARCH\ALL_FDB_DASHBOARD_LOGS\*.* &gt; C:\PROJECTS\DATA\SUBMIT_REPORT_RESEARCH\FIND_RESULTS_BY_CDSID\FIND_RESULTS_FOR_JHERR6.TXT</v>
      </c>
    </row>
    <row r="3936" spans="1:2" x14ac:dyDescent="0.25">
      <c r="A3936" s="2" t="s">
        <v>3935</v>
      </c>
      <c r="B3936" t="str">
        <f t="shared" si="61"/>
        <v>find /N /I  "JHERRAIZ" C:\PROJECTS\DATA\SUBMIT_REPORT_RESEARCH\ALL_FDB_DASHBOARD_LOGS\*.* &gt; C:\PROJECTS\DATA\SUBMIT_REPORT_RESEARCH\FIND_RESULTS_BY_CDSID\FIND_RESULTS_FOR_JHERRAIZ.TXT</v>
      </c>
    </row>
    <row r="3937" spans="1:2" x14ac:dyDescent="0.25">
      <c r="A3937" s="2" t="s">
        <v>3936</v>
      </c>
      <c r="B3937" t="str">
        <f t="shared" si="61"/>
        <v>find /N /I  "JHERRE80" C:\PROJECTS\DATA\SUBMIT_REPORT_RESEARCH\ALL_FDB_DASHBOARD_LOGS\*.* &gt; C:\PROJECTS\DATA\SUBMIT_REPORT_RESEARCH\FIND_RESULTS_BY_CDSID\FIND_RESULTS_FOR_JHERRE80.TXT</v>
      </c>
    </row>
    <row r="3938" spans="1:2" x14ac:dyDescent="0.25">
      <c r="A3938" s="2" t="s">
        <v>3937</v>
      </c>
      <c r="B3938" t="str">
        <f t="shared" si="61"/>
        <v>find /N /I  "JHERRIG" C:\PROJECTS\DATA\SUBMIT_REPORT_RESEARCH\ALL_FDB_DASHBOARD_LOGS\*.* &gt; C:\PROJECTS\DATA\SUBMIT_REPORT_RESEARCH\FIND_RESULTS_BY_CDSID\FIND_RESULTS_FOR_JHERRIG.TXT</v>
      </c>
    </row>
    <row r="3939" spans="1:2" x14ac:dyDescent="0.25">
      <c r="A3939" s="2" t="s">
        <v>3938</v>
      </c>
      <c r="B3939" t="str">
        <f t="shared" si="61"/>
        <v>find /N /I  "JHERTEN2" C:\PROJECTS\DATA\SUBMIT_REPORT_RESEARCH\ALL_FDB_DASHBOARD_LOGS\*.* &gt; C:\PROJECTS\DATA\SUBMIT_REPORT_RESEARCH\FIND_RESULTS_BY_CDSID\FIND_RESULTS_FOR_JHERTEN2.TXT</v>
      </c>
    </row>
    <row r="3940" spans="1:2" x14ac:dyDescent="0.25">
      <c r="A3940" s="2" t="s">
        <v>3939</v>
      </c>
      <c r="B3940" t="str">
        <f t="shared" si="61"/>
        <v>find /N /I  "JHERZIG" C:\PROJECTS\DATA\SUBMIT_REPORT_RESEARCH\ALL_FDB_DASHBOARD_LOGS\*.* &gt; C:\PROJECTS\DATA\SUBMIT_REPORT_RESEARCH\FIND_RESULTS_BY_CDSID\FIND_RESULTS_FOR_JHERZIG.TXT</v>
      </c>
    </row>
    <row r="3941" spans="1:2" x14ac:dyDescent="0.25">
      <c r="A3941" s="2" t="s">
        <v>3940</v>
      </c>
      <c r="B3941" t="str">
        <f t="shared" si="61"/>
        <v>find /N /I  "JHESS24" C:\PROJECTS\DATA\SUBMIT_REPORT_RESEARCH\ALL_FDB_DASHBOARD_LOGS\*.* &gt; C:\PROJECTS\DATA\SUBMIT_REPORT_RESEARCH\FIND_RESULTS_BY_CDSID\FIND_RESULTS_FOR_JHESS24.TXT</v>
      </c>
    </row>
    <row r="3942" spans="1:2" x14ac:dyDescent="0.25">
      <c r="A3942" s="2" t="s">
        <v>3941</v>
      </c>
      <c r="B3942" t="str">
        <f t="shared" si="61"/>
        <v>find /N /I  "JHEWLET9" C:\PROJECTS\DATA\SUBMIT_REPORT_RESEARCH\ALL_FDB_DASHBOARD_LOGS\*.* &gt; C:\PROJECTS\DATA\SUBMIT_REPORT_RESEARCH\FIND_RESULTS_BY_CDSID\FIND_RESULTS_FOR_JHEWLET9.TXT</v>
      </c>
    </row>
    <row r="3943" spans="1:2" x14ac:dyDescent="0.25">
      <c r="A3943" s="2" t="s">
        <v>3942</v>
      </c>
      <c r="B3943" t="str">
        <f t="shared" si="61"/>
        <v>find /N /I  "JHICKE22" C:\PROJECTS\DATA\SUBMIT_REPORT_RESEARCH\ALL_FDB_DASHBOARD_LOGS\*.* &gt; C:\PROJECTS\DATA\SUBMIT_REPORT_RESEARCH\FIND_RESULTS_BY_CDSID\FIND_RESULTS_FOR_JHICKE22.TXT</v>
      </c>
    </row>
    <row r="3944" spans="1:2" x14ac:dyDescent="0.25">
      <c r="A3944" s="2" t="s">
        <v>3943</v>
      </c>
      <c r="B3944" t="str">
        <f t="shared" si="61"/>
        <v>find /N /I  "JHICKMOT" C:\PROJECTS\DATA\SUBMIT_REPORT_RESEARCH\ALL_FDB_DASHBOARD_LOGS\*.* &gt; C:\PROJECTS\DATA\SUBMIT_REPORT_RESEARCH\FIND_RESULTS_BY_CDSID\FIND_RESULTS_FOR_JHICKMOT.TXT</v>
      </c>
    </row>
    <row r="3945" spans="1:2" x14ac:dyDescent="0.25">
      <c r="A3945" s="2" t="s">
        <v>3944</v>
      </c>
      <c r="B3945" t="str">
        <f t="shared" si="61"/>
        <v>find /N /I  "JHICKSO3" C:\PROJECTS\DATA\SUBMIT_REPORT_RESEARCH\ALL_FDB_DASHBOARD_LOGS\*.* &gt; C:\PROJECTS\DATA\SUBMIT_REPORT_RESEARCH\FIND_RESULTS_BY_CDSID\FIND_RESULTS_FOR_JHICKSO3.TXT</v>
      </c>
    </row>
    <row r="3946" spans="1:2" x14ac:dyDescent="0.25">
      <c r="A3946" s="2" t="s">
        <v>3945</v>
      </c>
      <c r="B3946" t="str">
        <f t="shared" si="61"/>
        <v>find /N /I  "JHIRST5" C:\PROJECTS\DATA\SUBMIT_REPORT_RESEARCH\ALL_FDB_DASHBOARD_LOGS\*.* &gt; C:\PROJECTS\DATA\SUBMIT_REPORT_RESEARCH\FIND_RESULTS_BY_CDSID\FIND_RESULTS_FOR_JHIRST5.TXT</v>
      </c>
    </row>
    <row r="3947" spans="1:2" x14ac:dyDescent="0.25">
      <c r="A3947" s="2" t="s">
        <v>3946</v>
      </c>
      <c r="B3947" t="str">
        <f t="shared" si="61"/>
        <v>find /N /I  "JHO13" C:\PROJECTS\DATA\SUBMIT_REPORT_RESEARCH\ALL_FDB_DASHBOARD_LOGS\*.* &gt; C:\PROJECTS\DATA\SUBMIT_REPORT_RESEARCH\FIND_RESULTS_BY_CDSID\FIND_RESULTS_FOR_JHO13.TXT</v>
      </c>
    </row>
    <row r="3948" spans="1:2" x14ac:dyDescent="0.25">
      <c r="A3948" s="2" t="s">
        <v>3947</v>
      </c>
      <c r="B3948" t="str">
        <f t="shared" si="61"/>
        <v>find /N /I  "JHOCKSTR" C:\PROJECTS\DATA\SUBMIT_REPORT_RESEARCH\ALL_FDB_DASHBOARD_LOGS\*.* &gt; C:\PROJECTS\DATA\SUBMIT_REPORT_RESEARCH\FIND_RESULTS_BY_CDSID\FIND_RESULTS_FOR_JHOCKSTR.TXT</v>
      </c>
    </row>
    <row r="3949" spans="1:2" x14ac:dyDescent="0.25">
      <c r="A3949" s="2" t="s">
        <v>3948</v>
      </c>
      <c r="B3949" t="str">
        <f t="shared" si="61"/>
        <v>find /N /I  "JHOEGGEM" C:\PROJECTS\DATA\SUBMIT_REPORT_RESEARCH\ALL_FDB_DASHBOARD_LOGS\*.* &gt; C:\PROJECTS\DATA\SUBMIT_REPORT_RESEARCH\FIND_RESULTS_BY_CDSID\FIND_RESULTS_FOR_JHOEGGEM.TXT</v>
      </c>
    </row>
    <row r="3950" spans="1:2" x14ac:dyDescent="0.25">
      <c r="A3950" s="2" t="s">
        <v>3949</v>
      </c>
      <c r="B3950" t="str">
        <f t="shared" si="61"/>
        <v>find /N /I  "JHOFFM21" C:\PROJECTS\DATA\SUBMIT_REPORT_RESEARCH\ALL_FDB_DASHBOARD_LOGS\*.* &gt; C:\PROJECTS\DATA\SUBMIT_REPORT_RESEARCH\FIND_RESULTS_BY_CDSID\FIND_RESULTS_FOR_JHOFFM21.TXT</v>
      </c>
    </row>
    <row r="3951" spans="1:2" x14ac:dyDescent="0.25">
      <c r="A3951" s="2" t="s">
        <v>3950</v>
      </c>
      <c r="B3951" t="str">
        <f t="shared" si="61"/>
        <v>find /N /I  "JHOFMEI3" C:\PROJECTS\DATA\SUBMIT_REPORT_RESEARCH\ALL_FDB_DASHBOARD_LOGS\*.* &gt; C:\PROJECTS\DATA\SUBMIT_REPORT_RESEARCH\FIND_RESULTS_BY_CDSID\FIND_RESULTS_FOR_JHOFMEI3.TXT</v>
      </c>
    </row>
    <row r="3952" spans="1:2" x14ac:dyDescent="0.25">
      <c r="A3952" s="2" t="s">
        <v>3951</v>
      </c>
      <c r="B3952" t="str">
        <f t="shared" si="61"/>
        <v>find /N /I  "JHOLLO28" C:\PROJECTS\DATA\SUBMIT_REPORT_RESEARCH\ALL_FDB_DASHBOARD_LOGS\*.* &gt; C:\PROJECTS\DATA\SUBMIT_REPORT_RESEARCH\FIND_RESULTS_BY_CDSID\FIND_RESULTS_FOR_JHOLLO28.TXT</v>
      </c>
    </row>
    <row r="3953" spans="1:2" x14ac:dyDescent="0.25">
      <c r="A3953" s="2" t="s">
        <v>3952</v>
      </c>
      <c r="B3953" t="str">
        <f t="shared" si="61"/>
        <v>find /N /I  "JHONECK" C:\PROJECTS\DATA\SUBMIT_REPORT_RESEARCH\ALL_FDB_DASHBOARD_LOGS\*.* &gt; C:\PROJECTS\DATA\SUBMIT_REPORT_RESEARCH\FIND_RESULTS_BY_CDSID\FIND_RESULTS_FOR_JHONECK.TXT</v>
      </c>
    </row>
    <row r="3954" spans="1:2" x14ac:dyDescent="0.25">
      <c r="A3954" s="2" t="s">
        <v>3953</v>
      </c>
      <c r="B3954" t="str">
        <f t="shared" si="61"/>
        <v>find /N /I  "JHONG27" C:\PROJECTS\DATA\SUBMIT_REPORT_RESEARCH\ALL_FDB_DASHBOARD_LOGS\*.* &gt; C:\PROJECTS\DATA\SUBMIT_REPORT_RESEARCH\FIND_RESULTS_BY_CDSID\FIND_RESULTS_FOR_JHONG27.TXT</v>
      </c>
    </row>
    <row r="3955" spans="1:2" x14ac:dyDescent="0.25">
      <c r="A3955" s="2" t="s">
        <v>3954</v>
      </c>
      <c r="B3955" t="str">
        <f t="shared" si="61"/>
        <v>find /N /I  "JHORCAIO" C:\PROJECTS\DATA\SUBMIT_REPORT_RESEARCH\ALL_FDB_DASHBOARD_LOGS\*.* &gt; C:\PROJECTS\DATA\SUBMIT_REPORT_RESEARCH\FIND_RESULTS_BY_CDSID\FIND_RESULTS_FOR_JHORCAIO.TXT</v>
      </c>
    </row>
    <row r="3956" spans="1:2" x14ac:dyDescent="0.25">
      <c r="A3956" s="2" t="s">
        <v>3955</v>
      </c>
      <c r="B3956" t="str">
        <f t="shared" si="61"/>
        <v>find /N /I  "JHORN17" C:\PROJECTS\DATA\SUBMIT_REPORT_RESEARCH\ALL_FDB_DASHBOARD_LOGS\*.* &gt; C:\PROJECTS\DATA\SUBMIT_REPORT_RESEARCH\FIND_RESULTS_BY_CDSID\FIND_RESULTS_FOR_JHORN17.TXT</v>
      </c>
    </row>
    <row r="3957" spans="1:2" x14ac:dyDescent="0.25">
      <c r="A3957" s="2" t="s">
        <v>3956</v>
      </c>
      <c r="B3957" t="str">
        <f t="shared" si="61"/>
        <v>find /N /I  "JHORNE20" C:\PROJECTS\DATA\SUBMIT_REPORT_RESEARCH\ALL_FDB_DASHBOARD_LOGS\*.* &gt; C:\PROJECTS\DATA\SUBMIT_REPORT_RESEARCH\FIND_RESULTS_BY_CDSID\FIND_RESULTS_FOR_JHORNE20.TXT</v>
      </c>
    </row>
    <row r="3958" spans="1:2" x14ac:dyDescent="0.25">
      <c r="A3958" s="2" t="s">
        <v>3957</v>
      </c>
      <c r="B3958" t="str">
        <f t="shared" si="61"/>
        <v>find /N /I  "JHOSIER5" C:\PROJECTS\DATA\SUBMIT_REPORT_RESEARCH\ALL_FDB_DASHBOARD_LOGS\*.* &gt; C:\PROJECTS\DATA\SUBMIT_REPORT_RESEARCH\FIND_RESULTS_BY_CDSID\FIND_RESULTS_FOR_JHOSIER5.TXT</v>
      </c>
    </row>
    <row r="3959" spans="1:2" x14ac:dyDescent="0.25">
      <c r="A3959" s="2" t="s">
        <v>3958</v>
      </c>
      <c r="B3959" t="str">
        <f t="shared" si="61"/>
        <v>find /N /I  "JHOU17" C:\PROJECTS\DATA\SUBMIT_REPORT_RESEARCH\ALL_FDB_DASHBOARD_LOGS\*.* &gt; C:\PROJECTS\DATA\SUBMIT_REPORT_RESEARCH\FIND_RESULTS_BY_CDSID\FIND_RESULTS_FOR_JHOU17.TXT</v>
      </c>
    </row>
    <row r="3960" spans="1:2" x14ac:dyDescent="0.25">
      <c r="A3960" s="2" t="s">
        <v>3959</v>
      </c>
      <c r="B3960" t="str">
        <f t="shared" si="61"/>
        <v>find /N /I  "JHOWAR15" C:\PROJECTS\DATA\SUBMIT_REPORT_RESEARCH\ALL_FDB_DASHBOARD_LOGS\*.* &gt; C:\PROJECTS\DATA\SUBMIT_REPORT_RESEARCH\FIND_RESULTS_BY_CDSID\FIND_RESULTS_FOR_JHOWAR15.TXT</v>
      </c>
    </row>
    <row r="3961" spans="1:2" x14ac:dyDescent="0.25">
      <c r="A3961" s="2" t="s">
        <v>3960</v>
      </c>
      <c r="B3961" t="str">
        <f t="shared" si="61"/>
        <v>find /N /I  "JHOWE3" C:\PROJECTS\DATA\SUBMIT_REPORT_RESEARCH\ALL_FDB_DASHBOARD_LOGS\*.* &gt; C:\PROJECTS\DATA\SUBMIT_REPORT_RESEARCH\FIND_RESULTS_BY_CDSID\FIND_RESULTS_FOR_JHOWE3.TXT</v>
      </c>
    </row>
    <row r="3962" spans="1:2" x14ac:dyDescent="0.25">
      <c r="A3962" s="2" t="s">
        <v>3961</v>
      </c>
      <c r="B3962" t="str">
        <f t="shared" si="61"/>
        <v>find /N /I  "JHOWEL75" C:\PROJECTS\DATA\SUBMIT_REPORT_RESEARCH\ALL_FDB_DASHBOARD_LOGS\*.* &gt; C:\PROJECTS\DATA\SUBMIT_REPORT_RESEARCH\FIND_RESULTS_BY_CDSID\FIND_RESULTS_FOR_JHOWEL75.TXT</v>
      </c>
    </row>
    <row r="3963" spans="1:2" x14ac:dyDescent="0.25">
      <c r="A3963" s="2" t="s">
        <v>3962</v>
      </c>
      <c r="B3963" t="str">
        <f t="shared" si="61"/>
        <v>find /N /I  "JHOWEL83" C:\PROJECTS\DATA\SUBMIT_REPORT_RESEARCH\ALL_FDB_DASHBOARD_LOGS\*.* &gt; C:\PROJECTS\DATA\SUBMIT_REPORT_RESEARCH\FIND_RESULTS_BY_CDSID\FIND_RESULTS_FOR_JHOWEL83.TXT</v>
      </c>
    </row>
    <row r="3964" spans="1:2" x14ac:dyDescent="0.25">
      <c r="A3964" s="2" t="s">
        <v>3963</v>
      </c>
      <c r="B3964" t="str">
        <f t="shared" si="61"/>
        <v>find /N /I  "JHOYT4" C:\PROJECTS\DATA\SUBMIT_REPORT_RESEARCH\ALL_FDB_DASHBOARD_LOGS\*.* &gt; C:\PROJECTS\DATA\SUBMIT_REPORT_RESEARCH\FIND_RESULTS_BY_CDSID\FIND_RESULTS_FOR_JHOYT4.TXT</v>
      </c>
    </row>
    <row r="3965" spans="1:2" x14ac:dyDescent="0.25">
      <c r="A3965" s="2" t="s">
        <v>3964</v>
      </c>
      <c r="B3965" t="str">
        <f t="shared" si="61"/>
        <v>find /N /I  "JHOYTE" C:\PROJECTS\DATA\SUBMIT_REPORT_RESEARCH\ALL_FDB_DASHBOARD_LOGS\*.* &gt; C:\PROJECTS\DATA\SUBMIT_REPORT_RESEARCH\FIND_RESULTS_BY_CDSID\FIND_RESULTS_FOR_JHOYTE.TXT</v>
      </c>
    </row>
    <row r="3966" spans="1:2" x14ac:dyDescent="0.25">
      <c r="A3966" s="2" t="s">
        <v>3965</v>
      </c>
      <c r="B3966" t="str">
        <f t="shared" si="61"/>
        <v>find /N /I  "JHU65" C:\PROJECTS\DATA\SUBMIT_REPORT_RESEARCH\ALL_FDB_DASHBOARD_LOGS\*.* &gt; C:\PROJECTS\DATA\SUBMIT_REPORT_RESEARCH\FIND_RESULTS_BY_CDSID\FIND_RESULTS_FOR_JHU65.TXT</v>
      </c>
    </row>
    <row r="3967" spans="1:2" x14ac:dyDescent="0.25">
      <c r="A3967" s="2" t="s">
        <v>3966</v>
      </c>
      <c r="B3967" t="str">
        <f t="shared" si="61"/>
        <v>find /N /I  "JHU72" C:\PROJECTS\DATA\SUBMIT_REPORT_RESEARCH\ALL_FDB_DASHBOARD_LOGS\*.* &gt; C:\PROJECTS\DATA\SUBMIT_REPORT_RESEARCH\FIND_RESULTS_BY_CDSID\FIND_RESULTS_FOR_JHU72.TXT</v>
      </c>
    </row>
    <row r="3968" spans="1:2" x14ac:dyDescent="0.25">
      <c r="A3968" s="2" t="s">
        <v>3967</v>
      </c>
      <c r="B3968" t="str">
        <f t="shared" si="61"/>
        <v>find /N /I  "JHU80" C:\PROJECTS\DATA\SUBMIT_REPORT_RESEARCH\ALL_FDB_DASHBOARD_LOGS\*.* &gt; C:\PROJECTS\DATA\SUBMIT_REPORT_RESEARCH\FIND_RESULTS_BY_CDSID\FIND_RESULTS_FOR_JHU80.TXT</v>
      </c>
    </row>
    <row r="3969" spans="1:2" x14ac:dyDescent="0.25">
      <c r="A3969" s="2" t="s">
        <v>3968</v>
      </c>
      <c r="B3969" t="str">
        <f t="shared" si="61"/>
        <v>find /N /I  "JHU92" C:\PROJECTS\DATA\SUBMIT_REPORT_RESEARCH\ALL_FDB_DASHBOARD_LOGS\*.* &gt; C:\PROJECTS\DATA\SUBMIT_REPORT_RESEARCH\FIND_RESULTS_BY_CDSID\FIND_RESULTS_FOR_JHU92.TXT</v>
      </c>
    </row>
    <row r="3970" spans="1:2" x14ac:dyDescent="0.25">
      <c r="A3970" s="2" t="s">
        <v>3969</v>
      </c>
      <c r="B3970" t="str">
        <f t="shared" si="61"/>
        <v>find /N /I  "JHUANG" C:\PROJECTS\DATA\SUBMIT_REPORT_RESEARCH\ALL_FDB_DASHBOARD_LOGS\*.* &gt; C:\PROJECTS\DATA\SUBMIT_REPORT_RESEARCH\FIND_RESULTS_BY_CDSID\FIND_RESULTS_FOR_JHUANG.TXT</v>
      </c>
    </row>
    <row r="3971" spans="1:2" x14ac:dyDescent="0.25">
      <c r="A3971" s="2" t="s">
        <v>3970</v>
      </c>
      <c r="B3971" t="str">
        <f t="shared" ref="B3971:B4034" si="62">"find /N /I  " &amp; CHAR(34) &amp; A3971 &amp; CHAR(34) &amp; " C:\PROJECTS\DATA\SUBMIT_REPORT_RESEARCH\ALL_FDB_DASHBOARD_LOGS\*.* &gt; C:\PROJECTS\DATA\SUBMIT_REPORT_RESEARCH\FIND_RESULTS_BY_CDSID\FIND_RESULTS_FOR_" &amp; A3971 &amp; ".TXT"</f>
        <v>find /N /I  "JHUANG87" C:\PROJECTS\DATA\SUBMIT_REPORT_RESEARCH\ALL_FDB_DASHBOARD_LOGS\*.* &gt; C:\PROJECTS\DATA\SUBMIT_REPORT_RESEARCH\FIND_RESULTS_BY_CDSID\FIND_RESULTS_FOR_JHUANG87.TXT</v>
      </c>
    </row>
    <row r="3972" spans="1:2" x14ac:dyDescent="0.25">
      <c r="A3972" s="2" t="s">
        <v>3971</v>
      </c>
      <c r="B3972" t="str">
        <f t="shared" si="62"/>
        <v>find /N /I  "JHUBBA47" C:\PROJECTS\DATA\SUBMIT_REPORT_RESEARCH\ALL_FDB_DASHBOARD_LOGS\*.* &gt; C:\PROJECTS\DATA\SUBMIT_REPORT_RESEARCH\FIND_RESULTS_BY_CDSID\FIND_RESULTS_FOR_JHUBBA47.TXT</v>
      </c>
    </row>
    <row r="3973" spans="1:2" x14ac:dyDescent="0.25">
      <c r="A3973" s="2" t="s">
        <v>3972</v>
      </c>
      <c r="B3973" t="str">
        <f t="shared" si="62"/>
        <v>find /N /I  "JHULING" C:\PROJECTS\DATA\SUBMIT_REPORT_RESEARCH\ALL_FDB_DASHBOARD_LOGS\*.* &gt; C:\PROJECTS\DATA\SUBMIT_REPORT_RESEARCH\FIND_RESULTS_BY_CDSID\FIND_RESULTS_FOR_JHULING.TXT</v>
      </c>
    </row>
    <row r="3974" spans="1:2" x14ac:dyDescent="0.25">
      <c r="A3974" s="2" t="s">
        <v>3973</v>
      </c>
      <c r="B3974" t="str">
        <f t="shared" si="62"/>
        <v>find /N /I  "JHULTQV1" C:\PROJECTS\DATA\SUBMIT_REPORT_RESEARCH\ALL_FDB_DASHBOARD_LOGS\*.* &gt; C:\PROJECTS\DATA\SUBMIT_REPORT_RESEARCH\FIND_RESULTS_BY_CDSID\FIND_RESULTS_FOR_JHULTQV1.TXT</v>
      </c>
    </row>
    <row r="3975" spans="1:2" x14ac:dyDescent="0.25">
      <c r="A3975" s="2" t="s">
        <v>3974</v>
      </c>
      <c r="B3975" t="str">
        <f t="shared" si="62"/>
        <v>find /N /I  "JHUMPH62" C:\PROJECTS\DATA\SUBMIT_REPORT_RESEARCH\ALL_FDB_DASHBOARD_LOGS\*.* &gt; C:\PROJECTS\DATA\SUBMIT_REPORT_RESEARCH\FIND_RESULTS_BY_CDSID\FIND_RESULTS_FOR_JHUMPH62.TXT</v>
      </c>
    </row>
    <row r="3976" spans="1:2" x14ac:dyDescent="0.25">
      <c r="A3976" s="2" t="s">
        <v>3975</v>
      </c>
      <c r="B3976" t="str">
        <f t="shared" si="62"/>
        <v>find /N /I  "JHUSTA" C:\PROJECTS\DATA\SUBMIT_REPORT_RESEARCH\ALL_FDB_DASHBOARD_LOGS\*.* &gt; C:\PROJECTS\DATA\SUBMIT_REPORT_RESEARCH\FIND_RESULTS_BY_CDSID\FIND_RESULTS_FOR_JHUSTA.TXT</v>
      </c>
    </row>
    <row r="3977" spans="1:2" x14ac:dyDescent="0.25">
      <c r="A3977" s="2" t="s">
        <v>3976</v>
      </c>
      <c r="B3977" t="str">
        <f t="shared" si="62"/>
        <v>find /N /I  "JHYNOUS1" C:\PROJECTS\DATA\SUBMIT_REPORT_RESEARCH\ALL_FDB_DASHBOARD_LOGS\*.* &gt; C:\PROJECTS\DATA\SUBMIT_REPORT_RESEARCH\FIND_RESULTS_BY_CDSID\FIND_RESULTS_FOR_JHYNOUS1.TXT</v>
      </c>
    </row>
    <row r="3978" spans="1:2" x14ac:dyDescent="0.25">
      <c r="A3978" s="2" t="s">
        <v>3977</v>
      </c>
      <c r="B3978" t="str">
        <f t="shared" si="62"/>
        <v>find /N /I  "JIAQUIN2" C:\PROJECTS\DATA\SUBMIT_REPORT_RESEARCH\ALL_FDB_DASHBOARD_LOGS\*.* &gt; C:\PROJECTS\DATA\SUBMIT_REPORT_RESEARCH\FIND_RESULTS_BY_CDSID\FIND_RESULTS_FOR_JIAQUIN2.TXT</v>
      </c>
    </row>
    <row r="3979" spans="1:2" x14ac:dyDescent="0.25">
      <c r="A3979" s="2" t="s">
        <v>3978</v>
      </c>
      <c r="B3979" t="str">
        <f t="shared" si="62"/>
        <v>find /N /I  "JIRIART2" C:\PROJECTS\DATA\SUBMIT_REPORT_RESEARCH\ALL_FDB_DASHBOARD_LOGS\*.* &gt; C:\PROJECTS\DATA\SUBMIT_REPORT_RESEARCH\FIND_RESULTS_BY_CDSID\FIND_RESULTS_FOR_JIRIART2.TXT</v>
      </c>
    </row>
    <row r="3980" spans="1:2" x14ac:dyDescent="0.25">
      <c r="A3980" s="2" t="s">
        <v>3979</v>
      </c>
      <c r="B3980" t="str">
        <f t="shared" si="62"/>
        <v>find /N /I  "JJACK400" C:\PROJECTS\DATA\SUBMIT_REPORT_RESEARCH\ALL_FDB_DASHBOARD_LOGS\*.* &gt; C:\PROJECTS\DATA\SUBMIT_REPORT_RESEARCH\FIND_RESULTS_BY_CDSID\FIND_RESULTS_FOR_JJACK400.TXT</v>
      </c>
    </row>
    <row r="3981" spans="1:2" x14ac:dyDescent="0.25">
      <c r="A3981" s="2" t="s">
        <v>3980</v>
      </c>
      <c r="B3981" t="str">
        <f t="shared" si="62"/>
        <v>find /N /I  "JJACO113" C:\PROJECTS\DATA\SUBMIT_REPORT_RESEARCH\ALL_FDB_DASHBOARD_LOGS\*.* &gt; C:\PROJECTS\DATA\SUBMIT_REPORT_RESEARCH\FIND_RESULTS_BY_CDSID\FIND_RESULTS_FOR_JJACO113.TXT</v>
      </c>
    </row>
    <row r="3982" spans="1:2" x14ac:dyDescent="0.25">
      <c r="A3982" s="2" t="s">
        <v>3981</v>
      </c>
      <c r="B3982" t="str">
        <f t="shared" si="62"/>
        <v>find /N /I  "JJAGUSC2" C:\PROJECTS\DATA\SUBMIT_REPORT_RESEARCH\ALL_FDB_DASHBOARD_LOGS\*.* &gt; C:\PROJECTS\DATA\SUBMIT_REPORT_RESEARCH\FIND_RESULTS_BY_CDSID\FIND_RESULTS_FOR_JJAGUSC2.TXT</v>
      </c>
    </row>
    <row r="3983" spans="1:2" x14ac:dyDescent="0.25">
      <c r="A3983" s="2" t="s">
        <v>3982</v>
      </c>
      <c r="B3983" t="str">
        <f t="shared" si="62"/>
        <v>find /N /I  "JJAKOVSK" C:\PROJECTS\DATA\SUBMIT_REPORT_RESEARCH\ALL_FDB_DASHBOARD_LOGS\*.* &gt; C:\PROJECTS\DATA\SUBMIT_REPORT_RESEARCH\FIND_RESULTS_BY_CDSID\FIND_RESULTS_FOR_JJAKOVSK.TXT</v>
      </c>
    </row>
    <row r="3984" spans="1:2" x14ac:dyDescent="0.25">
      <c r="A3984" s="2" t="s">
        <v>3983</v>
      </c>
      <c r="B3984" t="str">
        <f t="shared" si="62"/>
        <v>find /N /I  "JJAKUB13" C:\PROJECTS\DATA\SUBMIT_REPORT_RESEARCH\ALL_FDB_DASHBOARD_LOGS\*.* &gt; C:\PROJECTS\DATA\SUBMIT_REPORT_RESEARCH\FIND_RESULTS_BY_CDSID\FIND_RESULTS_FOR_JJAKUB13.TXT</v>
      </c>
    </row>
    <row r="3985" spans="1:2" x14ac:dyDescent="0.25">
      <c r="A3985" s="2" t="s">
        <v>3984</v>
      </c>
      <c r="B3985" t="str">
        <f t="shared" si="62"/>
        <v>find /N /I  "JJAKUC" C:\PROJECTS\DATA\SUBMIT_REPORT_RESEARCH\ALL_FDB_DASHBOARD_LOGS\*.* &gt; C:\PROJECTS\DATA\SUBMIT_REPORT_RESEARCH\FIND_RESULTS_BY_CDSID\FIND_RESULTS_FOR_JJAKUC.TXT</v>
      </c>
    </row>
    <row r="3986" spans="1:2" x14ac:dyDescent="0.25">
      <c r="A3986" s="2" t="s">
        <v>3985</v>
      </c>
      <c r="B3986" t="str">
        <f t="shared" si="62"/>
        <v>find /N /I  "JJANDORF" C:\PROJECTS\DATA\SUBMIT_REPORT_RESEARCH\ALL_FDB_DASHBOARD_LOGS\*.* &gt; C:\PROJECTS\DATA\SUBMIT_REPORT_RESEARCH\FIND_RESULTS_BY_CDSID\FIND_RESULTS_FOR_JJANDORF.TXT</v>
      </c>
    </row>
    <row r="3987" spans="1:2" x14ac:dyDescent="0.25">
      <c r="A3987" s="2" t="s">
        <v>3986</v>
      </c>
      <c r="B3987" t="str">
        <f t="shared" si="62"/>
        <v>find /N /I  "JJASMER1" C:\PROJECTS\DATA\SUBMIT_REPORT_RESEARCH\ALL_FDB_DASHBOARD_LOGS\*.* &gt; C:\PROJECTS\DATA\SUBMIT_REPORT_RESEARCH\FIND_RESULTS_BY_CDSID\FIND_RESULTS_FOR_JJASMER1.TXT</v>
      </c>
    </row>
    <row r="3988" spans="1:2" x14ac:dyDescent="0.25">
      <c r="A3988" s="2" t="s">
        <v>3987</v>
      </c>
      <c r="B3988" t="str">
        <f t="shared" si="62"/>
        <v>find /N /I  "JJASPE12" C:\PROJECTS\DATA\SUBMIT_REPORT_RESEARCH\ALL_FDB_DASHBOARD_LOGS\*.* &gt; C:\PROJECTS\DATA\SUBMIT_REPORT_RESEARCH\FIND_RESULTS_BY_CDSID\FIND_RESULTS_FOR_JJASPE12.TXT</v>
      </c>
    </row>
    <row r="3989" spans="1:2" x14ac:dyDescent="0.25">
      <c r="A3989" s="2" t="s">
        <v>3988</v>
      </c>
      <c r="B3989" t="str">
        <f t="shared" si="62"/>
        <v>find /N /I  "JJEFFR28" C:\PROJECTS\DATA\SUBMIT_REPORT_RESEARCH\ALL_FDB_DASHBOARD_LOGS\*.* &gt; C:\PROJECTS\DATA\SUBMIT_REPORT_RESEARCH\FIND_RESULTS_BY_CDSID\FIND_RESULTS_FOR_JJEFFR28.TXT</v>
      </c>
    </row>
    <row r="3990" spans="1:2" x14ac:dyDescent="0.25">
      <c r="A3990" s="2" t="s">
        <v>3989</v>
      </c>
      <c r="B3990" t="str">
        <f t="shared" si="62"/>
        <v>find /N /I  "JJENSE66" C:\PROJECTS\DATA\SUBMIT_REPORT_RESEARCH\ALL_FDB_DASHBOARD_LOGS\*.* &gt; C:\PROJECTS\DATA\SUBMIT_REPORT_RESEARCH\FIND_RESULTS_BY_CDSID\FIND_RESULTS_FOR_JJENSE66.TXT</v>
      </c>
    </row>
    <row r="3991" spans="1:2" x14ac:dyDescent="0.25">
      <c r="A3991" s="2" t="s">
        <v>3990</v>
      </c>
      <c r="B3991" t="str">
        <f t="shared" si="62"/>
        <v>find /N /I  "JJEYAKUM" C:\PROJECTS\DATA\SUBMIT_REPORT_RESEARCH\ALL_FDB_DASHBOARD_LOGS\*.* &gt; C:\PROJECTS\DATA\SUBMIT_REPORT_RESEARCH\FIND_RESULTS_BY_CDSID\FIND_RESULTS_FOR_JJEYAKUM.TXT</v>
      </c>
    </row>
    <row r="3992" spans="1:2" x14ac:dyDescent="0.25">
      <c r="A3992" s="2" t="s">
        <v>3991</v>
      </c>
      <c r="B3992" t="str">
        <f t="shared" si="62"/>
        <v>find /N /I  "JJI10" C:\PROJECTS\DATA\SUBMIT_REPORT_RESEARCH\ALL_FDB_DASHBOARD_LOGS\*.* &gt; C:\PROJECTS\DATA\SUBMIT_REPORT_RESEARCH\FIND_RESULTS_BY_CDSID\FIND_RESULTS_FOR_JJI10.TXT</v>
      </c>
    </row>
    <row r="3993" spans="1:2" x14ac:dyDescent="0.25">
      <c r="A3993" s="2" t="s">
        <v>3992</v>
      </c>
      <c r="B3993" t="str">
        <f t="shared" si="62"/>
        <v>find /N /I  "JJI14" C:\PROJECTS\DATA\SUBMIT_REPORT_RESEARCH\ALL_FDB_DASHBOARD_LOGS\*.* &gt; C:\PROJECTS\DATA\SUBMIT_REPORT_RESEARCH\FIND_RESULTS_BY_CDSID\FIND_RESULTS_FOR_JJI14.TXT</v>
      </c>
    </row>
    <row r="3994" spans="1:2" x14ac:dyDescent="0.25">
      <c r="A3994" s="2" t="s">
        <v>3993</v>
      </c>
      <c r="B3994" t="str">
        <f t="shared" si="62"/>
        <v>find /N /I  "JJIANG20" C:\PROJECTS\DATA\SUBMIT_REPORT_RESEARCH\ALL_FDB_DASHBOARD_LOGS\*.* &gt; C:\PROJECTS\DATA\SUBMIT_REPORT_RESEARCH\FIND_RESULTS_BY_CDSID\FIND_RESULTS_FOR_JJIANG20.TXT</v>
      </c>
    </row>
    <row r="3995" spans="1:2" x14ac:dyDescent="0.25">
      <c r="A3995" s="2" t="s">
        <v>3994</v>
      </c>
      <c r="B3995" t="str">
        <f t="shared" si="62"/>
        <v>find /N /I  "JJIANG23" C:\PROJECTS\DATA\SUBMIT_REPORT_RESEARCH\ALL_FDB_DASHBOARD_LOGS\*.* &gt; C:\PROJECTS\DATA\SUBMIT_REPORT_RESEARCH\FIND_RESULTS_BY_CDSID\FIND_RESULTS_FOR_JJIANG23.TXT</v>
      </c>
    </row>
    <row r="3996" spans="1:2" x14ac:dyDescent="0.25">
      <c r="A3996" s="2" t="s">
        <v>3995</v>
      </c>
      <c r="B3996" t="str">
        <f t="shared" si="62"/>
        <v>find /N /I  "JJIANG42" C:\PROJECTS\DATA\SUBMIT_REPORT_RESEARCH\ALL_FDB_DASHBOARD_LOGS\*.* &gt; C:\PROJECTS\DATA\SUBMIT_REPORT_RESEARCH\FIND_RESULTS_BY_CDSID\FIND_RESULTS_FOR_JJIANG42.TXT</v>
      </c>
    </row>
    <row r="3997" spans="1:2" x14ac:dyDescent="0.25">
      <c r="A3997" s="2" t="s">
        <v>3996</v>
      </c>
      <c r="B3997" t="str">
        <f t="shared" si="62"/>
        <v>find /N /I  "JJIN17" C:\PROJECTS\DATA\SUBMIT_REPORT_RESEARCH\ALL_FDB_DASHBOARD_LOGS\*.* &gt; C:\PROJECTS\DATA\SUBMIT_REPORT_RESEARCH\FIND_RESULTS_BY_CDSID\FIND_RESULTS_FOR_JJIN17.TXT</v>
      </c>
    </row>
    <row r="3998" spans="1:2" x14ac:dyDescent="0.25">
      <c r="A3998" s="2" t="s">
        <v>3997</v>
      </c>
      <c r="B3998" t="str">
        <f t="shared" si="62"/>
        <v>find /N /I  "JJOHAL" C:\PROJECTS\DATA\SUBMIT_REPORT_RESEARCH\ALL_FDB_DASHBOARD_LOGS\*.* &gt; C:\PROJECTS\DATA\SUBMIT_REPORT_RESEARCH\FIND_RESULTS_BY_CDSID\FIND_RESULTS_FOR_JJOHAL.TXT</v>
      </c>
    </row>
    <row r="3999" spans="1:2" x14ac:dyDescent="0.25">
      <c r="A3999" s="2" t="s">
        <v>3998</v>
      </c>
      <c r="B3999" t="str">
        <f t="shared" si="62"/>
        <v>find /N /I  "JJOHN905" C:\PROJECTS\DATA\SUBMIT_REPORT_RESEARCH\ALL_FDB_DASHBOARD_LOGS\*.* &gt; C:\PROJECTS\DATA\SUBMIT_REPORT_RESEARCH\FIND_RESULTS_BY_CDSID\FIND_RESULTS_FOR_JJOHN905.TXT</v>
      </c>
    </row>
    <row r="4000" spans="1:2" x14ac:dyDescent="0.25">
      <c r="A4000" s="2" t="s">
        <v>3999</v>
      </c>
      <c r="B4000" t="str">
        <f t="shared" si="62"/>
        <v>find /N /I  "JJOHNS89" C:\PROJECTS\DATA\SUBMIT_REPORT_RESEARCH\ALL_FDB_DASHBOARD_LOGS\*.* &gt; C:\PROJECTS\DATA\SUBMIT_REPORT_RESEARCH\FIND_RESULTS_BY_CDSID\FIND_RESULTS_FOR_JJOHNS89.TXT</v>
      </c>
    </row>
    <row r="4001" spans="1:2" x14ac:dyDescent="0.25">
      <c r="A4001" s="2" t="s">
        <v>4000</v>
      </c>
      <c r="B4001" t="str">
        <f t="shared" si="62"/>
        <v>find /N /I  "JJONE733" C:\PROJECTS\DATA\SUBMIT_REPORT_RESEARCH\ALL_FDB_DASHBOARD_LOGS\*.* &gt; C:\PROJECTS\DATA\SUBMIT_REPORT_RESEARCH\FIND_RESULTS_BY_CDSID\FIND_RESULTS_FOR_JJONE733.TXT</v>
      </c>
    </row>
    <row r="4002" spans="1:2" x14ac:dyDescent="0.25">
      <c r="A4002" s="2" t="s">
        <v>4001</v>
      </c>
      <c r="B4002" t="str">
        <f t="shared" si="62"/>
        <v>find /N /I  "JJOPHIL" C:\PROJECTS\DATA\SUBMIT_REPORT_RESEARCH\ALL_FDB_DASHBOARD_LOGS\*.* &gt; C:\PROJECTS\DATA\SUBMIT_REPORT_RESEARCH\FIND_RESULTS_BY_CDSID\FIND_RESULTS_FOR_JJOPHIL.TXT</v>
      </c>
    </row>
    <row r="4003" spans="1:2" x14ac:dyDescent="0.25">
      <c r="A4003" s="2" t="s">
        <v>4002</v>
      </c>
      <c r="B4003" t="str">
        <f t="shared" si="62"/>
        <v>find /N /I  "JJOSEP32" C:\PROJECTS\DATA\SUBMIT_REPORT_RESEARCH\ALL_FDB_DASHBOARD_LOGS\*.* &gt; C:\PROJECTS\DATA\SUBMIT_REPORT_RESEARCH\FIND_RESULTS_BY_CDSID\FIND_RESULTS_FOR_JJOSEP32.TXT</v>
      </c>
    </row>
    <row r="4004" spans="1:2" x14ac:dyDescent="0.25">
      <c r="A4004" s="2" t="s">
        <v>4003</v>
      </c>
      <c r="B4004" t="str">
        <f t="shared" si="62"/>
        <v>find /N /I  "JJOSEP72" C:\PROJECTS\DATA\SUBMIT_REPORT_RESEARCH\ALL_FDB_DASHBOARD_LOGS\*.* &gt; C:\PROJECTS\DATA\SUBMIT_REPORT_RESEARCH\FIND_RESULTS_BY_CDSID\FIND_RESULTS_FOR_JJOSEP72.TXT</v>
      </c>
    </row>
    <row r="4005" spans="1:2" x14ac:dyDescent="0.25">
      <c r="A4005" s="2" t="s">
        <v>4004</v>
      </c>
      <c r="B4005" t="str">
        <f t="shared" si="62"/>
        <v>find /N /I  "JJOVERHE" C:\PROJECTS\DATA\SUBMIT_REPORT_RESEARCH\ALL_FDB_DASHBOARD_LOGS\*.* &gt; C:\PROJECTS\DATA\SUBMIT_REPORT_RESEARCH\FIND_RESULTS_BY_CDSID\FIND_RESULTS_FOR_JJOVERHE.TXT</v>
      </c>
    </row>
    <row r="4006" spans="1:2" x14ac:dyDescent="0.25">
      <c r="A4006" s="2" t="s">
        <v>4005</v>
      </c>
      <c r="B4006" t="str">
        <f t="shared" si="62"/>
        <v>find /N /I  "JJUAN" C:\PROJECTS\DATA\SUBMIT_REPORT_RESEARCH\ALL_FDB_DASHBOARD_LOGS\*.* &gt; C:\PROJECTS\DATA\SUBMIT_REPORT_RESEARCH\FIND_RESULTS_BY_CDSID\FIND_RESULTS_FOR_JJUAN.TXT</v>
      </c>
    </row>
    <row r="4007" spans="1:2" x14ac:dyDescent="0.25">
      <c r="A4007" s="2" t="s">
        <v>4006</v>
      </c>
      <c r="B4007" t="str">
        <f t="shared" si="62"/>
        <v>find /N /I  "JJUARE27" C:\PROJECTS\DATA\SUBMIT_REPORT_RESEARCH\ALL_FDB_DASHBOARD_LOGS\*.* &gt; C:\PROJECTS\DATA\SUBMIT_REPORT_RESEARCH\FIND_RESULTS_BY_CDSID\FIND_RESULTS_FOR_JJUARE27.TXT</v>
      </c>
    </row>
    <row r="4008" spans="1:2" x14ac:dyDescent="0.25">
      <c r="A4008" s="2" t="s">
        <v>4007</v>
      </c>
      <c r="B4008" t="str">
        <f t="shared" si="62"/>
        <v>find /N /I  "JJUNIO23" C:\PROJECTS\DATA\SUBMIT_REPORT_RESEARCH\ALL_FDB_DASHBOARD_LOGS\*.* &gt; C:\PROJECTS\DATA\SUBMIT_REPORT_RESEARCH\FIND_RESULTS_BY_CDSID\FIND_RESULTS_FOR_JJUNIO23.TXT</v>
      </c>
    </row>
    <row r="4009" spans="1:2" x14ac:dyDescent="0.25">
      <c r="A4009" s="2" t="s">
        <v>4008</v>
      </c>
      <c r="B4009" t="str">
        <f t="shared" si="62"/>
        <v>find /N /I  "JJUNIO40" C:\PROJECTS\DATA\SUBMIT_REPORT_RESEARCH\ALL_FDB_DASHBOARD_LOGS\*.* &gt; C:\PROJECTS\DATA\SUBMIT_REPORT_RESEARCH\FIND_RESULTS_BY_CDSID\FIND_RESULTS_FOR_JJUNIO40.TXT</v>
      </c>
    </row>
    <row r="4010" spans="1:2" x14ac:dyDescent="0.25">
      <c r="A4010" s="2" t="s">
        <v>4009</v>
      </c>
      <c r="B4010" t="str">
        <f t="shared" si="62"/>
        <v>find /N /I  "JJURCZY3" C:\PROJECTS\DATA\SUBMIT_REPORT_RESEARCH\ALL_FDB_DASHBOARD_LOGS\*.* &gt; C:\PROJECTS\DATA\SUBMIT_REPORT_RESEARCH\FIND_RESULTS_BY_CDSID\FIND_RESULTS_FOR_JJURCZY3.TXT</v>
      </c>
    </row>
    <row r="4011" spans="1:2" x14ac:dyDescent="0.25">
      <c r="A4011" s="2" t="s">
        <v>4010</v>
      </c>
      <c r="B4011" t="str">
        <f t="shared" si="62"/>
        <v>find /N /I  "JKACHINO" C:\PROJECTS\DATA\SUBMIT_REPORT_RESEARCH\ALL_FDB_DASHBOARD_LOGS\*.* &gt; C:\PROJECTS\DATA\SUBMIT_REPORT_RESEARCH\FIND_RESULTS_BY_CDSID\FIND_RESULTS_FOR_JKACHINO.TXT</v>
      </c>
    </row>
    <row r="4012" spans="1:2" x14ac:dyDescent="0.25">
      <c r="A4012" s="2" t="s">
        <v>4011</v>
      </c>
      <c r="B4012" t="str">
        <f t="shared" si="62"/>
        <v>find /N /I  "JKAIVALY" C:\PROJECTS\DATA\SUBMIT_REPORT_RESEARCH\ALL_FDB_DASHBOARD_LOGS\*.* &gt; C:\PROJECTS\DATA\SUBMIT_REPORT_RESEARCH\FIND_RESULTS_BY_CDSID\FIND_RESULTS_FOR_JKAIVALY.TXT</v>
      </c>
    </row>
    <row r="4013" spans="1:2" x14ac:dyDescent="0.25">
      <c r="A4013" s="2" t="s">
        <v>4012</v>
      </c>
      <c r="B4013" t="str">
        <f t="shared" si="62"/>
        <v>find /N /I  "JKALIS1" C:\PROJECTS\DATA\SUBMIT_REPORT_RESEARCH\ALL_FDB_DASHBOARD_LOGS\*.* &gt; C:\PROJECTS\DATA\SUBMIT_REPORT_RESEARCH\FIND_RESULTS_BY_CDSID\FIND_RESULTS_FOR_JKALIS1.TXT</v>
      </c>
    </row>
    <row r="4014" spans="1:2" x14ac:dyDescent="0.25">
      <c r="A4014" s="2" t="s">
        <v>4013</v>
      </c>
      <c r="B4014" t="str">
        <f t="shared" si="62"/>
        <v>find /N /I  "JKAMPSEN" C:\PROJECTS\DATA\SUBMIT_REPORT_RESEARCH\ALL_FDB_DASHBOARD_LOGS\*.* &gt; C:\PROJECTS\DATA\SUBMIT_REPORT_RESEARCH\FIND_RESULTS_BY_CDSID\FIND_RESULTS_FOR_JKAMPSEN.TXT</v>
      </c>
    </row>
    <row r="4015" spans="1:2" x14ac:dyDescent="0.25">
      <c r="A4015" s="2" t="s">
        <v>4014</v>
      </c>
      <c r="B4015" t="str">
        <f t="shared" si="62"/>
        <v>find /N /I  "JKAPCOE" C:\PROJECTS\DATA\SUBMIT_REPORT_RESEARCH\ALL_FDB_DASHBOARD_LOGS\*.* &gt; C:\PROJECTS\DATA\SUBMIT_REPORT_RESEARCH\FIND_RESULTS_BY_CDSID\FIND_RESULTS_FOR_JKAPCOE.TXT</v>
      </c>
    </row>
    <row r="4016" spans="1:2" x14ac:dyDescent="0.25">
      <c r="A4016" s="2" t="s">
        <v>4015</v>
      </c>
      <c r="B4016" t="str">
        <f t="shared" si="62"/>
        <v>find /N /I  "JKARDEL" C:\PROJECTS\DATA\SUBMIT_REPORT_RESEARCH\ALL_FDB_DASHBOARD_LOGS\*.* &gt; C:\PROJECTS\DATA\SUBMIT_REPORT_RESEARCH\FIND_RESULTS_BY_CDSID\FIND_RESULTS_FOR_JKARDEL.TXT</v>
      </c>
    </row>
    <row r="4017" spans="1:2" x14ac:dyDescent="0.25">
      <c r="A4017" s="2" t="s">
        <v>4016</v>
      </c>
      <c r="B4017" t="str">
        <f t="shared" si="62"/>
        <v>find /N /I  "JKATULSK" C:\PROJECTS\DATA\SUBMIT_REPORT_RESEARCH\ALL_FDB_DASHBOARD_LOGS\*.* &gt; C:\PROJECTS\DATA\SUBMIT_REPORT_RESEARCH\FIND_RESULTS_BY_CDSID\FIND_RESULTS_FOR_JKATULSK.TXT</v>
      </c>
    </row>
    <row r="4018" spans="1:2" x14ac:dyDescent="0.25">
      <c r="A4018" s="2" t="s">
        <v>4017</v>
      </c>
      <c r="B4018" t="str">
        <f t="shared" si="62"/>
        <v>find /N /I  "JKAUFMA2" C:\PROJECTS\DATA\SUBMIT_REPORT_RESEARCH\ALL_FDB_DASHBOARD_LOGS\*.* &gt; C:\PROJECTS\DATA\SUBMIT_REPORT_RESEARCH\FIND_RESULTS_BY_CDSID\FIND_RESULTS_FOR_JKAUFMA2.TXT</v>
      </c>
    </row>
    <row r="4019" spans="1:2" x14ac:dyDescent="0.25">
      <c r="A4019" s="2" t="s">
        <v>4018</v>
      </c>
      <c r="B4019" t="str">
        <f t="shared" si="62"/>
        <v>find /N /I  "JKAUR10" C:\PROJECTS\DATA\SUBMIT_REPORT_RESEARCH\ALL_FDB_DASHBOARD_LOGS\*.* &gt; C:\PROJECTS\DATA\SUBMIT_REPORT_RESEARCH\FIND_RESULTS_BY_CDSID\FIND_RESULTS_FOR_JKAUR10.TXT</v>
      </c>
    </row>
    <row r="4020" spans="1:2" x14ac:dyDescent="0.25">
      <c r="A4020" s="2" t="s">
        <v>4019</v>
      </c>
      <c r="B4020" t="str">
        <f t="shared" si="62"/>
        <v>find /N /I  "JKAYATHR" C:\PROJECTS\DATA\SUBMIT_REPORT_RESEARCH\ALL_FDB_DASHBOARD_LOGS\*.* &gt; C:\PROJECTS\DATA\SUBMIT_REPORT_RESEARCH\FIND_RESULTS_BY_CDSID\FIND_RESULTS_FOR_JKAYATHR.TXT</v>
      </c>
    </row>
    <row r="4021" spans="1:2" x14ac:dyDescent="0.25">
      <c r="A4021" s="2" t="s">
        <v>4020</v>
      </c>
      <c r="B4021" t="str">
        <f t="shared" si="62"/>
        <v>find /N /I  "JKEARNS" C:\PROJECTS\DATA\SUBMIT_REPORT_RESEARCH\ALL_FDB_DASHBOARD_LOGS\*.* &gt; C:\PROJECTS\DATA\SUBMIT_REPORT_RESEARCH\FIND_RESULTS_BY_CDSID\FIND_RESULTS_FOR_JKEARNS.TXT</v>
      </c>
    </row>
    <row r="4022" spans="1:2" x14ac:dyDescent="0.25">
      <c r="A4022" s="2" t="s">
        <v>4021</v>
      </c>
      <c r="B4022" t="str">
        <f t="shared" si="62"/>
        <v>find /N /I  "JKELL263" C:\PROJECTS\DATA\SUBMIT_REPORT_RESEARCH\ALL_FDB_DASHBOARD_LOGS\*.* &gt; C:\PROJECTS\DATA\SUBMIT_REPORT_RESEARCH\FIND_RESULTS_BY_CDSID\FIND_RESULTS_FOR_JKELL263.TXT</v>
      </c>
    </row>
    <row r="4023" spans="1:2" x14ac:dyDescent="0.25">
      <c r="A4023" s="2" t="s">
        <v>4022</v>
      </c>
      <c r="B4023" t="str">
        <f t="shared" si="62"/>
        <v>find /N /I  "JKELLE23" C:\PROJECTS\DATA\SUBMIT_REPORT_RESEARCH\ALL_FDB_DASHBOARD_LOGS\*.* &gt; C:\PROJECTS\DATA\SUBMIT_REPORT_RESEARCH\FIND_RESULTS_BY_CDSID\FIND_RESULTS_FOR_JKELLE23.TXT</v>
      </c>
    </row>
    <row r="4024" spans="1:2" x14ac:dyDescent="0.25">
      <c r="A4024" s="2" t="s">
        <v>4023</v>
      </c>
      <c r="B4024" t="str">
        <f t="shared" si="62"/>
        <v>find /N /I  "JKELTON3" C:\PROJECTS\DATA\SUBMIT_REPORT_RESEARCH\ALL_FDB_DASHBOARD_LOGS\*.* &gt; C:\PROJECTS\DATA\SUBMIT_REPORT_RESEARCH\FIND_RESULTS_BY_CDSID\FIND_RESULTS_FOR_JKELTON3.TXT</v>
      </c>
    </row>
    <row r="4025" spans="1:2" x14ac:dyDescent="0.25">
      <c r="A4025" s="2" t="s">
        <v>4024</v>
      </c>
      <c r="B4025" t="str">
        <f t="shared" si="62"/>
        <v>find /N /I  "JKENRICK" C:\PROJECTS\DATA\SUBMIT_REPORT_RESEARCH\ALL_FDB_DASHBOARD_LOGS\*.* &gt; C:\PROJECTS\DATA\SUBMIT_REPORT_RESEARCH\FIND_RESULTS_BY_CDSID\FIND_RESULTS_FOR_JKENRICK.TXT</v>
      </c>
    </row>
    <row r="4026" spans="1:2" x14ac:dyDescent="0.25">
      <c r="A4026" s="2" t="s">
        <v>4025</v>
      </c>
      <c r="B4026" t="str">
        <f t="shared" si="62"/>
        <v>find /N /I  "JKENWARD" C:\PROJECTS\DATA\SUBMIT_REPORT_RESEARCH\ALL_FDB_DASHBOARD_LOGS\*.* &gt; C:\PROJECTS\DATA\SUBMIT_REPORT_RESEARCH\FIND_RESULTS_BY_CDSID\FIND_RESULTS_FOR_JKENWARD.TXT</v>
      </c>
    </row>
    <row r="4027" spans="1:2" x14ac:dyDescent="0.25">
      <c r="A4027" s="2" t="s">
        <v>4026</v>
      </c>
      <c r="B4027" t="str">
        <f t="shared" si="62"/>
        <v>find /N /I  "JKESTEN" C:\PROJECTS\DATA\SUBMIT_REPORT_RESEARCH\ALL_FDB_DASHBOARD_LOGS\*.* &gt; C:\PROJECTS\DATA\SUBMIT_REPORT_RESEARCH\FIND_RESULTS_BY_CDSID\FIND_RESULTS_FOR_JKESTEN.TXT</v>
      </c>
    </row>
    <row r="4028" spans="1:2" x14ac:dyDescent="0.25">
      <c r="A4028" s="2" t="s">
        <v>4027</v>
      </c>
      <c r="B4028" t="str">
        <f t="shared" si="62"/>
        <v>find /N /I  "JKEUSER" C:\PROJECTS\DATA\SUBMIT_REPORT_RESEARCH\ALL_FDB_DASHBOARD_LOGS\*.* &gt; C:\PROJECTS\DATA\SUBMIT_REPORT_RESEARCH\FIND_RESULTS_BY_CDSID\FIND_RESULTS_FOR_JKEUSER.TXT</v>
      </c>
    </row>
    <row r="4029" spans="1:2" x14ac:dyDescent="0.25">
      <c r="A4029" s="2" t="s">
        <v>4028</v>
      </c>
      <c r="B4029" t="str">
        <f t="shared" si="62"/>
        <v>find /N /I  "JKHAN20" C:\PROJECTS\DATA\SUBMIT_REPORT_RESEARCH\ALL_FDB_DASHBOARD_LOGS\*.* &gt; C:\PROJECTS\DATA\SUBMIT_REPORT_RESEARCH\FIND_RESULTS_BY_CDSID\FIND_RESULTS_FOR_JKHAN20.TXT</v>
      </c>
    </row>
    <row r="4030" spans="1:2" x14ac:dyDescent="0.25">
      <c r="A4030" s="2" t="s">
        <v>4029</v>
      </c>
      <c r="B4030" t="str">
        <f t="shared" si="62"/>
        <v>find /N /I  "JKILBY1" C:\PROJECTS\DATA\SUBMIT_REPORT_RESEARCH\ALL_FDB_DASHBOARD_LOGS\*.* &gt; C:\PROJECTS\DATA\SUBMIT_REPORT_RESEARCH\FIND_RESULTS_BY_CDSID\FIND_RESULTS_FOR_JKILBY1.TXT</v>
      </c>
    </row>
    <row r="4031" spans="1:2" x14ac:dyDescent="0.25">
      <c r="A4031" s="2" t="s">
        <v>4030</v>
      </c>
      <c r="B4031" t="str">
        <f t="shared" si="62"/>
        <v>find /N /I  "JKLEINE3" C:\PROJECTS\DATA\SUBMIT_REPORT_RESEARCH\ALL_FDB_DASHBOARD_LOGS\*.* &gt; C:\PROJECTS\DATA\SUBMIT_REPORT_RESEARCH\FIND_RESULTS_BY_CDSID\FIND_RESULTS_FOR_JKLEINE3.TXT</v>
      </c>
    </row>
    <row r="4032" spans="1:2" x14ac:dyDescent="0.25">
      <c r="A4032" s="2" t="s">
        <v>4031</v>
      </c>
      <c r="B4032" t="str">
        <f t="shared" si="62"/>
        <v>find /N /I  "JKLINKH1" C:\PROJECTS\DATA\SUBMIT_REPORT_RESEARCH\ALL_FDB_DASHBOARD_LOGS\*.* &gt; C:\PROJECTS\DATA\SUBMIT_REPORT_RESEARCH\FIND_RESULTS_BY_CDSID\FIND_RESULTS_FOR_JKLINKH1.TXT</v>
      </c>
    </row>
    <row r="4033" spans="1:2" x14ac:dyDescent="0.25">
      <c r="A4033" s="2" t="s">
        <v>4032</v>
      </c>
      <c r="B4033" t="str">
        <f t="shared" si="62"/>
        <v>find /N /I  "JKLOPST1" C:\PROJECTS\DATA\SUBMIT_REPORT_RESEARCH\ALL_FDB_DASHBOARD_LOGS\*.* &gt; C:\PROJECTS\DATA\SUBMIT_REPORT_RESEARCH\FIND_RESULTS_BY_CDSID\FIND_RESULTS_FOR_JKLOPST1.TXT</v>
      </c>
    </row>
    <row r="4034" spans="1:2" x14ac:dyDescent="0.25">
      <c r="A4034" s="2" t="s">
        <v>4033</v>
      </c>
      <c r="B4034" t="str">
        <f t="shared" si="62"/>
        <v>find /N /I  "JKLOTZ2" C:\PROJECTS\DATA\SUBMIT_REPORT_RESEARCH\ALL_FDB_DASHBOARD_LOGS\*.* &gt; C:\PROJECTS\DATA\SUBMIT_REPORT_RESEARCH\FIND_RESULTS_BY_CDSID\FIND_RESULTS_FOR_JKLOTZ2.TXT</v>
      </c>
    </row>
    <row r="4035" spans="1:2" x14ac:dyDescent="0.25">
      <c r="A4035" s="2" t="s">
        <v>4034</v>
      </c>
      <c r="B4035" t="str">
        <f t="shared" ref="B4035:B4098" si="63">"find /N /I  " &amp; CHAR(34) &amp; A4035 &amp; CHAR(34) &amp; " C:\PROJECTS\DATA\SUBMIT_REPORT_RESEARCH\ALL_FDB_DASHBOARD_LOGS\*.* &gt; C:\PROJECTS\DATA\SUBMIT_REPORT_RESEARCH\FIND_RESULTS_BY_CDSID\FIND_RESULTS_FOR_" &amp; A4035 &amp; ".TXT"</f>
        <v>find /N /I  "JKNIGH96" C:\PROJECTS\DATA\SUBMIT_REPORT_RESEARCH\ALL_FDB_DASHBOARD_LOGS\*.* &gt; C:\PROJECTS\DATA\SUBMIT_REPORT_RESEARCH\FIND_RESULTS_BY_CDSID\FIND_RESULTS_FOR_JKNIGH96.TXT</v>
      </c>
    </row>
    <row r="4036" spans="1:2" x14ac:dyDescent="0.25">
      <c r="A4036" s="2" t="s">
        <v>4035</v>
      </c>
      <c r="B4036" t="str">
        <f t="shared" si="63"/>
        <v>find /N /I  "JKOCH39" C:\PROJECTS\DATA\SUBMIT_REPORT_RESEARCH\ALL_FDB_DASHBOARD_LOGS\*.* &gt; C:\PROJECTS\DATA\SUBMIT_REPORT_RESEARCH\FIND_RESULTS_BY_CDSID\FIND_RESULTS_FOR_JKOCH39.TXT</v>
      </c>
    </row>
    <row r="4037" spans="1:2" x14ac:dyDescent="0.25">
      <c r="A4037" s="2" t="s">
        <v>4036</v>
      </c>
      <c r="B4037" t="str">
        <f t="shared" si="63"/>
        <v>find /N /I  "JKOEHL10" C:\PROJECTS\DATA\SUBMIT_REPORT_RESEARCH\ALL_FDB_DASHBOARD_LOGS\*.* &gt; C:\PROJECTS\DATA\SUBMIT_REPORT_RESEARCH\FIND_RESULTS_BY_CDSID\FIND_RESULTS_FOR_JKOEHL10.TXT</v>
      </c>
    </row>
    <row r="4038" spans="1:2" x14ac:dyDescent="0.25">
      <c r="A4038" s="2" t="s">
        <v>4037</v>
      </c>
      <c r="B4038" t="str">
        <f t="shared" si="63"/>
        <v>find /N /I  "JKOLODZ1" C:\PROJECTS\DATA\SUBMIT_REPORT_RESEARCH\ALL_FDB_DASHBOARD_LOGS\*.* &gt; C:\PROJECTS\DATA\SUBMIT_REPORT_RESEARCH\FIND_RESULTS_BY_CDSID\FIND_RESULTS_FOR_JKOLODZ1.TXT</v>
      </c>
    </row>
    <row r="4039" spans="1:2" x14ac:dyDescent="0.25">
      <c r="A4039" s="2" t="s">
        <v>4038</v>
      </c>
      <c r="B4039" t="str">
        <f t="shared" si="63"/>
        <v>find /N /I  "JKOLTYS" C:\PROJECTS\DATA\SUBMIT_REPORT_RESEARCH\ALL_FDB_DASHBOARD_LOGS\*.* &gt; C:\PROJECTS\DATA\SUBMIT_REPORT_RESEARCH\FIND_RESULTS_BY_CDSID\FIND_RESULTS_FOR_JKOLTYS.TXT</v>
      </c>
    </row>
    <row r="4040" spans="1:2" x14ac:dyDescent="0.25">
      <c r="A4040" s="2" t="s">
        <v>4039</v>
      </c>
      <c r="B4040" t="str">
        <f t="shared" si="63"/>
        <v>find /N /I  "JKOROLE1" C:\PROJECTS\DATA\SUBMIT_REPORT_RESEARCH\ALL_FDB_DASHBOARD_LOGS\*.* &gt; C:\PROJECTS\DATA\SUBMIT_REPORT_RESEARCH\FIND_RESULTS_BY_CDSID\FIND_RESULTS_FOR_JKOROLE1.TXT</v>
      </c>
    </row>
    <row r="4041" spans="1:2" x14ac:dyDescent="0.25">
      <c r="A4041" s="2" t="s">
        <v>4040</v>
      </c>
      <c r="B4041" t="str">
        <f t="shared" si="63"/>
        <v>find /N /I  "JKOSIVI1" C:\PROJECTS\DATA\SUBMIT_REPORT_RESEARCH\ALL_FDB_DASHBOARD_LOGS\*.* &gt; C:\PROJECTS\DATA\SUBMIT_REPORT_RESEARCH\FIND_RESULTS_BY_CDSID\FIND_RESULTS_FOR_JKOSIVI1.TXT</v>
      </c>
    </row>
    <row r="4042" spans="1:2" x14ac:dyDescent="0.25">
      <c r="A4042" s="2" t="s">
        <v>4041</v>
      </c>
      <c r="B4042" t="str">
        <f t="shared" si="63"/>
        <v>find /N /I  "JKOSTKA" C:\PROJECTS\DATA\SUBMIT_REPORT_RESEARCH\ALL_FDB_DASHBOARD_LOGS\*.* &gt; C:\PROJECTS\DATA\SUBMIT_REPORT_RESEARCH\FIND_RESULTS_BY_CDSID\FIND_RESULTS_FOR_JKOSTKA.TXT</v>
      </c>
    </row>
    <row r="4043" spans="1:2" x14ac:dyDescent="0.25">
      <c r="A4043" s="2" t="s">
        <v>4042</v>
      </c>
      <c r="B4043" t="str">
        <f t="shared" si="63"/>
        <v>find /N /I  "JKOSTRZ4" C:\PROJECTS\DATA\SUBMIT_REPORT_RESEARCH\ALL_FDB_DASHBOARD_LOGS\*.* &gt; C:\PROJECTS\DATA\SUBMIT_REPORT_RESEARCH\FIND_RESULTS_BY_CDSID\FIND_RESULTS_FOR_JKOSTRZ4.TXT</v>
      </c>
    </row>
    <row r="4044" spans="1:2" x14ac:dyDescent="0.25">
      <c r="A4044" s="2" t="s">
        <v>4043</v>
      </c>
      <c r="B4044" t="str">
        <f t="shared" si="63"/>
        <v>find /N /I  "JKOT" C:\PROJECTS\DATA\SUBMIT_REPORT_RESEARCH\ALL_FDB_DASHBOARD_LOGS\*.* &gt; C:\PROJECTS\DATA\SUBMIT_REPORT_RESEARCH\FIND_RESULTS_BY_CDSID\FIND_RESULTS_FOR_JKOT.TXT</v>
      </c>
    </row>
    <row r="4045" spans="1:2" x14ac:dyDescent="0.25">
      <c r="A4045" s="2" t="s">
        <v>4044</v>
      </c>
      <c r="B4045" t="str">
        <f t="shared" si="63"/>
        <v>find /N /I  "JKOWALCZ" C:\PROJECTS\DATA\SUBMIT_REPORT_RESEARCH\ALL_FDB_DASHBOARD_LOGS\*.* &gt; C:\PROJECTS\DATA\SUBMIT_REPORT_RESEARCH\FIND_RESULTS_BY_CDSID\FIND_RESULTS_FOR_JKOWALCZ.TXT</v>
      </c>
    </row>
    <row r="4046" spans="1:2" x14ac:dyDescent="0.25">
      <c r="A4046" s="2" t="s">
        <v>4045</v>
      </c>
      <c r="B4046" t="str">
        <f t="shared" si="63"/>
        <v>find /N /I  "JKOZACZU" C:\PROJECTS\DATA\SUBMIT_REPORT_RESEARCH\ALL_FDB_DASHBOARD_LOGS\*.* &gt; C:\PROJECTS\DATA\SUBMIT_REPORT_RESEARCH\FIND_RESULTS_BY_CDSID\FIND_RESULTS_FOR_JKOZACZU.TXT</v>
      </c>
    </row>
    <row r="4047" spans="1:2" x14ac:dyDescent="0.25">
      <c r="A4047" s="2" t="s">
        <v>4046</v>
      </c>
      <c r="B4047" t="str">
        <f t="shared" si="63"/>
        <v>find /N /I  "JKOZAR2" C:\PROJECTS\DATA\SUBMIT_REPORT_RESEARCH\ALL_FDB_DASHBOARD_LOGS\*.* &gt; C:\PROJECTS\DATA\SUBMIT_REPORT_RESEARCH\FIND_RESULTS_BY_CDSID\FIND_RESULTS_FOR_JKOZAR2.TXT</v>
      </c>
    </row>
    <row r="4048" spans="1:2" x14ac:dyDescent="0.25">
      <c r="A4048" s="2" t="s">
        <v>4047</v>
      </c>
      <c r="B4048" t="str">
        <f t="shared" si="63"/>
        <v>find /N /I  "JKREMP" C:\PROJECTS\DATA\SUBMIT_REPORT_RESEARCH\ALL_FDB_DASHBOARD_LOGS\*.* &gt; C:\PROJECTS\DATA\SUBMIT_REPORT_RESEARCH\FIND_RESULTS_BY_CDSID\FIND_RESULTS_FOR_JKREMP.TXT</v>
      </c>
    </row>
    <row r="4049" spans="1:2" x14ac:dyDescent="0.25">
      <c r="A4049" s="2" t="s">
        <v>4048</v>
      </c>
      <c r="B4049" t="str">
        <f t="shared" si="63"/>
        <v>find /N /I  "JKUCKLUC" C:\PROJECTS\DATA\SUBMIT_REPORT_RESEARCH\ALL_FDB_DASHBOARD_LOGS\*.* &gt; C:\PROJECTS\DATA\SUBMIT_REPORT_RESEARCH\FIND_RESULTS_BY_CDSID\FIND_RESULTS_FOR_JKUCKLUC.TXT</v>
      </c>
    </row>
    <row r="4050" spans="1:2" x14ac:dyDescent="0.25">
      <c r="A4050" s="2" t="s">
        <v>4049</v>
      </c>
      <c r="B4050" t="str">
        <f t="shared" si="63"/>
        <v>find /N /I  "JKUESTE1" C:\PROJECTS\DATA\SUBMIT_REPORT_RESEARCH\ALL_FDB_DASHBOARD_LOGS\*.* &gt; C:\PROJECTS\DATA\SUBMIT_REPORT_RESEARCH\FIND_RESULTS_BY_CDSID\FIND_RESULTS_FOR_JKUESTE1.TXT</v>
      </c>
    </row>
    <row r="4051" spans="1:2" x14ac:dyDescent="0.25">
      <c r="A4051" s="2" t="s">
        <v>4050</v>
      </c>
      <c r="B4051" t="str">
        <f t="shared" si="63"/>
        <v>find /N /I  "JKUKULS1" C:\PROJECTS\DATA\SUBMIT_REPORT_RESEARCH\ALL_FDB_DASHBOARD_LOGS\*.* &gt; C:\PROJECTS\DATA\SUBMIT_REPORT_RESEARCH\FIND_RESULTS_BY_CDSID\FIND_RESULTS_FOR_JKUKULS1.TXT</v>
      </c>
    </row>
    <row r="4052" spans="1:2" x14ac:dyDescent="0.25">
      <c r="A4052" s="2" t="s">
        <v>4051</v>
      </c>
      <c r="B4052" t="str">
        <f t="shared" si="63"/>
        <v>find /N /I  "JKUMPELI" C:\PROJECTS\DATA\SUBMIT_REPORT_RESEARCH\ALL_FDB_DASHBOARD_LOGS\*.* &gt; C:\PROJECTS\DATA\SUBMIT_REPORT_RESEARCH\FIND_RESULTS_BY_CDSID\FIND_RESULTS_FOR_JKUMPELI.TXT</v>
      </c>
    </row>
    <row r="4053" spans="1:2" x14ac:dyDescent="0.25">
      <c r="A4053" s="2" t="s">
        <v>4052</v>
      </c>
      <c r="B4053" t="str">
        <f t="shared" si="63"/>
        <v>find /N /I  "JKURIAKO" C:\PROJECTS\DATA\SUBMIT_REPORT_RESEARCH\ALL_FDB_DASHBOARD_LOGS\*.* &gt; C:\PROJECTS\DATA\SUBMIT_REPORT_RESEARCH\FIND_RESULTS_BY_CDSID\FIND_RESULTS_FOR_JKURIAKO.TXT</v>
      </c>
    </row>
    <row r="4054" spans="1:2" x14ac:dyDescent="0.25">
      <c r="A4054" s="2" t="s">
        <v>4053</v>
      </c>
      <c r="B4054" t="str">
        <f t="shared" si="63"/>
        <v>find /N /I  "JKURTH2" C:\PROJECTS\DATA\SUBMIT_REPORT_RESEARCH\ALL_FDB_DASHBOARD_LOGS\*.* &gt; C:\PROJECTS\DATA\SUBMIT_REPORT_RESEARCH\FIND_RESULTS_BY_CDSID\FIND_RESULTS_FOR_JKURTH2.TXT</v>
      </c>
    </row>
    <row r="4055" spans="1:2" x14ac:dyDescent="0.25">
      <c r="A4055" s="2" t="s">
        <v>4054</v>
      </c>
      <c r="B4055" t="str">
        <f t="shared" si="63"/>
        <v>find /N /I  "JLANE65" C:\PROJECTS\DATA\SUBMIT_REPORT_RESEARCH\ALL_FDB_DASHBOARD_LOGS\*.* &gt; C:\PROJECTS\DATA\SUBMIT_REPORT_RESEARCH\FIND_RESULTS_BY_CDSID\FIND_RESULTS_FOR_JLANE65.TXT</v>
      </c>
    </row>
    <row r="4056" spans="1:2" x14ac:dyDescent="0.25">
      <c r="A4056" s="2" t="s">
        <v>4055</v>
      </c>
      <c r="B4056" t="str">
        <f t="shared" si="63"/>
        <v>find /N /I  "JLANG19" C:\PROJECTS\DATA\SUBMIT_REPORT_RESEARCH\ALL_FDB_DASHBOARD_LOGS\*.* &gt; C:\PROJECTS\DATA\SUBMIT_REPORT_RESEARCH\FIND_RESULTS_BY_CDSID\FIND_RESULTS_FOR_JLANG19.TXT</v>
      </c>
    </row>
    <row r="4057" spans="1:2" x14ac:dyDescent="0.25">
      <c r="A4057" s="2" t="s">
        <v>4056</v>
      </c>
      <c r="B4057" t="str">
        <f t="shared" si="63"/>
        <v>find /N /I  "JLANSWO1" C:\PROJECTS\DATA\SUBMIT_REPORT_RESEARCH\ALL_FDB_DASHBOARD_LOGS\*.* &gt; C:\PROJECTS\DATA\SUBMIT_REPORT_RESEARCH\FIND_RESULTS_BY_CDSID\FIND_RESULTS_FOR_JLANSWO1.TXT</v>
      </c>
    </row>
    <row r="4058" spans="1:2" x14ac:dyDescent="0.25">
      <c r="A4058" s="2" t="s">
        <v>4057</v>
      </c>
      <c r="B4058" t="str">
        <f t="shared" si="63"/>
        <v>find /N /I  "JLANZESI" C:\PROJECTS\DATA\SUBMIT_REPORT_RESEARCH\ALL_FDB_DASHBOARD_LOGS\*.* &gt; C:\PROJECTS\DATA\SUBMIT_REPORT_RESEARCH\FIND_RESULTS_BY_CDSID\FIND_RESULTS_FOR_JLANZESI.TXT</v>
      </c>
    </row>
    <row r="4059" spans="1:2" x14ac:dyDescent="0.25">
      <c r="A4059" s="2" t="s">
        <v>4058</v>
      </c>
      <c r="B4059" t="str">
        <f t="shared" si="63"/>
        <v>find /N /I  "JLARASAN" C:\PROJECTS\DATA\SUBMIT_REPORT_RESEARCH\ALL_FDB_DASHBOARD_LOGS\*.* &gt; C:\PROJECTS\DATA\SUBMIT_REPORT_RESEARCH\FIND_RESULTS_BY_CDSID\FIND_RESULTS_FOR_JLARASAN.TXT</v>
      </c>
    </row>
    <row r="4060" spans="1:2" x14ac:dyDescent="0.25">
      <c r="A4060" s="2" t="s">
        <v>4059</v>
      </c>
      <c r="B4060" t="str">
        <f t="shared" si="63"/>
        <v>find /N /I  "JLARKI28" C:\PROJECTS\DATA\SUBMIT_REPORT_RESEARCH\ALL_FDB_DASHBOARD_LOGS\*.* &gt; C:\PROJECTS\DATA\SUBMIT_REPORT_RESEARCH\FIND_RESULTS_BY_CDSID\FIND_RESULTS_FOR_JLARKI28.TXT</v>
      </c>
    </row>
    <row r="4061" spans="1:2" x14ac:dyDescent="0.25">
      <c r="A4061" s="2" t="s">
        <v>4060</v>
      </c>
      <c r="B4061" t="str">
        <f t="shared" si="63"/>
        <v>find /N /I  "JLARSE31" C:\PROJECTS\DATA\SUBMIT_REPORT_RESEARCH\ALL_FDB_DASHBOARD_LOGS\*.* &gt; C:\PROJECTS\DATA\SUBMIT_REPORT_RESEARCH\FIND_RESULTS_BY_CDSID\FIND_RESULTS_FOR_JLARSE31.TXT</v>
      </c>
    </row>
    <row r="4062" spans="1:2" x14ac:dyDescent="0.25">
      <c r="A4062" s="2" t="s">
        <v>4061</v>
      </c>
      <c r="B4062" t="str">
        <f t="shared" si="63"/>
        <v>find /N /I  "JLARSO41" C:\PROJECTS\DATA\SUBMIT_REPORT_RESEARCH\ALL_FDB_DASHBOARD_LOGS\*.* &gt; C:\PROJECTS\DATA\SUBMIT_REPORT_RESEARCH\FIND_RESULTS_BY_CDSID\FIND_RESULTS_FOR_JLARSO41.TXT</v>
      </c>
    </row>
    <row r="4063" spans="1:2" x14ac:dyDescent="0.25">
      <c r="A4063" s="2" t="s">
        <v>4062</v>
      </c>
      <c r="B4063" t="str">
        <f t="shared" si="63"/>
        <v>find /N /I  "JLASHBRO" C:\PROJECTS\DATA\SUBMIT_REPORT_RESEARCH\ALL_FDB_DASHBOARD_LOGS\*.* &gt; C:\PROJECTS\DATA\SUBMIT_REPORT_RESEARCH\FIND_RESULTS_BY_CDSID\FIND_RESULTS_FOR_JLASHBRO.TXT</v>
      </c>
    </row>
    <row r="4064" spans="1:2" x14ac:dyDescent="0.25">
      <c r="A4064" s="2" t="s">
        <v>4063</v>
      </c>
      <c r="B4064" t="str">
        <f t="shared" si="63"/>
        <v>find /N /I  "JLATOWSK" C:\PROJECTS\DATA\SUBMIT_REPORT_RESEARCH\ALL_FDB_DASHBOARD_LOGS\*.* &gt; C:\PROJECTS\DATA\SUBMIT_REPORT_RESEARCH\FIND_RESULTS_BY_CDSID\FIND_RESULTS_FOR_JLATOWSK.TXT</v>
      </c>
    </row>
    <row r="4065" spans="1:2" x14ac:dyDescent="0.25">
      <c r="A4065" s="2" t="s">
        <v>4064</v>
      </c>
      <c r="B4065" t="str">
        <f t="shared" si="63"/>
        <v>find /N /I  "JLAVEND4" C:\PROJECTS\DATA\SUBMIT_REPORT_RESEARCH\ALL_FDB_DASHBOARD_LOGS\*.* &gt; C:\PROJECTS\DATA\SUBMIT_REPORT_RESEARCH\FIND_RESULTS_BY_CDSID\FIND_RESULTS_FOR_JLAVEND4.TXT</v>
      </c>
    </row>
    <row r="4066" spans="1:2" x14ac:dyDescent="0.25">
      <c r="A4066" s="2" t="s">
        <v>4065</v>
      </c>
      <c r="B4066" t="str">
        <f t="shared" si="63"/>
        <v>find /N /I  "JLAWSO76" C:\PROJECTS\DATA\SUBMIT_REPORT_RESEARCH\ALL_FDB_DASHBOARD_LOGS\*.* &gt; C:\PROJECTS\DATA\SUBMIT_REPORT_RESEARCH\FIND_RESULTS_BY_CDSID\FIND_RESULTS_FOR_JLAWSO76.TXT</v>
      </c>
    </row>
    <row r="4067" spans="1:2" x14ac:dyDescent="0.25">
      <c r="A4067" s="2" t="s">
        <v>4066</v>
      </c>
      <c r="B4067" t="str">
        <f t="shared" si="63"/>
        <v>find /N /I  "JLEDES11" C:\PROJECTS\DATA\SUBMIT_REPORT_RESEARCH\ALL_FDB_DASHBOARD_LOGS\*.* &gt; C:\PROJECTS\DATA\SUBMIT_REPORT_RESEARCH\FIND_RESULTS_BY_CDSID\FIND_RESULTS_FOR_JLEDES11.TXT</v>
      </c>
    </row>
    <row r="4068" spans="1:2" x14ac:dyDescent="0.25">
      <c r="A4068" s="2" t="s">
        <v>4067</v>
      </c>
      <c r="B4068" t="str">
        <f t="shared" si="63"/>
        <v>find /N /I  "JLEE278" C:\PROJECTS\DATA\SUBMIT_REPORT_RESEARCH\ALL_FDB_DASHBOARD_LOGS\*.* &gt; C:\PROJECTS\DATA\SUBMIT_REPORT_RESEARCH\FIND_RESULTS_BY_CDSID\FIND_RESULTS_FOR_JLEE278.TXT</v>
      </c>
    </row>
    <row r="4069" spans="1:2" x14ac:dyDescent="0.25">
      <c r="A4069" s="2" t="s">
        <v>4068</v>
      </c>
      <c r="B4069" t="str">
        <f t="shared" si="63"/>
        <v>find /N /I  "JLEE306" C:\PROJECTS\DATA\SUBMIT_REPORT_RESEARCH\ALL_FDB_DASHBOARD_LOGS\*.* &gt; C:\PROJECTS\DATA\SUBMIT_REPORT_RESEARCH\FIND_RESULTS_BY_CDSID\FIND_RESULTS_FOR_JLEE306.TXT</v>
      </c>
    </row>
    <row r="4070" spans="1:2" x14ac:dyDescent="0.25">
      <c r="A4070" s="2" t="s">
        <v>4069</v>
      </c>
      <c r="B4070" t="str">
        <f t="shared" si="63"/>
        <v>find /N /I  "JLEE311" C:\PROJECTS\DATA\SUBMIT_REPORT_RESEARCH\ALL_FDB_DASHBOARD_LOGS\*.* &gt; C:\PROJECTS\DATA\SUBMIT_REPORT_RESEARCH\FIND_RESULTS_BY_CDSID\FIND_RESULTS_FOR_JLEE311.TXT</v>
      </c>
    </row>
    <row r="4071" spans="1:2" x14ac:dyDescent="0.25">
      <c r="A4071" s="2" t="s">
        <v>4070</v>
      </c>
      <c r="B4071" t="str">
        <f t="shared" si="63"/>
        <v>find /N /I  "JLEE323" C:\PROJECTS\DATA\SUBMIT_REPORT_RESEARCH\ALL_FDB_DASHBOARD_LOGS\*.* &gt; C:\PROJECTS\DATA\SUBMIT_REPORT_RESEARCH\FIND_RESULTS_BY_CDSID\FIND_RESULTS_FOR_JLEE323.TXT</v>
      </c>
    </row>
    <row r="4072" spans="1:2" x14ac:dyDescent="0.25">
      <c r="A4072" s="2" t="s">
        <v>4071</v>
      </c>
      <c r="B4072" t="str">
        <f t="shared" si="63"/>
        <v>find /N /I  "JLEE351" C:\PROJECTS\DATA\SUBMIT_REPORT_RESEARCH\ALL_FDB_DASHBOARD_LOGS\*.* &gt; C:\PROJECTS\DATA\SUBMIT_REPORT_RESEARCH\FIND_RESULTS_BY_CDSID\FIND_RESULTS_FOR_JLEE351.TXT</v>
      </c>
    </row>
    <row r="4073" spans="1:2" x14ac:dyDescent="0.25">
      <c r="A4073" s="2" t="s">
        <v>4072</v>
      </c>
      <c r="B4073" t="str">
        <f t="shared" si="63"/>
        <v>find /N /I  "JLEE81" C:\PROJECTS\DATA\SUBMIT_REPORT_RESEARCH\ALL_FDB_DASHBOARD_LOGS\*.* &gt; C:\PROJECTS\DATA\SUBMIT_REPORT_RESEARCH\FIND_RESULTS_BY_CDSID\FIND_RESULTS_FOR_JLEE81.TXT</v>
      </c>
    </row>
    <row r="4074" spans="1:2" x14ac:dyDescent="0.25">
      <c r="A4074" s="2" t="s">
        <v>4073</v>
      </c>
      <c r="B4074" t="str">
        <f t="shared" si="63"/>
        <v>find /N /I  "JLEI" C:\PROJECTS\DATA\SUBMIT_REPORT_RESEARCH\ALL_FDB_DASHBOARD_LOGS\*.* &gt; C:\PROJECTS\DATA\SUBMIT_REPORT_RESEARCH\FIND_RESULTS_BY_CDSID\FIND_RESULTS_FOR_JLEI.TXT</v>
      </c>
    </row>
    <row r="4075" spans="1:2" x14ac:dyDescent="0.25">
      <c r="A4075" s="2" t="s">
        <v>4074</v>
      </c>
      <c r="B4075" t="str">
        <f t="shared" si="63"/>
        <v>find /N /I  "JLEI9" C:\PROJECTS\DATA\SUBMIT_REPORT_RESEARCH\ALL_FDB_DASHBOARD_LOGS\*.* &gt; C:\PROJECTS\DATA\SUBMIT_REPORT_RESEARCH\FIND_RESULTS_BY_CDSID\FIND_RESULTS_FOR_JLEI9.TXT</v>
      </c>
    </row>
    <row r="4076" spans="1:2" x14ac:dyDescent="0.25">
      <c r="A4076" s="2" t="s">
        <v>4075</v>
      </c>
      <c r="B4076" t="str">
        <f t="shared" si="63"/>
        <v>find /N /I  "JLEICHT" C:\PROJECTS\DATA\SUBMIT_REPORT_RESEARCH\ALL_FDB_DASHBOARD_LOGS\*.* &gt; C:\PROJECTS\DATA\SUBMIT_REPORT_RESEARCH\FIND_RESULTS_BY_CDSID\FIND_RESULTS_FOR_JLEICHT.TXT</v>
      </c>
    </row>
    <row r="4077" spans="1:2" x14ac:dyDescent="0.25">
      <c r="A4077" s="2" t="s">
        <v>4076</v>
      </c>
      <c r="B4077" t="str">
        <f t="shared" si="63"/>
        <v>find /N /I  "JLEKAVIC" C:\PROJECTS\DATA\SUBMIT_REPORT_RESEARCH\ALL_FDB_DASHBOARD_LOGS\*.* &gt; C:\PROJECTS\DATA\SUBMIT_REPORT_RESEARCH\FIND_RESULTS_BY_CDSID\FIND_RESULTS_FOR_JLEKAVIC.TXT</v>
      </c>
    </row>
    <row r="4078" spans="1:2" x14ac:dyDescent="0.25">
      <c r="A4078" s="2" t="s">
        <v>4077</v>
      </c>
      <c r="B4078" t="str">
        <f t="shared" si="63"/>
        <v>find /N /I  "JLEMERIS" C:\PROJECTS\DATA\SUBMIT_REPORT_RESEARCH\ALL_FDB_DASHBOARD_LOGS\*.* &gt; C:\PROJECTS\DATA\SUBMIT_REPORT_RESEARCH\FIND_RESULTS_BY_CDSID\FIND_RESULTS_FOR_JLEMERIS.TXT</v>
      </c>
    </row>
    <row r="4079" spans="1:2" x14ac:dyDescent="0.25">
      <c r="A4079" s="2" t="s">
        <v>4078</v>
      </c>
      <c r="B4079" t="str">
        <f t="shared" si="63"/>
        <v>find /N /I  "JLEONAR8" C:\PROJECTS\DATA\SUBMIT_REPORT_RESEARCH\ALL_FDB_DASHBOARD_LOGS\*.* &gt; C:\PROJECTS\DATA\SUBMIT_REPORT_RESEARCH\FIND_RESULTS_BY_CDSID\FIND_RESULTS_FOR_JLEONAR8.TXT</v>
      </c>
    </row>
    <row r="4080" spans="1:2" x14ac:dyDescent="0.25">
      <c r="A4080" s="2" t="s">
        <v>4079</v>
      </c>
      <c r="B4080" t="str">
        <f t="shared" si="63"/>
        <v>find /N /I  "JLESNER1" C:\PROJECTS\DATA\SUBMIT_REPORT_RESEARCH\ALL_FDB_DASHBOARD_LOGS\*.* &gt; C:\PROJECTS\DATA\SUBMIT_REPORT_RESEARCH\FIND_RESULTS_BY_CDSID\FIND_RESULTS_FOR_JLESNER1.TXT</v>
      </c>
    </row>
    <row r="4081" spans="1:2" x14ac:dyDescent="0.25">
      <c r="A4081" s="2" t="s">
        <v>4080</v>
      </c>
      <c r="B4081" t="str">
        <f t="shared" si="63"/>
        <v>find /N /I  "JLESSAR1" C:\PROJECTS\DATA\SUBMIT_REPORT_RESEARCH\ALL_FDB_DASHBOARD_LOGS\*.* &gt; C:\PROJECTS\DATA\SUBMIT_REPORT_RESEARCH\FIND_RESULTS_BY_CDSID\FIND_RESULTS_FOR_JLESSAR1.TXT</v>
      </c>
    </row>
    <row r="4082" spans="1:2" x14ac:dyDescent="0.25">
      <c r="A4082" s="2" t="s">
        <v>4081</v>
      </c>
      <c r="B4082" t="str">
        <f t="shared" si="63"/>
        <v>find /N /I  "JLEVANGI" C:\PROJECTS\DATA\SUBMIT_REPORT_RESEARCH\ALL_FDB_DASHBOARD_LOGS\*.* &gt; C:\PROJECTS\DATA\SUBMIT_REPORT_RESEARCH\FIND_RESULTS_BY_CDSID\FIND_RESULTS_FOR_JLEVANGI.TXT</v>
      </c>
    </row>
    <row r="4083" spans="1:2" x14ac:dyDescent="0.25">
      <c r="A4083" s="2" t="s">
        <v>4082</v>
      </c>
      <c r="B4083" t="str">
        <f t="shared" si="63"/>
        <v>find /N /I  "JLEWAND1" C:\PROJECTS\DATA\SUBMIT_REPORT_RESEARCH\ALL_FDB_DASHBOARD_LOGS\*.* &gt; C:\PROJECTS\DATA\SUBMIT_REPORT_RESEARCH\FIND_RESULTS_BY_CDSID\FIND_RESULTS_FOR_JLEWAND1.TXT</v>
      </c>
    </row>
    <row r="4084" spans="1:2" x14ac:dyDescent="0.25">
      <c r="A4084" s="2" t="s">
        <v>4083</v>
      </c>
      <c r="B4084" t="str">
        <f t="shared" si="63"/>
        <v>find /N /I  "JLEYVA18" C:\PROJECTS\DATA\SUBMIT_REPORT_RESEARCH\ALL_FDB_DASHBOARD_LOGS\*.* &gt; C:\PROJECTS\DATA\SUBMIT_REPORT_RESEARCH\FIND_RESULTS_BY_CDSID\FIND_RESULTS_FOR_JLEYVA18.TXT</v>
      </c>
    </row>
    <row r="4085" spans="1:2" x14ac:dyDescent="0.25">
      <c r="A4085" s="2" t="s">
        <v>4084</v>
      </c>
      <c r="B4085" t="str">
        <f t="shared" si="63"/>
        <v>find /N /I  "JLI103" C:\PROJECTS\DATA\SUBMIT_REPORT_RESEARCH\ALL_FDB_DASHBOARD_LOGS\*.* &gt; C:\PROJECTS\DATA\SUBMIT_REPORT_RESEARCH\FIND_RESULTS_BY_CDSID\FIND_RESULTS_FOR_JLI103.TXT</v>
      </c>
    </row>
    <row r="4086" spans="1:2" x14ac:dyDescent="0.25">
      <c r="A4086" s="2" t="s">
        <v>4085</v>
      </c>
      <c r="B4086" t="str">
        <f t="shared" si="63"/>
        <v>find /N /I  "JLI105" C:\PROJECTS\DATA\SUBMIT_REPORT_RESEARCH\ALL_FDB_DASHBOARD_LOGS\*.* &gt; C:\PROJECTS\DATA\SUBMIT_REPORT_RESEARCH\FIND_RESULTS_BY_CDSID\FIND_RESULTS_FOR_JLI105.TXT</v>
      </c>
    </row>
    <row r="4087" spans="1:2" x14ac:dyDescent="0.25">
      <c r="A4087" s="2" t="s">
        <v>4086</v>
      </c>
      <c r="B4087" t="str">
        <f t="shared" si="63"/>
        <v>find /N /I  "JLI11" C:\PROJECTS\DATA\SUBMIT_REPORT_RESEARCH\ALL_FDB_DASHBOARD_LOGS\*.* &gt; C:\PROJECTS\DATA\SUBMIT_REPORT_RESEARCH\FIND_RESULTS_BY_CDSID\FIND_RESULTS_FOR_JLI11.TXT</v>
      </c>
    </row>
    <row r="4088" spans="1:2" x14ac:dyDescent="0.25">
      <c r="A4088" s="2" t="s">
        <v>4087</v>
      </c>
      <c r="B4088" t="str">
        <f t="shared" si="63"/>
        <v>find /N /I  "JLI14" C:\PROJECTS\DATA\SUBMIT_REPORT_RESEARCH\ALL_FDB_DASHBOARD_LOGS\*.* &gt; C:\PROJECTS\DATA\SUBMIT_REPORT_RESEARCH\FIND_RESULTS_BY_CDSID\FIND_RESULTS_FOR_JLI14.TXT</v>
      </c>
    </row>
    <row r="4089" spans="1:2" x14ac:dyDescent="0.25">
      <c r="A4089" s="2" t="s">
        <v>4088</v>
      </c>
      <c r="B4089" t="str">
        <f t="shared" si="63"/>
        <v>find /N /I  "JLI144" C:\PROJECTS\DATA\SUBMIT_REPORT_RESEARCH\ALL_FDB_DASHBOARD_LOGS\*.* &gt; C:\PROJECTS\DATA\SUBMIT_REPORT_RESEARCH\FIND_RESULTS_BY_CDSID\FIND_RESULTS_FOR_JLI144.TXT</v>
      </c>
    </row>
    <row r="4090" spans="1:2" x14ac:dyDescent="0.25">
      <c r="A4090" s="2" t="s">
        <v>4089</v>
      </c>
      <c r="B4090" t="str">
        <f t="shared" si="63"/>
        <v>find /N /I  "JLI156" C:\PROJECTS\DATA\SUBMIT_REPORT_RESEARCH\ALL_FDB_DASHBOARD_LOGS\*.* &gt; C:\PROJECTS\DATA\SUBMIT_REPORT_RESEARCH\FIND_RESULTS_BY_CDSID\FIND_RESULTS_FOR_JLI156.TXT</v>
      </c>
    </row>
    <row r="4091" spans="1:2" x14ac:dyDescent="0.25">
      <c r="A4091" s="2" t="s">
        <v>4090</v>
      </c>
      <c r="B4091" t="str">
        <f t="shared" si="63"/>
        <v>find /N /I  "JLI185" C:\PROJECTS\DATA\SUBMIT_REPORT_RESEARCH\ALL_FDB_DASHBOARD_LOGS\*.* &gt; C:\PROJECTS\DATA\SUBMIT_REPORT_RESEARCH\FIND_RESULTS_BY_CDSID\FIND_RESULTS_FOR_JLI185.TXT</v>
      </c>
    </row>
    <row r="4092" spans="1:2" x14ac:dyDescent="0.25">
      <c r="A4092" s="2" t="s">
        <v>4091</v>
      </c>
      <c r="B4092" t="str">
        <f t="shared" si="63"/>
        <v>find /N /I  "JLI198" C:\PROJECTS\DATA\SUBMIT_REPORT_RESEARCH\ALL_FDB_DASHBOARD_LOGS\*.* &gt; C:\PROJECTS\DATA\SUBMIT_REPORT_RESEARCH\FIND_RESULTS_BY_CDSID\FIND_RESULTS_FOR_JLI198.TXT</v>
      </c>
    </row>
    <row r="4093" spans="1:2" x14ac:dyDescent="0.25">
      <c r="A4093" s="2" t="s">
        <v>4092</v>
      </c>
      <c r="B4093" t="str">
        <f t="shared" si="63"/>
        <v>find /N /I  "JLI209" C:\PROJECTS\DATA\SUBMIT_REPORT_RESEARCH\ALL_FDB_DASHBOARD_LOGS\*.* &gt; C:\PROJECTS\DATA\SUBMIT_REPORT_RESEARCH\FIND_RESULTS_BY_CDSID\FIND_RESULTS_FOR_JLI209.TXT</v>
      </c>
    </row>
    <row r="4094" spans="1:2" x14ac:dyDescent="0.25">
      <c r="A4094" s="2" t="s">
        <v>4093</v>
      </c>
      <c r="B4094" t="str">
        <f t="shared" si="63"/>
        <v>find /N /I  "JLI224" C:\PROJECTS\DATA\SUBMIT_REPORT_RESEARCH\ALL_FDB_DASHBOARD_LOGS\*.* &gt; C:\PROJECTS\DATA\SUBMIT_REPORT_RESEARCH\FIND_RESULTS_BY_CDSID\FIND_RESULTS_FOR_JLI224.TXT</v>
      </c>
    </row>
    <row r="4095" spans="1:2" x14ac:dyDescent="0.25">
      <c r="A4095" s="2" t="s">
        <v>4094</v>
      </c>
      <c r="B4095" t="str">
        <f t="shared" si="63"/>
        <v>find /N /I  "JLI294" C:\PROJECTS\DATA\SUBMIT_REPORT_RESEARCH\ALL_FDB_DASHBOARD_LOGS\*.* &gt; C:\PROJECTS\DATA\SUBMIT_REPORT_RESEARCH\FIND_RESULTS_BY_CDSID\FIND_RESULTS_FOR_JLI294.TXT</v>
      </c>
    </row>
    <row r="4096" spans="1:2" x14ac:dyDescent="0.25">
      <c r="A4096" s="2" t="s">
        <v>4095</v>
      </c>
      <c r="B4096" t="str">
        <f t="shared" si="63"/>
        <v>find /N /I  "JLI305" C:\PROJECTS\DATA\SUBMIT_REPORT_RESEARCH\ALL_FDB_DASHBOARD_LOGS\*.* &gt; C:\PROJECTS\DATA\SUBMIT_REPORT_RESEARCH\FIND_RESULTS_BY_CDSID\FIND_RESULTS_FOR_JLI305.TXT</v>
      </c>
    </row>
    <row r="4097" spans="1:2" x14ac:dyDescent="0.25">
      <c r="A4097" s="2" t="s">
        <v>4096</v>
      </c>
      <c r="B4097" t="str">
        <f t="shared" si="63"/>
        <v>find /N /I  "JLI74" C:\PROJECTS\DATA\SUBMIT_REPORT_RESEARCH\ALL_FDB_DASHBOARD_LOGS\*.* &gt; C:\PROJECTS\DATA\SUBMIT_REPORT_RESEARCH\FIND_RESULTS_BY_CDSID\FIND_RESULTS_FOR_JLI74.TXT</v>
      </c>
    </row>
    <row r="4098" spans="1:2" x14ac:dyDescent="0.25">
      <c r="A4098" s="2" t="s">
        <v>4097</v>
      </c>
      <c r="B4098" t="str">
        <f t="shared" si="63"/>
        <v>find /N /I  "JLIANG" C:\PROJECTS\DATA\SUBMIT_REPORT_RESEARCH\ALL_FDB_DASHBOARD_LOGS\*.* &gt; C:\PROJECTS\DATA\SUBMIT_REPORT_RESEARCH\FIND_RESULTS_BY_CDSID\FIND_RESULTS_FOR_JLIANG.TXT</v>
      </c>
    </row>
    <row r="4099" spans="1:2" x14ac:dyDescent="0.25">
      <c r="A4099" s="2" t="s">
        <v>4098</v>
      </c>
      <c r="B4099" t="str">
        <f t="shared" ref="B4099:B4162" si="64">"find /N /I  " &amp; CHAR(34) &amp; A4099 &amp; CHAR(34) &amp; " C:\PROJECTS\DATA\SUBMIT_REPORT_RESEARCH\ALL_FDB_DASHBOARD_LOGS\*.* &gt; C:\PROJECTS\DATA\SUBMIT_REPORT_RESEARCH\FIND_RESULTS_BY_CDSID\FIND_RESULTS_FOR_" &amp; A4099 &amp; ".TXT"</f>
        <v>find /N /I  "JLIANG8" C:\PROJECTS\DATA\SUBMIT_REPORT_RESEARCH\ALL_FDB_DASHBOARD_LOGS\*.* &gt; C:\PROJECTS\DATA\SUBMIT_REPORT_RESEARCH\FIND_RESULTS_BY_CDSID\FIND_RESULTS_FOR_JLIANG8.TXT</v>
      </c>
    </row>
    <row r="4100" spans="1:2" x14ac:dyDescent="0.25">
      <c r="A4100" s="2" t="s">
        <v>4099</v>
      </c>
      <c r="B4100" t="str">
        <f t="shared" si="64"/>
        <v>find /N /I  "JLICHTNE" C:\PROJECTS\DATA\SUBMIT_REPORT_RESEARCH\ALL_FDB_DASHBOARD_LOGS\*.* &gt; C:\PROJECTS\DATA\SUBMIT_REPORT_RESEARCH\FIND_RESULTS_BY_CDSID\FIND_RESULTS_FOR_JLICHTNE.TXT</v>
      </c>
    </row>
    <row r="4101" spans="1:2" x14ac:dyDescent="0.25">
      <c r="A4101" s="2" t="s">
        <v>4100</v>
      </c>
      <c r="B4101" t="str">
        <f t="shared" si="64"/>
        <v>find /N /I  "JLIN62" C:\PROJECTS\DATA\SUBMIT_REPORT_RESEARCH\ALL_FDB_DASHBOARD_LOGS\*.* &gt; C:\PROJECTS\DATA\SUBMIT_REPORT_RESEARCH\FIND_RESULTS_BY_CDSID\FIND_RESULTS_FOR_JLIN62.TXT</v>
      </c>
    </row>
    <row r="4102" spans="1:2" x14ac:dyDescent="0.25">
      <c r="A4102" s="2" t="s">
        <v>4101</v>
      </c>
      <c r="B4102" t="str">
        <f t="shared" si="64"/>
        <v>find /N /I  "JLINSEL" C:\PROJECTS\DATA\SUBMIT_REPORT_RESEARCH\ALL_FDB_DASHBOARD_LOGS\*.* &gt; C:\PROJECTS\DATA\SUBMIT_REPORT_RESEARCH\FIND_RESULTS_BY_CDSID\FIND_RESULTS_FOR_JLINSEL.TXT</v>
      </c>
    </row>
    <row r="4103" spans="1:2" x14ac:dyDescent="0.25">
      <c r="A4103" s="2" t="s">
        <v>4102</v>
      </c>
      <c r="B4103" t="str">
        <f t="shared" si="64"/>
        <v>find /N /I  "JLIPA" C:\PROJECTS\DATA\SUBMIT_REPORT_RESEARCH\ALL_FDB_DASHBOARD_LOGS\*.* &gt; C:\PROJECTS\DATA\SUBMIT_REPORT_RESEARCH\FIND_RESULTS_BY_CDSID\FIND_RESULTS_FOR_JLIPA.TXT</v>
      </c>
    </row>
    <row r="4104" spans="1:2" x14ac:dyDescent="0.25">
      <c r="A4104" s="2" t="s">
        <v>4103</v>
      </c>
      <c r="B4104" t="str">
        <f t="shared" si="64"/>
        <v>find /N /I  "JLIPKA2" C:\PROJECTS\DATA\SUBMIT_REPORT_RESEARCH\ALL_FDB_DASHBOARD_LOGS\*.* &gt; C:\PROJECTS\DATA\SUBMIT_REPORT_RESEARCH\FIND_RESULTS_BY_CDSID\FIND_RESULTS_FOR_JLIPKA2.TXT</v>
      </c>
    </row>
    <row r="4105" spans="1:2" x14ac:dyDescent="0.25">
      <c r="A4105" s="2" t="s">
        <v>4104</v>
      </c>
      <c r="B4105" t="str">
        <f t="shared" si="64"/>
        <v>find /N /I  "JLIU106" C:\PROJECTS\DATA\SUBMIT_REPORT_RESEARCH\ALL_FDB_DASHBOARD_LOGS\*.* &gt; C:\PROJECTS\DATA\SUBMIT_REPORT_RESEARCH\FIND_RESULTS_BY_CDSID\FIND_RESULTS_FOR_JLIU106.TXT</v>
      </c>
    </row>
    <row r="4106" spans="1:2" x14ac:dyDescent="0.25">
      <c r="A4106" s="2" t="s">
        <v>4105</v>
      </c>
      <c r="B4106" t="str">
        <f t="shared" si="64"/>
        <v>find /N /I  "JLIU134" C:\PROJECTS\DATA\SUBMIT_REPORT_RESEARCH\ALL_FDB_DASHBOARD_LOGS\*.* &gt; C:\PROJECTS\DATA\SUBMIT_REPORT_RESEARCH\FIND_RESULTS_BY_CDSID\FIND_RESULTS_FOR_JLIU134.TXT</v>
      </c>
    </row>
    <row r="4107" spans="1:2" x14ac:dyDescent="0.25">
      <c r="A4107" s="2" t="s">
        <v>4106</v>
      </c>
      <c r="B4107" t="str">
        <f t="shared" si="64"/>
        <v>find /N /I  "JLIU193" C:\PROJECTS\DATA\SUBMIT_REPORT_RESEARCH\ALL_FDB_DASHBOARD_LOGS\*.* &gt; C:\PROJECTS\DATA\SUBMIT_REPORT_RESEARCH\FIND_RESULTS_BY_CDSID\FIND_RESULTS_FOR_JLIU193.TXT</v>
      </c>
    </row>
    <row r="4108" spans="1:2" x14ac:dyDescent="0.25">
      <c r="A4108" s="2" t="s">
        <v>4107</v>
      </c>
      <c r="B4108" t="str">
        <f t="shared" si="64"/>
        <v>find /N /I  "JLIU194" C:\PROJECTS\DATA\SUBMIT_REPORT_RESEARCH\ALL_FDB_DASHBOARD_LOGS\*.* &gt; C:\PROJECTS\DATA\SUBMIT_REPORT_RESEARCH\FIND_RESULTS_BY_CDSID\FIND_RESULTS_FOR_JLIU194.TXT</v>
      </c>
    </row>
    <row r="4109" spans="1:2" x14ac:dyDescent="0.25">
      <c r="A4109" s="2" t="s">
        <v>4108</v>
      </c>
      <c r="B4109" t="str">
        <f t="shared" si="64"/>
        <v>find /N /I  "JLIU250" C:\PROJECTS\DATA\SUBMIT_REPORT_RESEARCH\ALL_FDB_DASHBOARD_LOGS\*.* &gt; C:\PROJECTS\DATA\SUBMIT_REPORT_RESEARCH\FIND_RESULTS_BY_CDSID\FIND_RESULTS_FOR_JLIU250.TXT</v>
      </c>
    </row>
    <row r="4110" spans="1:2" x14ac:dyDescent="0.25">
      <c r="A4110" s="2" t="s">
        <v>4109</v>
      </c>
      <c r="B4110" t="str">
        <f t="shared" si="64"/>
        <v>find /N /I  "JLIU26" C:\PROJECTS\DATA\SUBMIT_REPORT_RESEARCH\ALL_FDB_DASHBOARD_LOGS\*.* &gt; C:\PROJECTS\DATA\SUBMIT_REPORT_RESEARCH\FIND_RESULTS_BY_CDSID\FIND_RESULTS_FOR_JLIU26.TXT</v>
      </c>
    </row>
    <row r="4111" spans="1:2" x14ac:dyDescent="0.25">
      <c r="A4111" s="2" t="s">
        <v>4110</v>
      </c>
      <c r="B4111" t="str">
        <f t="shared" si="64"/>
        <v>find /N /I  "JLIU4" C:\PROJECTS\DATA\SUBMIT_REPORT_RESEARCH\ALL_FDB_DASHBOARD_LOGS\*.* &gt; C:\PROJECTS\DATA\SUBMIT_REPORT_RESEARCH\FIND_RESULTS_BY_CDSID\FIND_RESULTS_FOR_JLIU4.TXT</v>
      </c>
    </row>
    <row r="4112" spans="1:2" x14ac:dyDescent="0.25">
      <c r="A4112" s="2" t="s">
        <v>4111</v>
      </c>
      <c r="B4112" t="str">
        <f t="shared" si="64"/>
        <v>find /N /I  "JLIU75" C:\PROJECTS\DATA\SUBMIT_REPORT_RESEARCH\ALL_FDB_DASHBOARD_LOGS\*.* &gt; C:\PROJECTS\DATA\SUBMIT_REPORT_RESEARCH\FIND_RESULTS_BY_CDSID\FIND_RESULTS_FOR_JLIU75.TXT</v>
      </c>
    </row>
    <row r="4113" spans="1:2" x14ac:dyDescent="0.25">
      <c r="A4113" s="2" t="s">
        <v>4112</v>
      </c>
      <c r="B4113" t="str">
        <f t="shared" si="64"/>
        <v>find /N /I  "JLIVIN28" C:\PROJECTS\DATA\SUBMIT_REPORT_RESEARCH\ALL_FDB_DASHBOARD_LOGS\*.* &gt; C:\PROJECTS\DATA\SUBMIT_REPORT_RESEARCH\FIND_RESULTS_BY_CDSID\FIND_RESULTS_FOR_JLIVIN28.TXT</v>
      </c>
    </row>
    <row r="4114" spans="1:2" x14ac:dyDescent="0.25">
      <c r="A4114" s="2" t="s">
        <v>4113</v>
      </c>
      <c r="B4114" t="str">
        <f t="shared" si="64"/>
        <v>find /N /I  "JLOPE268" C:\PROJECTS\DATA\SUBMIT_REPORT_RESEARCH\ALL_FDB_DASHBOARD_LOGS\*.* &gt; C:\PROJECTS\DATA\SUBMIT_REPORT_RESEARCH\FIND_RESULTS_BY_CDSID\FIND_RESULTS_FOR_JLOPE268.TXT</v>
      </c>
    </row>
    <row r="4115" spans="1:2" x14ac:dyDescent="0.25">
      <c r="A4115" s="2" t="s">
        <v>4114</v>
      </c>
      <c r="B4115" t="str">
        <f t="shared" si="64"/>
        <v>find /N /I  "JLOPE295" C:\PROJECTS\DATA\SUBMIT_REPORT_RESEARCH\ALL_FDB_DASHBOARD_LOGS\*.* &gt; C:\PROJECTS\DATA\SUBMIT_REPORT_RESEARCH\FIND_RESULTS_BY_CDSID\FIND_RESULTS_FOR_JLOPE295.TXT</v>
      </c>
    </row>
    <row r="4116" spans="1:2" x14ac:dyDescent="0.25">
      <c r="A4116" s="2" t="s">
        <v>4115</v>
      </c>
      <c r="B4116" t="str">
        <f t="shared" si="64"/>
        <v>find /N /I  "JLOPE325" C:\PROJECTS\DATA\SUBMIT_REPORT_RESEARCH\ALL_FDB_DASHBOARD_LOGS\*.* &gt; C:\PROJECTS\DATA\SUBMIT_REPORT_RESEARCH\FIND_RESULTS_BY_CDSID\FIND_RESULTS_FOR_JLOPE325.TXT</v>
      </c>
    </row>
    <row r="4117" spans="1:2" x14ac:dyDescent="0.25">
      <c r="A4117" s="2" t="s">
        <v>4116</v>
      </c>
      <c r="B4117" t="str">
        <f t="shared" si="64"/>
        <v>find /N /I  "JLOPE379" C:\PROJECTS\DATA\SUBMIT_REPORT_RESEARCH\ALL_FDB_DASHBOARD_LOGS\*.* &gt; C:\PROJECTS\DATA\SUBMIT_REPORT_RESEARCH\FIND_RESULTS_BY_CDSID\FIND_RESULTS_FOR_JLOPE379.TXT</v>
      </c>
    </row>
    <row r="4118" spans="1:2" x14ac:dyDescent="0.25">
      <c r="A4118" s="2" t="s">
        <v>4117</v>
      </c>
      <c r="B4118" t="str">
        <f t="shared" si="64"/>
        <v>find /N /I  "JLOPEZ84" C:\PROJECTS\DATA\SUBMIT_REPORT_RESEARCH\ALL_FDB_DASHBOARD_LOGS\*.* &gt; C:\PROJECTS\DATA\SUBMIT_REPORT_RESEARCH\FIND_RESULTS_BY_CDSID\FIND_RESULTS_FOR_JLOPEZ84.TXT</v>
      </c>
    </row>
    <row r="4119" spans="1:2" x14ac:dyDescent="0.25">
      <c r="A4119" s="2" t="s">
        <v>4118</v>
      </c>
      <c r="B4119" t="str">
        <f t="shared" si="64"/>
        <v>find /N /I  "JLOPEZM2" C:\PROJECTS\DATA\SUBMIT_REPORT_RESEARCH\ALL_FDB_DASHBOARD_LOGS\*.* &gt; C:\PROJECTS\DATA\SUBMIT_REPORT_RESEARCH\FIND_RESULTS_BY_CDSID\FIND_RESULTS_FOR_JLOPEZM2.TXT</v>
      </c>
    </row>
    <row r="4120" spans="1:2" x14ac:dyDescent="0.25">
      <c r="A4120" s="2" t="s">
        <v>4119</v>
      </c>
      <c r="B4120" t="str">
        <f t="shared" si="64"/>
        <v>find /N /I  "JLOPEZM3" C:\PROJECTS\DATA\SUBMIT_REPORT_RESEARCH\ALL_FDB_DASHBOARD_LOGS\*.* &gt; C:\PROJECTS\DATA\SUBMIT_REPORT_RESEARCH\FIND_RESULTS_BY_CDSID\FIND_RESULTS_FOR_JLOPEZM3.TXT</v>
      </c>
    </row>
    <row r="4121" spans="1:2" x14ac:dyDescent="0.25">
      <c r="A4121" s="2" t="s">
        <v>4120</v>
      </c>
      <c r="B4121" t="str">
        <f t="shared" si="64"/>
        <v>find /N /I  "JLOSEN" C:\PROJECTS\DATA\SUBMIT_REPORT_RESEARCH\ALL_FDB_DASHBOARD_LOGS\*.* &gt; C:\PROJECTS\DATA\SUBMIT_REPORT_RESEARCH\FIND_RESULTS_BY_CDSID\FIND_RESULTS_FOR_JLOSEN.TXT</v>
      </c>
    </row>
    <row r="4122" spans="1:2" x14ac:dyDescent="0.25">
      <c r="A4122" s="2" t="s">
        <v>4121</v>
      </c>
      <c r="B4122" t="str">
        <f t="shared" si="64"/>
        <v>find /N /I  "JLOWE67" C:\PROJECTS\DATA\SUBMIT_REPORT_RESEARCH\ALL_FDB_DASHBOARD_LOGS\*.* &gt; C:\PROJECTS\DATA\SUBMIT_REPORT_RESEARCH\FIND_RESULTS_BY_CDSID\FIND_RESULTS_FOR_JLOWE67.TXT</v>
      </c>
    </row>
    <row r="4123" spans="1:2" x14ac:dyDescent="0.25">
      <c r="A4123" s="2" t="s">
        <v>4122</v>
      </c>
      <c r="B4123" t="str">
        <f t="shared" si="64"/>
        <v>find /N /I  "JLOZON6" C:\PROJECTS\DATA\SUBMIT_REPORT_RESEARCH\ALL_FDB_DASHBOARD_LOGS\*.* &gt; C:\PROJECTS\DATA\SUBMIT_REPORT_RESEARCH\FIND_RESULTS_BY_CDSID\FIND_RESULTS_FOR_JLOZON6.TXT</v>
      </c>
    </row>
    <row r="4124" spans="1:2" x14ac:dyDescent="0.25">
      <c r="A4124" s="2" t="s">
        <v>4123</v>
      </c>
      <c r="B4124" t="str">
        <f t="shared" si="64"/>
        <v>find /N /I  "JLUEBKE" C:\PROJECTS\DATA\SUBMIT_REPORT_RESEARCH\ALL_FDB_DASHBOARD_LOGS\*.* &gt; C:\PROJECTS\DATA\SUBMIT_REPORT_RESEARCH\FIND_RESULTS_BY_CDSID\FIND_RESULTS_FOR_JLUEBKE.TXT</v>
      </c>
    </row>
    <row r="4125" spans="1:2" x14ac:dyDescent="0.25">
      <c r="A4125" s="2" t="s">
        <v>4124</v>
      </c>
      <c r="B4125" t="str">
        <f t="shared" si="64"/>
        <v>find /N /I  "JLUEPSCH" C:\PROJECTS\DATA\SUBMIT_REPORT_RESEARCH\ALL_FDB_DASHBOARD_LOGS\*.* &gt; C:\PROJECTS\DATA\SUBMIT_REPORT_RESEARCH\FIND_RESULTS_BY_CDSID\FIND_RESULTS_FOR_JLUEPSCH.TXT</v>
      </c>
    </row>
    <row r="4126" spans="1:2" x14ac:dyDescent="0.25">
      <c r="A4126" s="2" t="s">
        <v>4125</v>
      </c>
      <c r="B4126" t="str">
        <f t="shared" si="64"/>
        <v>find /N /I  "JLUO18" C:\PROJECTS\DATA\SUBMIT_REPORT_RESEARCH\ALL_FDB_DASHBOARD_LOGS\*.* &gt; C:\PROJECTS\DATA\SUBMIT_REPORT_RESEARCH\FIND_RESULTS_BY_CDSID\FIND_RESULTS_FOR_JLUO18.TXT</v>
      </c>
    </row>
    <row r="4127" spans="1:2" x14ac:dyDescent="0.25">
      <c r="A4127" s="2" t="s">
        <v>4126</v>
      </c>
      <c r="B4127" t="str">
        <f t="shared" si="64"/>
        <v>find /N /I  "JLUTZ" C:\PROJECTS\DATA\SUBMIT_REPORT_RESEARCH\ALL_FDB_DASHBOARD_LOGS\*.* &gt; C:\PROJECTS\DATA\SUBMIT_REPORT_RESEARCH\FIND_RESULTS_BY_CDSID\FIND_RESULTS_FOR_JLUTZ.TXT</v>
      </c>
    </row>
    <row r="4128" spans="1:2" x14ac:dyDescent="0.25">
      <c r="A4128" s="2" t="s">
        <v>4127</v>
      </c>
      <c r="B4128" t="str">
        <f t="shared" si="64"/>
        <v>find /N /I  "JLV4" C:\PROJECTS\DATA\SUBMIT_REPORT_RESEARCH\ALL_FDB_DASHBOARD_LOGS\*.* &gt; C:\PROJECTS\DATA\SUBMIT_REPORT_RESEARCH\FIND_RESULTS_BY_CDSID\FIND_RESULTS_FOR_JLV4.TXT</v>
      </c>
    </row>
    <row r="4129" spans="1:2" x14ac:dyDescent="0.25">
      <c r="A4129" s="2" t="s">
        <v>4128</v>
      </c>
      <c r="B4129" t="str">
        <f t="shared" si="64"/>
        <v>find /N /I  "JMA53" C:\PROJECTS\DATA\SUBMIT_REPORT_RESEARCH\ALL_FDB_DASHBOARD_LOGS\*.* &gt; C:\PROJECTS\DATA\SUBMIT_REPORT_RESEARCH\FIND_RESULTS_BY_CDSID\FIND_RESULTS_FOR_JMA53.TXT</v>
      </c>
    </row>
    <row r="4130" spans="1:2" x14ac:dyDescent="0.25">
      <c r="A4130" s="2" t="s">
        <v>4129</v>
      </c>
      <c r="B4130" t="str">
        <f t="shared" si="64"/>
        <v>find /N /I  "JMACKA17" C:\PROJECTS\DATA\SUBMIT_REPORT_RESEARCH\ALL_FDB_DASHBOARD_LOGS\*.* &gt; C:\PROJECTS\DATA\SUBMIT_REPORT_RESEARCH\FIND_RESULTS_BY_CDSID\FIND_RESULTS_FOR_JMACKA17.TXT</v>
      </c>
    </row>
    <row r="4131" spans="1:2" x14ac:dyDescent="0.25">
      <c r="A4131" s="2" t="s">
        <v>4130</v>
      </c>
      <c r="B4131" t="str">
        <f t="shared" si="64"/>
        <v>find /N /I  "JMAGALH4" C:\PROJECTS\DATA\SUBMIT_REPORT_RESEARCH\ALL_FDB_DASHBOARD_LOGS\*.* &gt; C:\PROJECTS\DATA\SUBMIT_REPORT_RESEARCH\FIND_RESULTS_BY_CDSID\FIND_RESULTS_FOR_JMAGALH4.TXT</v>
      </c>
    </row>
    <row r="4132" spans="1:2" x14ac:dyDescent="0.25">
      <c r="A4132" s="2" t="s">
        <v>4131</v>
      </c>
      <c r="B4132" t="str">
        <f t="shared" si="64"/>
        <v>find /N /I  "JMAGANAP" C:\PROJECTS\DATA\SUBMIT_REPORT_RESEARCH\ALL_FDB_DASHBOARD_LOGS\*.* &gt; C:\PROJECTS\DATA\SUBMIT_REPORT_RESEARCH\FIND_RESULTS_BY_CDSID\FIND_RESULTS_FOR_JMAGANAP.TXT</v>
      </c>
    </row>
    <row r="4133" spans="1:2" x14ac:dyDescent="0.25">
      <c r="A4133" s="2" t="s">
        <v>4132</v>
      </c>
      <c r="B4133" t="str">
        <f t="shared" si="64"/>
        <v>find /N /I  "JMAGDAL1" C:\PROJECTS\DATA\SUBMIT_REPORT_RESEARCH\ALL_FDB_DASHBOARD_LOGS\*.* &gt; C:\PROJECTS\DATA\SUBMIT_REPORT_RESEARCH\FIND_RESULTS_BY_CDSID\FIND_RESULTS_FOR_JMAGDAL1.TXT</v>
      </c>
    </row>
    <row r="4134" spans="1:2" x14ac:dyDescent="0.25">
      <c r="A4134" s="2" t="s">
        <v>4133</v>
      </c>
      <c r="B4134" t="str">
        <f t="shared" si="64"/>
        <v>find /N /I  "JMALDO37" C:\PROJECTS\DATA\SUBMIT_REPORT_RESEARCH\ALL_FDB_DASHBOARD_LOGS\*.* &gt; C:\PROJECTS\DATA\SUBMIT_REPORT_RESEARCH\FIND_RESULTS_BY_CDSID\FIND_RESULTS_FOR_JMALDO37.TXT</v>
      </c>
    </row>
    <row r="4135" spans="1:2" x14ac:dyDescent="0.25">
      <c r="A4135" s="2" t="s">
        <v>4134</v>
      </c>
      <c r="B4135" t="str">
        <f t="shared" si="64"/>
        <v>find /N /I  "JMANALIL" C:\PROJECTS\DATA\SUBMIT_REPORT_RESEARCH\ALL_FDB_DASHBOARD_LOGS\*.* &gt; C:\PROJECTS\DATA\SUBMIT_REPORT_RESEARCH\FIND_RESULTS_BY_CDSID\FIND_RESULTS_FOR_JMANALIL.TXT</v>
      </c>
    </row>
    <row r="4136" spans="1:2" x14ac:dyDescent="0.25">
      <c r="A4136" s="2" t="s">
        <v>4135</v>
      </c>
      <c r="B4136" t="str">
        <f t="shared" si="64"/>
        <v>find /N /I  "JMANEA1" C:\PROJECTS\DATA\SUBMIT_REPORT_RESEARCH\ALL_FDB_DASHBOARD_LOGS\*.* &gt; C:\PROJECTS\DATA\SUBMIT_REPORT_RESEARCH\FIND_RESULTS_BY_CDSID\FIND_RESULTS_FOR_JMANEA1.TXT</v>
      </c>
    </row>
    <row r="4137" spans="1:2" x14ac:dyDescent="0.25">
      <c r="A4137" s="2" t="s">
        <v>4136</v>
      </c>
      <c r="B4137" t="str">
        <f t="shared" si="64"/>
        <v>find /N /I  "JMANING1" C:\PROJECTS\DATA\SUBMIT_REPORT_RESEARCH\ALL_FDB_DASHBOARD_LOGS\*.* &gt; C:\PROJECTS\DATA\SUBMIT_REPORT_RESEARCH\FIND_RESULTS_BY_CDSID\FIND_RESULTS_FOR_JMANING1.TXT</v>
      </c>
    </row>
    <row r="4138" spans="1:2" x14ac:dyDescent="0.25">
      <c r="A4138" s="2" t="s">
        <v>4137</v>
      </c>
      <c r="B4138" t="str">
        <f t="shared" si="64"/>
        <v>find /N /I  "JMANTLE3" C:\PROJECTS\DATA\SUBMIT_REPORT_RESEARCH\ALL_FDB_DASHBOARD_LOGS\*.* &gt; C:\PROJECTS\DATA\SUBMIT_REPORT_RESEARCH\FIND_RESULTS_BY_CDSID\FIND_RESULTS_FOR_JMANTLE3.TXT</v>
      </c>
    </row>
    <row r="4139" spans="1:2" x14ac:dyDescent="0.25">
      <c r="A4139" s="2" t="s">
        <v>4138</v>
      </c>
      <c r="B4139" t="str">
        <f t="shared" si="64"/>
        <v>find /N /I  "JMAO4" C:\PROJECTS\DATA\SUBMIT_REPORT_RESEARCH\ALL_FDB_DASHBOARD_LOGS\*.* &gt; C:\PROJECTS\DATA\SUBMIT_REPORT_RESEARCH\FIND_RESULTS_BY_CDSID\FIND_RESULTS_FOR_JMAO4.TXT</v>
      </c>
    </row>
    <row r="4140" spans="1:2" x14ac:dyDescent="0.25">
      <c r="A4140" s="2" t="s">
        <v>4139</v>
      </c>
      <c r="B4140" t="str">
        <f t="shared" si="64"/>
        <v>find /N /I  "JMAR1043" C:\PROJECTS\DATA\SUBMIT_REPORT_RESEARCH\ALL_FDB_DASHBOARD_LOGS\*.* &gt; C:\PROJECTS\DATA\SUBMIT_REPORT_RESEARCH\FIND_RESULTS_BY_CDSID\FIND_RESULTS_FOR_JMAR1043.TXT</v>
      </c>
    </row>
    <row r="4141" spans="1:2" x14ac:dyDescent="0.25">
      <c r="A4141" s="2" t="s">
        <v>4140</v>
      </c>
      <c r="B4141" t="str">
        <f t="shared" si="64"/>
        <v>find /N /I  "JMAR1047" C:\PROJECTS\DATA\SUBMIT_REPORT_RESEARCH\ALL_FDB_DASHBOARD_LOGS\*.* &gt; C:\PROJECTS\DATA\SUBMIT_REPORT_RESEARCH\FIND_RESULTS_BY_CDSID\FIND_RESULTS_FOR_JMAR1047.TXT</v>
      </c>
    </row>
    <row r="4142" spans="1:2" x14ac:dyDescent="0.25">
      <c r="A4142" s="2" t="s">
        <v>4141</v>
      </c>
      <c r="B4142" t="str">
        <f t="shared" si="64"/>
        <v>find /N /I  "JMAR1167" C:\PROJECTS\DATA\SUBMIT_REPORT_RESEARCH\ALL_FDB_DASHBOARD_LOGS\*.* &gt; C:\PROJECTS\DATA\SUBMIT_REPORT_RESEARCH\FIND_RESULTS_BY_CDSID\FIND_RESULTS_FOR_JMAR1167.TXT</v>
      </c>
    </row>
    <row r="4143" spans="1:2" x14ac:dyDescent="0.25">
      <c r="A4143" s="2" t="s">
        <v>4142</v>
      </c>
      <c r="B4143" t="str">
        <f t="shared" si="64"/>
        <v>find /N /I  "JMARCAL" C:\PROJECTS\DATA\SUBMIT_REPORT_RESEARCH\ALL_FDB_DASHBOARD_LOGS\*.* &gt; C:\PROJECTS\DATA\SUBMIT_REPORT_RESEARCH\FIND_RESULTS_BY_CDSID\FIND_RESULTS_FOR_JMARCAL.TXT</v>
      </c>
    </row>
    <row r="4144" spans="1:2" x14ac:dyDescent="0.25">
      <c r="A4144" s="2" t="s">
        <v>4143</v>
      </c>
      <c r="B4144" t="str">
        <f t="shared" si="64"/>
        <v>find /N /I  "JMARCATH" C:\PROJECTS\DATA\SUBMIT_REPORT_RESEARCH\ALL_FDB_DASHBOARD_LOGS\*.* &gt; C:\PROJECTS\DATA\SUBMIT_REPORT_RESEARCH\FIND_RESULTS_BY_CDSID\FIND_RESULTS_FOR_JMARCATH.TXT</v>
      </c>
    </row>
    <row r="4145" spans="1:2" x14ac:dyDescent="0.25">
      <c r="A4145" s="2" t="s">
        <v>4144</v>
      </c>
      <c r="B4145" t="str">
        <f t="shared" si="64"/>
        <v>find /N /I  "JMARCHLE" C:\PROJECTS\DATA\SUBMIT_REPORT_RESEARCH\ALL_FDB_DASHBOARD_LOGS\*.* &gt; C:\PROJECTS\DATA\SUBMIT_REPORT_RESEARCH\FIND_RESULTS_BY_CDSID\FIND_RESULTS_FOR_JMARCHLE.TXT</v>
      </c>
    </row>
    <row r="4146" spans="1:2" x14ac:dyDescent="0.25">
      <c r="A4146" s="2" t="s">
        <v>4145</v>
      </c>
      <c r="B4146" t="str">
        <f t="shared" si="64"/>
        <v>find /N /I  "JMARDEU1" C:\PROJECTS\DATA\SUBMIT_REPORT_RESEARCH\ALL_FDB_DASHBOARD_LOGS\*.* &gt; C:\PROJECTS\DATA\SUBMIT_REPORT_RESEARCH\FIND_RESULTS_BY_CDSID\FIND_RESULTS_FOR_JMARDEU1.TXT</v>
      </c>
    </row>
    <row r="4147" spans="1:2" x14ac:dyDescent="0.25">
      <c r="A4147" s="2" t="s">
        <v>4146</v>
      </c>
      <c r="B4147" t="str">
        <f t="shared" si="64"/>
        <v>find /N /I  "JMARMAD1" C:\PROJECTS\DATA\SUBMIT_REPORT_RESEARCH\ALL_FDB_DASHBOARD_LOGS\*.* &gt; C:\PROJECTS\DATA\SUBMIT_REPORT_RESEARCH\FIND_RESULTS_BY_CDSID\FIND_RESULTS_FOR_JMARMAD1.TXT</v>
      </c>
    </row>
    <row r="4148" spans="1:2" x14ac:dyDescent="0.25">
      <c r="A4148" s="2" t="s">
        <v>4147</v>
      </c>
      <c r="B4148" t="str">
        <f t="shared" si="64"/>
        <v>find /N /I  "JMARS153" C:\PROJECTS\DATA\SUBMIT_REPORT_RESEARCH\ALL_FDB_DASHBOARD_LOGS\*.* &gt; C:\PROJECTS\DATA\SUBMIT_REPORT_RESEARCH\FIND_RESULTS_BY_CDSID\FIND_RESULTS_FOR_JMARS153.TXT</v>
      </c>
    </row>
    <row r="4149" spans="1:2" x14ac:dyDescent="0.25">
      <c r="A4149" s="2" t="s">
        <v>4148</v>
      </c>
      <c r="B4149" t="str">
        <f t="shared" si="64"/>
        <v>find /N /I  "JMARSH5" C:\PROJECTS\DATA\SUBMIT_REPORT_RESEARCH\ALL_FDB_DASHBOARD_LOGS\*.* &gt; C:\PROJECTS\DATA\SUBMIT_REPORT_RESEARCH\FIND_RESULTS_BY_CDSID\FIND_RESULTS_FOR_JMARSH5.TXT</v>
      </c>
    </row>
    <row r="4150" spans="1:2" x14ac:dyDescent="0.25">
      <c r="A4150" s="2" t="s">
        <v>4149</v>
      </c>
      <c r="B4150" t="str">
        <f t="shared" si="64"/>
        <v>find /N /I  "JMART870" C:\PROJECTS\DATA\SUBMIT_REPORT_RESEARCH\ALL_FDB_DASHBOARD_LOGS\*.* &gt; C:\PROJECTS\DATA\SUBMIT_REPORT_RESEARCH\FIND_RESULTS_BY_CDSID\FIND_RESULTS_FOR_JMART870.TXT</v>
      </c>
    </row>
    <row r="4151" spans="1:2" x14ac:dyDescent="0.25">
      <c r="A4151" s="2" t="s">
        <v>4150</v>
      </c>
      <c r="B4151" t="str">
        <f t="shared" si="64"/>
        <v>find /N /I  "JMATIASH" C:\PROJECTS\DATA\SUBMIT_REPORT_RESEARCH\ALL_FDB_DASHBOARD_LOGS\*.* &gt; C:\PROJECTS\DATA\SUBMIT_REPORT_RESEARCH\FIND_RESULTS_BY_CDSID\FIND_RESULTS_FOR_JMATIASH.TXT</v>
      </c>
    </row>
    <row r="4152" spans="1:2" x14ac:dyDescent="0.25">
      <c r="A4152" s="2" t="s">
        <v>4151</v>
      </c>
      <c r="B4152" t="str">
        <f t="shared" si="64"/>
        <v>find /N /I  "JMATTOS4" C:\PROJECTS\DATA\SUBMIT_REPORT_RESEARCH\ALL_FDB_DASHBOARD_LOGS\*.* &gt; C:\PROJECTS\DATA\SUBMIT_REPORT_RESEARCH\FIND_RESULTS_BY_CDSID\FIND_RESULTS_FOR_JMATTOS4.TXT</v>
      </c>
    </row>
    <row r="4153" spans="1:2" x14ac:dyDescent="0.25">
      <c r="A4153" s="2" t="s">
        <v>4152</v>
      </c>
      <c r="B4153" t="str">
        <f t="shared" si="64"/>
        <v>find /N /I  "JMAURER8" C:\PROJECTS\DATA\SUBMIT_REPORT_RESEARCH\ALL_FDB_DASHBOARD_LOGS\*.* &gt; C:\PROJECTS\DATA\SUBMIT_REPORT_RESEARCH\FIND_RESULTS_BY_CDSID\FIND_RESULTS_FOR_JMAURER8.TXT</v>
      </c>
    </row>
    <row r="4154" spans="1:2" x14ac:dyDescent="0.25">
      <c r="A4154" s="2" t="s">
        <v>4153</v>
      </c>
      <c r="B4154" t="str">
        <f t="shared" si="64"/>
        <v>find /N /I  "JMAURO4" C:\PROJECTS\DATA\SUBMIT_REPORT_RESEARCH\ALL_FDB_DASHBOARD_LOGS\*.* &gt; C:\PROJECTS\DATA\SUBMIT_REPORT_RESEARCH\FIND_RESULTS_BY_CDSID\FIND_RESULTS_FOR_JMAURO4.TXT</v>
      </c>
    </row>
    <row r="4155" spans="1:2" x14ac:dyDescent="0.25">
      <c r="A4155" s="2" t="s">
        <v>4154</v>
      </c>
      <c r="B4155" t="str">
        <f t="shared" si="64"/>
        <v>find /N /I  "JMAUS3" C:\PROJECTS\DATA\SUBMIT_REPORT_RESEARCH\ALL_FDB_DASHBOARD_LOGS\*.* &gt; C:\PROJECTS\DATA\SUBMIT_REPORT_RESEARCH\FIND_RESULTS_BY_CDSID\FIND_RESULTS_FOR_JMAUS3.TXT</v>
      </c>
    </row>
    <row r="4156" spans="1:2" x14ac:dyDescent="0.25">
      <c r="A4156" s="2" t="s">
        <v>4155</v>
      </c>
      <c r="B4156" t="str">
        <f t="shared" si="64"/>
        <v>find /N /I  "JMAYREN" C:\PROJECTS\DATA\SUBMIT_REPORT_RESEARCH\ALL_FDB_DASHBOARD_LOGS\*.* &gt; C:\PROJECTS\DATA\SUBMIT_REPORT_RESEARCH\FIND_RESULTS_BY_CDSID\FIND_RESULTS_FOR_JMAYREN.TXT</v>
      </c>
    </row>
    <row r="4157" spans="1:2" x14ac:dyDescent="0.25">
      <c r="A4157" s="2" t="s">
        <v>4156</v>
      </c>
      <c r="B4157" t="str">
        <f t="shared" si="64"/>
        <v>find /N /I  "JMAYVILL" C:\PROJECTS\DATA\SUBMIT_REPORT_RESEARCH\ALL_FDB_DASHBOARD_LOGS\*.* &gt; C:\PROJECTS\DATA\SUBMIT_REPORT_RESEARCH\FIND_RESULTS_BY_CDSID\FIND_RESULTS_FOR_JMAYVILL.TXT</v>
      </c>
    </row>
    <row r="4158" spans="1:2" x14ac:dyDescent="0.25">
      <c r="A4158" s="2" t="s">
        <v>4157</v>
      </c>
      <c r="B4158" t="str">
        <f t="shared" si="64"/>
        <v>find /N /I  "JMCCA119" C:\PROJECTS\DATA\SUBMIT_REPORT_RESEARCH\ALL_FDB_DASHBOARD_LOGS\*.* &gt; C:\PROJECTS\DATA\SUBMIT_REPORT_RESEARCH\FIND_RESULTS_BY_CDSID\FIND_RESULTS_FOR_JMCCA119.TXT</v>
      </c>
    </row>
    <row r="4159" spans="1:2" x14ac:dyDescent="0.25">
      <c r="A4159" s="2" t="s">
        <v>4158</v>
      </c>
      <c r="B4159" t="str">
        <f t="shared" si="64"/>
        <v>find /N /I  "JMCDO187" C:\PROJECTS\DATA\SUBMIT_REPORT_RESEARCH\ALL_FDB_DASHBOARD_LOGS\*.* &gt; C:\PROJECTS\DATA\SUBMIT_REPORT_RESEARCH\FIND_RESULTS_BY_CDSID\FIND_RESULTS_FOR_JMCDO187.TXT</v>
      </c>
    </row>
    <row r="4160" spans="1:2" x14ac:dyDescent="0.25">
      <c r="A4160" s="2" t="s">
        <v>4159</v>
      </c>
      <c r="B4160" t="str">
        <f t="shared" si="64"/>
        <v>find /N /I  "JMCGOV15" C:\PROJECTS\DATA\SUBMIT_REPORT_RESEARCH\ALL_FDB_DASHBOARD_LOGS\*.* &gt; C:\PROJECTS\DATA\SUBMIT_REPORT_RESEARCH\FIND_RESULTS_BY_CDSID\FIND_RESULTS_FOR_JMCGOV15.TXT</v>
      </c>
    </row>
    <row r="4161" spans="1:2" x14ac:dyDescent="0.25">
      <c r="A4161" s="2" t="s">
        <v>4160</v>
      </c>
      <c r="B4161" t="str">
        <f t="shared" si="64"/>
        <v>find /N /I  "JMCGUCKI" C:\PROJECTS\DATA\SUBMIT_REPORT_RESEARCH\ALL_FDB_DASHBOARD_LOGS\*.* &gt; C:\PROJECTS\DATA\SUBMIT_REPORT_RESEARCH\FIND_RESULTS_BY_CDSID\FIND_RESULTS_FOR_JMCGUCKI.TXT</v>
      </c>
    </row>
    <row r="4162" spans="1:2" x14ac:dyDescent="0.25">
      <c r="A4162" s="2" t="s">
        <v>4161</v>
      </c>
      <c r="B4162" t="str">
        <f t="shared" si="64"/>
        <v>find /N /I  "JMCGUI56" C:\PROJECTS\DATA\SUBMIT_REPORT_RESEARCH\ALL_FDB_DASHBOARD_LOGS\*.* &gt; C:\PROJECTS\DATA\SUBMIT_REPORT_RESEARCH\FIND_RESULTS_BY_CDSID\FIND_RESULTS_FOR_JMCGUI56.TXT</v>
      </c>
    </row>
    <row r="4163" spans="1:2" x14ac:dyDescent="0.25">
      <c r="A4163" s="2" t="s">
        <v>4162</v>
      </c>
      <c r="B4163" t="str">
        <f t="shared" ref="B4163:B4226" si="65">"find /N /I  " &amp; CHAR(34) &amp; A4163 &amp; CHAR(34) &amp; " C:\PROJECTS\DATA\SUBMIT_REPORT_RESEARCH\ALL_FDB_DASHBOARD_LOGS\*.* &gt; C:\PROJECTS\DATA\SUBMIT_REPORT_RESEARCH\FIND_RESULTS_BY_CDSID\FIND_RESULTS_FOR_" &amp; A4163 &amp; ".TXT"</f>
        <v>find /N /I  "JMCINTY6" C:\PROJECTS\DATA\SUBMIT_REPORT_RESEARCH\ALL_FDB_DASHBOARD_LOGS\*.* &gt; C:\PROJECTS\DATA\SUBMIT_REPORT_RESEARCH\FIND_RESULTS_BY_CDSID\FIND_RESULTS_FOR_JMCINTY6.TXT</v>
      </c>
    </row>
    <row r="4164" spans="1:2" x14ac:dyDescent="0.25">
      <c r="A4164" s="2" t="s">
        <v>4163</v>
      </c>
      <c r="B4164" t="str">
        <f t="shared" si="65"/>
        <v>find /N /I  "JMCKINN2" C:\PROJECTS\DATA\SUBMIT_REPORT_RESEARCH\ALL_FDB_DASHBOARD_LOGS\*.* &gt; C:\PROJECTS\DATA\SUBMIT_REPORT_RESEARCH\FIND_RESULTS_BY_CDSID\FIND_RESULTS_FOR_JMCKINN2.TXT</v>
      </c>
    </row>
    <row r="4165" spans="1:2" x14ac:dyDescent="0.25">
      <c r="A4165" s="2" t="s">
        <v>4164</v>
      </c>
      <c r="B4165" t="str">
        <f t="shared" si="65"/>
        <v>find /N /I  "JMCMIL55" C:\PROJECTS\DATA\SUBMIT_REPORT_RESEARCH\ALL_FDB_DASHBOARD_LOGS\*.* &gt; C:\PROJECTS\DATA\SUBMIT_REPORT_RESEARCH\FIND_RESULTS_BY_CDSID\FIND_RESULTS_FOR_JMCMIL55.TXT</v>
      </c>
    </row>
    <row r="4166" spans="1:2" x14ac:dyDescent="0.25">
      <c r="A4166" s="2" t="s">
        <v>4165</v>
      </c>
      <c r="B4166" t="str">
        <f t="shared" si="65"/>
        <v>find /N /I  "JMCNAMAR" C:\PROJECTS\DATA\SUBMIT_REPORT_RESEARCH\ALL_FDB_DASHBOARD_LOGS\*.* &gt; C:\PROJECTS\DATA\SUBMIT_REPORT_RESEARCH\FIND_RESULTS_BY_CDSID\FIND_RESULTS_FOR_JMCNAMAR.TXT</v>
      </c>
    </row>
    <row r="4167" spans="1:2" x14ac:dyDescent="0.25">
      <c r="A4167" s="2" t="s">
        <v>4166</v>
      </c>
      <c r="B4167" t="str">
        <f t="shared" si="65"/>
        <v>find /N /I  "JMCRAE1" C:\PROJECTS\DATA\SUBMIT_REPORT_RESEARCH\ALL_FDB_DASHBOARD_LOGS\*.* &gt; C:\PROJECTS\DATA\SUBMIT_REPORT_RESEARCH\FIND_RESULTS_BY_CDSID\FIND_RESULTS_FOR_JMCRAE1.TXT</v>
      </c>
    </row>
    <row r="4168" spans="1:2" x14ac:dyDescent="0.25">
      <c r="A4168" s="2" t="s">
        <v>4167</v>
      </c>
      <c r="B4168" t="str">
        <f t="shared" si="65"/>
        <v>find /N /I  "JMEHTA8" C:\PROJECTS\DATA\SUBMIT_REPORT_RESEARCH\ALL_FDB_DASHBOARD_LOGS\*.* &gt; C:\PROJECTS\DATA\SUBMIT_REPORT_RESEARCH\FIND_RESULTS_BY_CDSID\FIND_RESULTS_FOR_JMEHTA8.TXT</v>
      </c>
    </row>
    <row r="4169" spans="1:2" x14ac:dyDescent="0.25">
      <c r="A4169" s="2" t="s">
        <v>4168</v>
      </c>
      <c r="B4169" t="str">
        <f t="shared" si="65"/>
        <v>find /N /I  "JMENDO88" C:\PROJECTS\DATA\SUBMIT_REPORT_RESEARCH\ALL_FDB_DASHBOARD_LOGS\*.* &gt; C:\PROJECTS\DATA\SUBMIT_REPORT_RESEARCH\FIND_RESULTS_BY_CDSID\FIND_RESULTS_FOR_JMENDO88.TXT</v>
      </c>
    </row>
    <row r="4170" spans="1:2" x14ac:dyDescent="0.25">
      <c r="A4170" s="2" t="s">
        <v>4169</v>
      </c>
      <c r="B4170" t="str">
        <f t="shared" si="65"/>
        <v>find /N /I  "JMENG" C:\PROJECTS\DATA\SUBMIT_REPORT_RESEARCH\ALL_FDB_DASHBOARD_LOGS\*.* &gt; C:\PROJECTS\DATA\SUBMIT_REPORT_RESEARCH\FIND_RESULTS_BY_CDSID\FIND_RESULTS_FOR_JMENG.TXT</v>
      </c>
    </row>
    <row r="4171" spans="1:2" x14ac:dyDescent="0.25">
      <c r="A4171" s="2" t="s">
        <v>4170</v>
      </c>
      <c r="B4171" t="str">
        <f t="shared" si="65"/>
        <v>find /N /I  "JMERCA17" C:\PROJECTS\DATA\SUBMIT_REPORT_RESEARCH\ALL_FDB_DASHBOARD_LOGS\*.* &gt; C:\PROJECTS\DATA\SUBMIT_REPORT_RESEARCH\FIND_RESULTS_BY_CDSID\FIND_RESULTS_FOR_JMERCA17.TXT</v>
      </c>
    </row>
    <row r="4172" spans="1:2" x14ac:dyDescent="0.25">
      <c r="A4172" s="2" t="s">
        <v>4171</v>
      </c>
      <c r="B4172" t="str">
        <f t="shared" si="65"/>
        <v>find /N /I  "JMERIDET" C:\PROJECTS\DATA\SUBMIT_REPORT_RESEARCH\ALL_FDB_DASHBOARD_LOGS\*.* &gt; C:\PROJECTS\DATA\SUBMIT_REPORT_RESEARCH\FIND_RESULTS_BY_CDSID\FIND_RESULTS_FOR_JMERIDET.TXT</v>
      </c>
    </row>
    <row r="4173" spans="1:2" x14ac:dyDescent="0.25">
      <c r="A4173" s="2" t="s">
        <v>4172</v>
      </c>
      <c r="B4173" t="str">
        <f t="shared" si="65"/>
        <v>find /N /I  "JMESKO" C:\PROJECTS\DATA\SUBMIT_REPORT_RESEARCH\ALL_FDB_DASHBOARD_LOGS\*.* &gt; C:\PROJECTS\DATA\SUBMIT_REPORT_RESEARCH\FIND_RESULTS_BY_CDSID\FIND_RESULTS_FOR_JMESKO.TXT</v>
      </c>
    </row>
    <row r="4174" spans="1:2" x14ac:dyDescent="0.25">
      <c r="A4174" s="2" t="s">
        <v>4173</v>
      </c>
      <c r="B4174" t="str">
        <f t="shared" si="65"/>
        <v>find /N /I  "JMESSI22" C:\PROJECTS\DATA\SUBMIT_REPORT_RESEARCH\ALL_FDB_DASHBOARD_LOGS\*.* &gt; C:\PROJECTS\DATA\SUBMIT_REPORT_RESEARCH\FIND_RESULTS_BY_CDSID\FIND_RESULTS_FOR_JMESSI22.TXT</v>
      </c>
    </row>
    <row r="4175" spans="1:2" x14ac:dyDescent="0.25">
      <c r="A4175" s="2" t="s">
        <v>4174</v>
      </c>
      <c r="B4175" t="str">
        <f t="shared" si="65"/>
        <v>find /N /I  "JMEYER89" C:\PROJECTS\DATA\SUBMIT_REPORT_RESEARCH\ALL_FDB_DASHBOARD_LOGS\*.* &gt; C:\PROJECTS\DATA\SUBMIT_REPORT_RESEARCH\FIND_RESULTS_BY_CDSID\FIND_RESULTS_FOR_JMEYER89.TXT</v>
      </c>
    </row>
    <row r="4176" spans="1:2" x14ac:dyDescent="0.25">
      <c r="A4176" s="2" t="s">
        <v>4175</v>
      </c>
      <c r="B4176" t="str">
        <f t="shared" si="65"/>
        <v>find /N /I  "JMEYER96" C:\PROJECTS\DATA\SUBMIT_REPORT_RESEARCH\ALL_FDB_DASHBOARD_LOGS\*.* &gt; C:\PROJECTS\DATA\SUBMIT_REPORT_RESEARCH\FIND_RESULTS_BY_CDSID\FIND_RESULTS_FOR_JMEYER96.TXT</v>
      </c>
    </row>
    <row r="4177" spans="1:2" x14ac:dyDescent="0.25">
      <c r="A4177" s="2" t="s">
        <v>4176</v>
      </c>
      <c r="B4177" t="str">
        <f t="shared" si="65"/>
        <v>find /N /I  "JMEZA34" C:\PROJECTS\DATA\SUBMIT_REPORT_RESEARCH\ALL_FDB_DASHBOARD_LOGS\*.* &gt; C:\PROJECTS\DATA\SUBMIT_REPORT_RESEARCH\FIND_RESULTS_BY_CDSID\FIND_RESULTS_FOR_JMEZA34.TXT</v>
      </c>
    </row>
    <row r="4178" spans="1:2" x14ac:dyDescent="0.25">
      <c r="A4178" s="2" t="s">
        <v>4177</v>
      </c>
      <c r="B4178" t="str">
        <f t="shared" si="65"/>
        <v>find /N /I  "JMIAO9" C:\PROJECTS\DATA\SUBMIT_REPORT_RESEARCH\ALL_FDB_DASHBOARD_LOGS\*.* &gt; C:\PROJECTS\DATA\SUBMIT_REPORT_RESEARCH\FIND_RESULTS_BY_CDSID\FIND_RESULTS_FOR_JMIAO9.TXT</v>
      </c>
    </row>
    <row r="4179" spans="1:2" x14ac:dyDescent="0.25">
      <c r="A4179" s="2" t="s">
        <v>4178</v>
      </c>
      <c r="B4179" t="str">
        <f t="shared" si="65"/>
        <v>find /N /I  "JMICHENE" C:\PROJECTS\DATA\SUBMIT_REPORT_RESEARCH\ALL_FDB_DASHBOARD_LOGS\*.* &gt; C:\PROJECTS\DATA\SUBMIT_REPORT_RESEARCH\FIND_RESULTS_BY_CDSID\FIND_RESULTS_FOR_JMICHENE.TXT</v>
      </c>
    </row>
    <row r="4180" spans="1:2" x14ac:dyDescent="0.25">
      <c r="A4180" s="2" t="s">
        <v>4179</v>
      </c>
      <c r="B4180" t="str">
        <f t="shared" si="65"/>
        <v>find /N /I  "JMIHAJLO" C:\PROJECTS\DATA\SUBMIT_REPORT_RESEARCH\ALL_FDB_DASHBOARD_LOGS\*.* &gt; C:\PROJECTS\DATA\SUBMIT_REPORT_RESEARCH\FIND_RESULTS_BY_CDSID\FIND_RESULTS_FOR_JMIHAJLO.TXT</v>
      </c>
    </row>
    <row r="4181" spans="1:2" x14ac:dyDescent="0.25">
      <c r="A4181" s="2" t="s">
        <v>4180</v>
      </c>
      <c r="B4181" t="str">
        <f t="shared" si="65"/>
        <v>find /N /I  "JMIKLAS" C:\PROJECTS\DATA\SUBMIT_REPORT_RESEARCH\ALL_FDB_DASHBOARD_LOGS\*.* &gt; C:\PROJECTS\DATA\SUBMIT_REPORT_RESEARCH\FIND_RESULTS_BY_CDSID\FIND_RESULTS_FOR_JMIKLAS.TXT</v>
      </c>
    </row>
    <row r="4182" spans="1:2" x14ac:dyDescent="0.25">
      <c r="A4182" s="2" t="s">
        <v>4181</v>
      </c>
      <c r="B4182" t="str">
        <f t="shared" si="65"/>
        <v>find /N /I  "JMILL522" C:\PROJECTS\DATA\SUBMIT_REPORT_RESEARCH\ALL_FDB_DASHBOARD_LOGS\*.* &gt; C:\PROJECTS\DATA\SUBMIT_REPORT_RESEARCH\FIND_RESULTS_BY_CDSID\FIND_RESULTS_FOR_JMILL522.TXT</v>
      </c>
    </row>
    <row r="4183" spans="1:2" x14ac:dyDescent="0.25">
      <c r="A4183" s="2" t="s">
        <v>4182</v>
      </c>
      <c r="B4183" t="str">
        <f t="shared" si="65"/>
        <v>find /N /I  "JMILL544" C:\PROJECTS\DATA\SUBMIT_REPORT_RESEARCH\ALL_FDB_DASHBOARD_LOGS\*.* &gt; C:\PROJECTS\DATA\SUBMIT_REPORT_RESEARCH\FIND_RESULTS_BY_CDSID\FIND_RESULTS_FOR_JMILL544.TXT</v>
      </c>
    </row>
    <row r="4184" spans="1:2" x14ac:dyDescent="0.25">
      <c r="A4184" s="2" t="s">
        <v>4183</v>
      </c>
      <c r="B4184" t="str">
        <f t="shared" si="65"/>
        <v>find /N /I  "JMILL560" C:\PROJECTS\DATA\SUBMIT_REPORT_RESEARCH\ALL_FDB_DASHBOARD_LOGS\*.* &gt; C:\PROJECTS\DATA\SUBMIT_REPORT_RESEARCH\FIND_RESULTS_BY_CDSID\FIND_RESULTS_FOR_JMILL560.TXT</v>
      </c>
    </row>
    <row r="4185" spans="1:2" x14ac:dyDescent="0.25">
      <c r="A4185" s="2" t="s">
        <v>4184</v>
      </c>
      <c r="B4185" t="str">
        <f t="shared" si="65"/>
        <v>find /N /I  "JMILL591" C:\PROJECTS\DATA\SUBMIT_REPORT_RESEARCH\ALL_FDB_DASHBOARD_LOGS\*.* &gt; C:\PROJECTS\DATA\SUBMIT_REPORT_RESEARCH\FIND_RESULTS_BY_CDSID\FIND_RESULTS_FOR_JMILL591.TXT</v>
      </c>
    </row>
    <row r="4186" spans="1:2" x14ac:dyDescent="0.25">
      <c r="A4186" s="2" t="s">
        <v>4185</v>
      </c>
      <c r="B4186" t="str">
        <f t="shared" si="65"/>
        <v>find /N /I  "JMILLINS" C:\PROJECTS\DATA\SUBMIT_REPORT_RESEARCH\ALL_FDB_DASHBOARD_LOGS\*.* &gt; C:\PROJECTS\DATA\SUBMIT_REPORT_RESEARCH\FIND_RESULTS_BY_CDSID\FIND_RESULTS_FOR_JMILLINS.TXT</v>
      </c>
    </row>
    <row r="4187" spans="1:2" x14ac:dyDescent="0.25">
      <c r="A4187" s="2" t="s">
        <v>4186</v>
      </c>
      <c r="B4187" t="str">
        <f t="shared" si="65"/>
        <v>find /N /I  "JMINK3" C:\PROJECTS\DATA\SUBMIT_REPORT_RESEARCH\ALL_FDB_DASHBOARD_LOGS\*.* &gt; C:\PROJECTS\DATA\SUBMIT_REPORT_RESEARCH\FIND_RESULTS_BY_CDSID\FIND_RESULTS_FOR_JMINK3.TXT</v>
      </c>
    </row>
    <row r="4188" spans="1:2" x14ac:dyDescent="0.25">
      <c r="A4188" s="2" t="s">
        <v>4187</v>
      </c>
      <c r="B4188" t="str">
        <f t="shared" si="65"/>
        <v>find /N /I  "JMIRAN57" C:\PROJECTS\DATA\SUBMIT_REPORT_RESEARCH\ALL_FDB_DASHBOARD_LOGS\*.* &gt; C:\PROJECTS\DATA\SUBMIT_REPORT_RESEARCH\FIND_RESULTS_BY_CDSID\FIND_RESULTS_FOR_JMIRAN57.TXT</v>
      </c>
    </row>
    <row r="4189" spans="1:2" x14ac:dyDescent="0.25">
      <c r="A4189" s="2" t="s">
        <v>4188</v>
      </c>
      <c r="B4189" t="str">
        <f t="shared" si="65"/>
        <v>find /N /I  "JMIRAN61" C:\PROJECTS\DATA\SUBMIT_REPORT_RESEARCH\ALL_FDB_DASHBOARD_LOGS\*.* &gt; C:\PROJECTS\DATA\SUBMIT_REPORT_RESEARCH\FIND_RESULTS_BY_CDSID\FIND_RESULTS_FOR_JMIRAN61.TXT</v>
      </c>
    </row>
    <row r="4190" spans="1:2" x14ac:dyDescent="0.25">
      <c r="A4190" s="2" t="s">
        <v>4189</v>
      </c>
      <c r="B4190" t="str">
        <f t="shared" si="65"/>
        <v>find /N /I  "JMIRAN63" C:\PROJECTS\DATA\SUBMIT_REPORT_RESEARCH\ALL_FDB_DASHBOARD_LOGS\*.* &gt; C:\PROJECTS\DATA\SUBMIT_REPORT_RESEARCH\FIND_RESULTS_BY_CDSID\FIND_RESULTS_FOR_JMIRAN63.TXT</v>
      </c>
    </row>
    <row r="4191" spans="1:2" x14ac:dyDescent="0.25">
      <c r="A4191" s="2" t="s">
        <v>4190</v>
      </c>
      <c r="B4191" t="str">
        <f t="shared" si="65"/>
        <v>find /N /I  "JMITC292" C:\PROJECTS\DATA\SUBMIT_REPORT_RESEARCH\ALL_FDB_DASHBOARD_LOGS\*.* &gt; C:\PROJECTS\DATA\SUBMIT_REPORT_RESEARCH\FIND_RESULTS_BY_CDSID\FIND_RESULTS_FOR_JMITC292.TXT</v>
      </c>
    </row>
    <row r="4192" spans="1:2" x14ac:dyDescent="0.25">
      <c r="A4192" s="2" t="s">
        <v>4191</v>
      </c>
      <c r="B4192" t="str">
        <f t="shared" si="65"/>
        <v>find /N /I  "JMOFFAT" C:\PROJECTS\DATA\SUBMIT_REPORT_RESEARCH\ALL_FDB_DASHBOARD_LOGS\*.* &gt; C:\PROJECTS\DATA\SUBMIT_REPORT_RESEARCH\FIND_RESULTS_BY_CDSID\FIND_RESULTS_FOR_JMOFFAT.TXT</v>
      </c>
    </row>
    <row r="4193" spans="1:2" x14ac:dyDescent="0.25">
      <c r="A4193" s="2" t="s">
        <v>4192</v>
      </c>
      <c r="B4193" t="str">
        <f t="shared" si="65"/>
        <v>find /N /I  "JMOLZ2" C:\PROJECTS\DATA\SUBMIT_REPORT_RESEARCH\ALL_FDB_DASHBOARD_LOGS\*.* &gt; C:\PROJECTS\DATA\SUBMIT_REPORT_RESEARCH\FIND_RESULTS_BY_CDSID\FIND_RESULTS_FOR_JMOLZ2.TXT</v>
      </c>
    </row>
    <row r="4194" spans="1:2" x14ac:dyDescent="0.25">
      <c r="A4194" s="2" t="s">
        <v>4193</v>
      </c>
      <c r="B4194" t="str">
        <f t="shared" si="65"/>
        <v>find /N /I  "JMONDRO1" C:\PROJECTS\DATA\SUBMIT_REPORT_RESEARCH\ALL_FDB_DASHBOARD_LOGS\*.* &gt; C:\PROJECTS\DATA\SUBMIT_REPORT_RESEARCH\FIND_RESULTS_BY_CDSID\FIND_RESULTS_FOR_JMONDRO1.TXT</v>
      </c>
    </row>
    <row r="4195" spans="1:2" x14ac:dyDescent="0.25">
      <c r="A4195" s="2" t="s">
        <v>4194</v>
      </c>
      <c r="B4195" t="str">
        <f t="shared" si="65"/>
        <v>find /N /I  "JMONEY" C:\PROJECTS\DATA\SUBMIT_REPORT_RESEARCH\ALL_FDB_DASHBOARD_LOGS\*.* &gt; C:\PROJECTS\DATA\SUBMIT_REPORT_RESEARCH\FIND_RESULTS_BY_CDSID\FIND_RESULTS_FOR_JMONEY.TXT</v>
      </c>
    </row>
    <row r="4196" spans="1:2" x14ac:dyDescent="0.25">
      <c r="A4196" s="2" t="s">
        <v>4195</v>
      </c>
      <c r="B4196" t="str">
        <f t="shared" si="65"/>
        <v>find /N /I  "JMONROY7" C:\PROJECTS\DATA\SUBMIT_REPORT_RESEARCH\ALL_FDB_DASHBOARD_LOGS\*.* &gt; C:\PROJECTS\DATA\SUBMIT_REPORT_RESEARCH\FIND_RESULTS_BY_CDSID\FIND_RESULTS_FOR_JMONROY7.TXT</v>
      </c>
    </row>
    <row r="4197" spans="1:2" x14ac:dyDescent="0.25">
      <c r="A4197" s="2" t="s">
        <v>4196</v>
      </c>
      <c r="B4197" t="str">
        <f t="shared" si="65"/>
        <v>find /N /I  "JMOONE19" C:\PROJECTS\DATA\SUBMIT_REPORT_RESEARCH\ALL_FDB_DASHBOARD_LOGS\*.* &gt; C:\PROJECTS\DATA\SUBMIT_REPORT_RESEARCH\FIND_RESULTS_BY_CDSID\FIND_RESULTS_FOR_JMOONE19.TXT</v>
      </c>
    </row>
    <row r="4198" spans="1:2" x14ac:dyDescent="0.25">
      <c r="A4198" s="2" t="s">
        <v>4197</v>
      </c>
      <c r="B4198" t="str">
        <f t="shared" si="65"/>
        <v>find /N /I  "JMOORMA6" C:\PROJECTS\DATA\SUBMIT_REPORT_RESEARCH\ALL_FDB_DASHBOARD_LOGS\*.* &gt; C:\PROJECTS\DATA\SUBMIT_REPORT_RESEARCH\FIND_RESULTS_BY_CDSID\FIND_RESULTS_FOR_JMOORMA6.TXT</v>
      </c>
    </row>
    <row r="4199" spans="1:2" x14ac:dyDescent="0.25">
      <c r="A4199" s="2" t="s">
        <v>4198</v>
      </c>
      <c r="B4199" t="str">
        <f t="shared" si="65"/>
        <v>find /N /I  "JMORAN61" C:\PROJECTS\DATA\SUBMIT_REPORT_RESEARCH\ALL_FDB_DASHBOARD_LOGS\*.* &gt; C:\PROJECTS\DATA\SUBMIT_REPORT_RESEARCH\FIND_RESULTS_BY_CDSID\FIND_RESULTS_FOR_JMORAN61.TXT</v>
      </c>
    </row>
    <row r="4200" spans="1:2" x14ac:dyDescent="0.25">
      <c r="A4200" s="2" t="s">
        <v>4199</v>
      </c>
      <c r="B4200" t="str">
        <f t="shared" si="65"/>
        <v>find /N /I  "JMOREHE3" C:\PROJECTS\DATA\SUBMIT_REPORT_RESEARCH\ALL_FDB_DASHBOARD_LOGS\*.* &gt; C:\PROJECTS\DATA\SUBMIT_REPORT_RESEARCH\FIND_RESULTS_BY_CDSID\FIND_RESULTS_FOR_JMOREHE3.TXT</v>
      </c>
    </row>
    <row r="4201" spans="1:2" x14ac:dyDescent="0.25">
      <c r="A4201" s="2" t="s">
        <v>4200</v>
      </c>
      <c r="B4201" t="str">
        <f t="shared" si="65"/>
        <v>find /N /I  "JMORR263" C:\PROJECTS\DATA\SUBMIT_REPORT_RESEARCH\ALL_FDB_DASHBOARD_LOGS\*.* &gt; C:\PROJECTS\DATA\SUBMIT_REPORT_RESEARCH\FIND_RESULTS_BY_CDSID\FIND_RESULTS_FOR_JMORR263.TXT</v>
      </c>
    </row>
    <row r="4202" spans="1:2" x14ac:dyDescent="0.25">
      <c r="A4202" s="2" t="s">
        <v>4201</v>
      </c>
      <c r="B4202" t="str">
        <f t="shared" si="65"/>
        <v>find /N /I  "JMORR290" C:\PROJECTS\DATA\SUBMIT_REPORT_RESEARCH\ALL_FDB_DASHBOARD_LOGS\*.* &gt; C:\PROJECTS\DATA\SUBMIT_REPORT_RESEARCH\FIND_RESULTS_BY_CDSID\FIND_RESULTS_FOR_JMORR290.TXT</v>
      </c>
    </row>
    <row r="4203" spans="1:2" x14ac:dyDescent="0.25">
      <c r="A4203" s="2" t="s">
        <v>4202</v>
      </c>
      <c r="B4203" t="str">
        <f t="shared" si="65"/>
        <v>find /N /I  "JMORR298" C:\PROJECTS\DATA\SUBMIT_REPORT_RESEARCH\ALL_FDB_DASHBOARD_LOGS\*.* &gt; C:\PROJECTS\DATA\SUBMIT_REPORT_RESEARCH\FIND_RESULTS_BY_CDSID\FIND_RESULTS_FOR_JMORR298.TXT</v>
      </c>
    </row>
    <row r="4204" spans="1:2" x14ac:dyDescent="0.25">
      <c r="A4204" s="2" t="s">
        <v>4203</v>
      </c>
      <c r="B4204" t="str">
        <f t="shared" si="65"/>
        <v>find /N /I  "JMORR301" C:\PROJECTS\DATA\SUBMIT_REPORT_RESEARCH\ALL_FDB_DASHBOARD_LOGS\*.* &gt; C:\PROJECTS\DATA\SUBMIT_REPORT_RESEARCH\FIND_RESULTS_BY_CDSID\FIND_RESULTS_FOR_JMORR301.TXT</v>
      </c>
    </row>
    <row r="4205" spans="1:2" x14ac:dyDescent="0.25">
      <c r="A4205" s="2" t="s">
        <v>4204</v>
      </c>
      <c r="B4205" t="str">
        <f t="shared" si="65"/>
        <v>find /N /I  "JMROZEK3" C:\PROJECTS\DATA\SUBMIT_REPORT_RESEARCH\ALL_FDB_DASHBOARD_LOGS\*.* &gt; C:\PROJECTS\DATA\SUBMIT_REPORT_RESEARCH\FIND_RESULTS_BY_CDSID\FIND_RESULTS_FOR_JMROZEK3.TXT</v>
      </c>
    </row>
    <row r="4206" spans="1:2" x14ac:dyDescent="0.25">
      <c r="A4206" s="2" t="s">
        <v>4205</v>
      </c>
      <c r="B4206" t="str">
        <f t="shared" si="65"/>
        <v>find /N /I  "JMUNNOZ" C:\PROJECTS\DATA\SUBMIT_REPORT_RESEARCH\ALL_FDB_DASHBOARD_LOGS\*.* &gt; C:\PROJECTS\DATA\SUBMIT_REPORT_RESEARCH\FIND_RESULTS_BY_CDSID\FIND_RESULTS_FOR_JMUNNOZ.TXT</v>
      </c>
    </row>
    <row r="4207" spans="1:2" x14ac:dyDescent="0.25">
      <c r="A4207" s="2" t="s">
        <v>4206</v>
      </c>
      <c r="B4207" t="str">
        <f t="shared" si="65"/>
        <v>find /N /I  "JMUNO109" C:\PROJECTS\DATA\SUBMIT_REPORT_RESEARCH\ALL_FDB_DASHBOARD_LOGS\*.* &gt; C:\PROJECTS\DATA\SUBMIT_REPORT_RESEARCH\FIND_RESULTS_BY_CDSID\FIND_RESULTS_FOR_JMUNO109.TXT</v>
      </c>
    </row>
    <row r="4208" spans="1:2" x14ac:dyDescent="0.25">
      <c r="A4208" s="2" t="s">
        <v>4207</v>
      </c>
      <c r="B4208" t="str">
        <f t="shared" si="65"/>
        <v>find /N /I  "JMUNTEA2" C:\PROJECTS\DATA\SUBMIT_REPORT_RESEARCH\ALL_FDB_DASHBOARD_LOGS\*.* &gt; C:\PROJECTS\DATA\SUBMIT_REPORT_RESEARCH\FIND_RESULTS_BY_CDSID\FIND_RESULTS_FOR_JMUNTEA2.TXT</v>
      </c>
    </row>
    <row r="4209" spans="1:2" x14ac:dyDescent="0.25">
      <c r="A4209" s="2" t="s">
        <v>4208</v>
      </c>
      <c r="B4209" t="str">
        <f t="shared" si="65"/>
        <v>find /N /I  "JMURP234" C:\PROJECTS\DATA\SUBMIT_REPORT_RESEARCH\ALL_FDB_DASHBOARD_LOGS\*.* &gt; C:\PROJECTS\DATA\SUBMIT_REPORT_RESEARCH\FIND_RESULTS_BY_CDSID\FIND_RESULTS_FOR_JMURP234.TXT</v>
      </c>
    </row>
    <row r="4210" spans="1:2" x14ac:dyDescent="0.25">
      <c r="A4210" s="2" t="s">
        <v>4209</v>
      </c>
      <c r="B4210" t="str">
        <f t="shared" si="65"/>
        <v>find /N /I  "JMURRIE9" C:\PROJECTS\DATA\SUBMIT_REPORT_RESEARCH\ALL_FDB_DASHBOARD_LOGS\*.* &gt; C:\PROJECTS\DATA\SUBMIT_REPORT_RESEARCH\FIND_RESULTS_BY_CDSID\FIND_RESULTS_FOR_JMURRIE9.TXT</v>
      </c>
    </row>
    <row r="4211" spans="1:2" x14ac:dyDescent="0.25">
      <c r="A4211" s="2" t="s">
        <v>4210</v>
      </c>
      <c r="B4211" t="str">
        <f t="shared" si="65"/>
        <v>find /N /I  "JNADAR" C:\PROJECTS\DATA\SUBMIT_REPORT_RESEARCH\ALL_FDB_DASHBOARD_LOGS\*.* &gt; C:\PROJECTS\DATA\SUBMIT_REPORT_RESEARCH\FIND_RESULTS_BY_CDSID\FIND_RESULTS_FOR_JNADAR.TXT</v>
      </c>
    </row>
    <row r="4212" spans="1:2" x14ac:dyDescent="0.25">
      <c r="A4212" s="2" t="s">
        <v>4211</v>
      </c>
      <c r="B4212" t="str">
        <f t="shared" si="65"/>
        <v>find /N /I  "JNANG" C:\PROJECTS\DATA\SUBMIT_REPORT_RESEARCH\ALL_FDB_DASHBOARD_LOGS\*.* &gt; C:\PROJECTS\DATA\SUBMIT_REPORT_RESEARCH\FIND_RESULTS_BY_CDSID\FIND_RESULTS_FOR_JNANG.TXT</v>
      </c>
    </row>
    <row r="4213" spans="1:2" x14ac:dyDescent="0.25">
      <c r="A4213" s="2" t="s">
        <v>4212</v>
      </c>
      <c r="B4213" t="str">
        <f t="shared" si="65"/>
        <v>find /N /I  "JNANTAIS" C:\PROJECTS\DATA\SUBMIT_REPORT_RESEARCH\ALL_FDB_DASHBOARD_LOGS\*.* &gt; C:\PROJECTS\DATA\SUBMIT_REPORT_RESEARCH\FIND_RESULTS_BY_CDSID\FIND_RESULTS_FOR_JNANTAIS.TXT</v>
      </c>
    </row>
    <row r="4214" spans="1:2" x14ac:dyDescent="0.25">
      <c r="A4214" s="2" t="s">
        <v>4213</v>
      </c>
      <c r="B4214" t="str">
        <f t="shared" si="65"/>
        <v>find /N /I  "JNAPOLE2" C:\PROJECTS\DATA\SUBMIT_REPORT_RESEARCH\ALL_FDB_DASHBOARD_LOGS\*.* &gt; C:\PROJECTS\DATA\SUBMIT_REPORT_RESEARCH\FIND_RESULTS_BY_CDSID\FIND_RESULTS_FOR_JNAPOLE2.TXT</v>
      </c>
    </row>
    <row r="4215" spans="1:2" x14ac:dyDescent="0.25">
      <c r="A4215" s="2" t="s">
        <v>4214</v>
      </c>
      <c r="B4215" t="str">
        <f t="shared" si="65"/>
        <v>find /N /I  "JNASAR" C:\PROJECTS\DATA\SUBMIT_REPORT_RESEARCH\ALL_FDB_DASHBOARD_LOGS\*.* &gt; C:\PROJECTS\DATA\SUBMIT_REPORT_RESEARCH\FIND_RESULTS_BY_CDSID\FIND_RESULTS_FOR_JNASAR.TXT</v>
      </c>
    </row>
    <row r="4216" spans="1:2" x14ac:dyDescent="0.25">
      <c r="A4216" s="2" t="s">
        <v>4215</v>
      </c>
      <c r="B4216" t="str">
        <f t="shared" si="65"/>
        <v>find /N /I  "JNATARA1" C:\PROJECTS\DATA\SUBMIT_REPORT_RESEARCH\ALL_FDB_DASHBOARD_LOGS\*.* &gt; C:\PROJECTS\DATA\SUBMIT_REPORT_RESEARCH\FIND_RESULTS_BY_CDSID\FIND_RESULTS_FOR_JNATARA1.TXT</v>
      </c>
    </row>
    <row r="4217" spans="1:2" x14ac:dyDescent="0.25">
      <c r="A4217" s="2" t="s">
        <v>4216</v>
      </c>
      <c r="B4217" t="str">
        <f t="shared" si="65"/>
        <v>find /N /I  "JNAVA11" C:\PROJECTS\DATA\SUBMIT_REPORT_RESEARCH\ALL_FDB_DASHBOARD_LOGS\*.* &gt; C:\PROJECTS\DATA\SUBMIT_REPORT_RESEARCH\FIND_RESULTS_BY_CDSID\FIND_RESULTS_FOR_JNAVA11.TXT</v>
      </c>
    </row>
    <row r="4218" spans="1:2" x14ac:dyDescent="0.25">
      <c r="A4218" s="2" t="s">
        <v>4217</v>
      </c>
      <c r="B4218" t="str">
        <f t="shared" si="65"/>
        <v>find /N /I  "JNAVA110" C:\PROJECTS\DATA\SUBMIT_REPORT_RESEARCH\ALL_FDB_DASHBOARD_LOGS\*.* &gt; C:\PROJECTS\DATA\SUBMIT_REPORT_RESEARCH\FIND_RESULTS_BY_CDSID\FIND_RESULTS_FOR_JNAVA110.TXT</v>
      </c>
    </row>
    <row r="4219" spans="1:2" x14ac:dyDescent="0.25">
      <c r="A4219" s="2" t="s">
        <v>4218</v>
      </c>
      <c r="B4219" t="str">
        <f t="shared" si="65"/>
        <v>find /N /I  "JNAVA137" C:\PROJECTS\DATA\SUBMIT_REPORT_RESEARCH\ALL_FDB_DASHBOARD_LOGS\*.* &gt; C:\PROJECTS\DATA\SUBMIT_REPORT_RESEARCH\FIND_RESULTS_BY_CDSID\FIND_RESULTS_FOR_JNAVA137.TXT</v>
      </c>
    </row>
    <row r="4220" spans="1:2" x14ac:dyDescent="0.25">
      <c r="A4220" s="2" t="s">
        <v>4219</v>
      </c>
      <c r="B4220" t="str">
        <f t="shared" si="65"/>
        <v>find /N /I  "JNAVAR82" C:\PROJECTS\DATA\SUBMIT_REPORT_RESEARCH\ALL_FDB_DASHBOARD_LOGS\*.* &gt; C:\PROJECTS\DATA\SUBMIT_REPORT_RESEARCH\FIND_RESULTS_BY_CDSID\FIND_RESULTS_FOR_JNAVAR82.TXT</v>
      </c>
    </row>
    <row r="4221" spans="1:2" x14ac:dyDescent="0.25">
      <c r="A4221" s="2" t="s">
        <v>4220</v>
      </c>
      <c r="B4221" t="str">
        <f t="shared" si="65"/>
        <v>find /N /I  "JNEID" C:\PROJECTS\DATA\SUBMIT_REPORT_RESEARCH\ALL_FDB_DASHBOARD_LOGS\*.* &gt; C:\PROJECTS\DATA\SUBMIT_REPORT_RESEARCH\FIND_RESULTS_BY_CDSID\FIND_RESULTS_FOR_JNEID.TXT</v>
      </c>
    </row>
    <row r="4222" spans="1:2" x14ac:dyDescent="0.25">
      <c r="A4222" s="2" t="s">
        <v>4221</v>
      </c>
      <c r="B4222" t="str">
        <f t="shared" si="65"/>
        <v>find /N /I  "JNEMEH" C:\PROJECTS\DATA\SUBMIT_REPORT_RESEARCH\ALL_FDB_DASHBOARD_LOGS\*.* &gt; C:\PROJECTS\DATA\SUBMIT_REPORT_RESEARCH\FIND_RESULTS_BY_CDSID\FIND_RESULTS_FOR_JNEMEH.TXT</v>
      </c>
    </row>
    <row r="4223" spans="1:2" x14ac:dyDescent="0.25">
      <c r="A4223" s="2" t="s">
        <v>4222</v>
      </c>
      <c r="B4223" t="str">
        <f t="shared" si="65"/>
        <v>find /N /I  "JNETO37" C:\PROJECTS\DATA\SUBMIT_REPORT_RESEARCH\ALL_FDB_DASHBOARD_LOGS\*.* &gt; C:\PROJECTS\DATA\SUBMIT_REPORT_RESEARCH\FIND_RESULTS_BY_CDSID\FIND_RESULTS_FOR_JNETO37.TXT</v>
      </c>
    </row>
    <row r="4224" spans="1:2" x14ac:dyDescent="0.25">
      <c r="A4224" s="2" t="s">
        <v>4223</v>
      </c>
      <c r="B4224" t="str">
        <f t="shared" si="65"/>
        <v>find /N /I  "JNEWBE13" C:\PROJECTS\DATA\SUBMIT_REPORT_RESEARCH\ALL_FDB_DASHBOARD_LOGS\*.* &gt; C:\PROJECTS\DATA\SUBMIT_REPORT_RESEARCH\FIND_RESULTS_BY_CDSID\FIND_RESULTS_FOR_JNEWBE13.TXT</v>
      </c>
    </row>
    <row r="4225" spans="1:2" x14ac:dyDescent="0.25">
      <c r="A4225" s="2" t="s">
        <v>4224</v>
      </c>
      <c r="B4225" t="str">
        <f t="shared" si="65"/>
        <v>find /N /I  "JNICH161" C:\PROJECTS\DATA\SUBMIT_REPORT_RESEARCH\ALL_FDB_DASHBOARD_LOGS\*.* &gt; C:\PROJECTS\DATA\SUBMIT_REPORT_RESEARCH\FIND_RESULTS_BY_CDSID\FIND_RESULTS_FOR_JNICH161.TXT</v>
      </c>
    </row>
    <row r="4226" spans="1:2" x14ac:dyDescent="0.25">
      <c r="A4226" s="2" t="s">
        <v>4225</v>
      </c>
      <c r="B4226" t="str">
        <f t="shared" si="65"/>
        <v>find /N /I  "JNICK2" C:\PROJECTS\DATA\SUBMIT_REPORT_RESEARCH\ALL_FDB_DASHBOARD_LOGS\*.* &gt; C:\PROJECTS\DATA\SUBMIT_REPORT_RESEARCH\FIND_RESULTS_BY_CDSID\FIND_RESULTS_FOR_JNICK2.TXT</v>
      </c>
    </row>
    <row r="4227" spans="1:2" x14ac:dyDescent="0.25">
      <c r="A4227" s="2" t="s">
        <v>4226</v>
      </c>
      <c r="B4227" t="str">
        <f t="shared" ref="B4227:B4290" si="66">"find /N /I  " &amp; CHAR(34) &amp; A4227 &amp; CHAR(34) &amp; " C:\PROJECTS\DATA\SUBMIT_REPORT_RESEARCH\ALL_FDB_DASHBOARD_LOGS\*.* &gt; C:\PROJECTS\DATA\SUBMIT_REPORT_RESEARCH\FIND_RESULTS_BY_CDSID\FIND_RESULTS_FOR_" &amp; A4227 &amp; ".TXT"</f>
        <v>find /N /I  "JNICOLL5" C:\PROJECTS\DATA\SUBMIT_REPORT_RESEARCH\ALL_FDB_DASHBOARD_LOGS\*.* &gt; C:\PROJECTS\DATA\SUBMIT_REPORT_RESEARCH\FIND_RESULTS_BY_CDSID\FIND_RESULTS_FOR_JNICOLL5.TXT</v>
      </c>
    </row>
    <row r="4228" spans="1:2" x14ac:dyDescent="0.25">
      <c r="A4228" s="2" t="s">
        <v>4227</v>
      </c>
      <c r="B4228" t="str">
        <f t="shared" si="66"/>
        <v>find /N /I  "JNIEMI3" C:\PROJECTS\DATA\SUBMIT_REPORT_RESEARCH\ALL_FDB_DASHBOARD_LOGS\*.* &gt; C:\PROJECTS\DATA\SUBMIT_REPORT_RESEARCH\FIND_RESULTS_BY_CDSID\FIND_RESULTS_FOR_JNIEMI3.TXT</v>
      </c>
    </row>
    <row r="4229" spans="1:2" x14ac:dyDescent="0.25">
      <c r="A4229" s="2" t="s">
        <v>4228</v>
      </c>
      <c r="B4229" t="str">
        <f t="shared" si="66"/>
        <v>find /N /I  "JNIERMA2" C:\PROJECTS\DATA\SUBMIT_REPORT_RESEARCH\ALL_FDB_DASHBOARD_LOGS\*.* &gt; C:\PROJECTS\DATA\SUBMIT_REPORT_RESEARCH\FIND_RESULTS_BY_CDSID\FIND_RESULTS_FOR_JNIERMA2.TXT</v>
      </c>
    </row>
    <row r="4230" spans="1:2" x14ac:dyDescent="0.25">
      <c r="A4230" s="2" t="s">
        <v>4229</v>
      </c>
      <c r="B4230" t="str">
        <f t="shared" si="66"/>
        <v>find /N /I  "JNOPPAKU" C:\PROJECTS\DATA\SUBMIT_REPORT_RESEARCH\ALL_FDB_DASHBOARD_LOGS\*.* &gt; C:\PROJECTS\DATA\SUBMIT_REPORT_RESEARCH\FIND_RESULTS_BY_CDSID\FIND_RESULTS_FOR_JNOPPAKU.TXT</v>
      </c>
    </row>
    <row r="4231" spans="1:2" x14ac:dyDescent="0.25">
      <c r="A4231" s="2" t="s">
        <v>4230</v>
      </c>
      <c r="B4231" t="str">
        <f t="shared" si="66"/>
        <v>find /N /I  "JNORKOL2" C:\PROJECTS\DATA\SUBMIT_REPORT_RESEARCH\ALL_FDB_DASHBOARD_LOGS\*.* &gt; C:\PROJECTS\DATA\SUBMIT_REPORT_RESEARCH\FIND_RESULTS_BY_CDSID\FIND_RESULTS_FOR_JNORKOL2.TXT</v>
      </c>
    </row>
    <row r="4232" spans="1:2" x14ac:dyDescent="0.25">
      <c r="A4232" s="2" t="s">
        <v>4231</v>
      </c>
      <c r="B4232" t="str">
        <f t="shared" si="66"/>
        <v>find /N /I  "JNORWO15" C:\PROJECTS\DATA\SUBMIT_REPORT_RESEARCH\ALL_FDB_DASHBOARD_LOGS\*.* &gt; C:\PROJECTS\DATA\SUBMIT_REPORT_RESEARCH\FIND_RESULTS_BY_CDSID\FIND_RESULTS_FOR_JNORWO15.TXT</v>
      </c>
    </row>
    <row r="4233" spans="1:2" x14ac:dyDescent="0.25">
      <c r="A4233" s="2" t="s">
        <v>4232</v>
      </c>
      <c r="B4233" t="str">
        <f t="shared" si="66"/>
        <v>find /N /I  "JNOWAK25" C:\PROJECTS\DATA\SUBMIT_REPORT_RESEARCH\ALL_FDB_DASHBOARD_LOGS\*.* &gt; C:\PROJECTS\DATA\SUBMIT_REPORT_RESEARCH\FIND_RESULTS_BY_CDSID\FIND_RESULTS_FOR_JNOWAK25.TXT</v>
      </c>
    </row>
    <row r="4234" spans="1:2" x14ac:dyDescent="0.25">
      <c r="A4234" s="2" t="s">
        <v>4233</v>
      </c>
      <c r="B4234" t="str">
        <f t="shared" si="66"/>
        <v>find /N /I  "JNOWALS1" C:\PROJECTS\DATA\SUBMIT_REPORT_RESEARCH\ALL_FDB_DASHBOARD_LOGS\*.* &gt; C:\PROJECTS\DATA\SUBMIT_REPORT_RESEARCH\FIND_RESULTS_BY_CDSID\FIND_RESULTS_FOR_JNOWALS1.TXT</v>
      </c>
    </row>
    <row r="4235" spans="1:2" x14ac:dyDescent="0.25">
      <c r="A4235" s="2" t="s">
        <v>4234</v>
      </c>
      <c r="B4235" t="str">
        <f t="shared" si="66"/>
        <v>find /N /I  "JOBERSCH" C:\PROJECTS\DATA\SUBMIT_REPORT_RESEARCH\ALL_FDB_DASHBOARD_LOGS\*.* &gt; C:\PROJECTS\DATA\SUBMIT_REPORT_RESEARCH\FIND_RESULTS_BY_CDSID\FIND_RESULTS_FOR_JOBERSCH.TXT</v>
      </c>
    </row>
    <row r="4236" spans="1:2" x14ac:dyDescent="0.25">
      <c r="A4236" s="2" t="s">
        <v>4235</v>
      </c>
      <c r="B4236" t="str">
        <f t="shared" si="66"/>
        <v>find /N /I  "JOCAMPO4" C:\PROJECTS\DATA\SUBMIT_REPORT_RESEARCH\ALL_FDB_DASHBOARD_LOGS\*.* &gt; C:\PROJECTS\DATA\SUBMIT_REPORT_RESEARCH\FIND_RESULTS_BY_CDSID\FIND_RESULTS_FOR_JOCAMPO4.TXT</v>
      </c>
    </row>
    <row r="4237" spans="1:2" x14ac:dyDescent="0.25">
      <c r="A4237" s="2" t="s">
        <v>4236</v>
      </c>
      <c r="B4237" t="str">
        <f t="shared" si="66"/>
        <v>find /N /I  "JOCONNE1" C:\PROJECTS\DATA\SUBMIT_REPORT_RESEARCH\ALL_FDB_DASHBOARD_LOGS\*.* &gt; C:\PROJECTS\DATA\SUBMIT_REPORT_RESEARCH\FIND_RESULTS_BY_CDSID\FIND_RESULTS_FOR_JOCONNE1.TXT</v>
      </c>
    </row>
    <row r="4238" spans="1:2" x14ac:dyDescent="0.25">
      <c r="A4238" s="2" t="s">
        <v>4237</v>
      </c>
      <c r="B4238" t="str">
        <f t="shared" si="66"/>
        <v>find /N /I  "JOESTRE1" C:\PROJECTS\DATA\SUBMIT_REPORT_RESEARCH\ALL_FDB_DASHBOARD_LOGS\*.* &gt; C:\PROJECTS\DATA\SUBMIT_REPORT_RESEARCH\FIND_RESULTS_BY_CDSID\FIND_RESULTS_FOR_JOESTRE1.TXT</v>
      </c>
    </row>
    <row r="4239" spans="1:2" x14ac:dyDescent="0.25">
      <c r="A4239" s="2" t="s">
        <v>4238</v>
      </c>
      <c r="B4239" t="str">
        <f t="shared" si="66"/>
        <v>find /N /I  "JOHLAND" C:\PROJECTS\DATA\SUBMIT_REPORT_RESEARCH\ALL_FDB_DASHBOARD_LOGS\*.* &gt; C:\PROJECTS\DATA\SUBMIT_REPORT_RESEARCH\FIND_RESULTS_BY_CDSID\FIND_RESULTS_FOR_JOHLAND.TXT</v>
      </c>
    </row>
    <row r="4240" spans="1:2" x14ac:dyDescent="0.25">
      <c r="A4240" s="2" t="s">
        <v>4239</v>
      </c>
      <c r="B4240" t="str">
        <f t="shared" si="66"/>
        <v>find /N /I  "JOKADA2" C:\PROJECTS\DATA\SUBMIT_REPORT_RESEARCH\ALL_FDB_DASHBOARD_LOGS\*.* &gt; C:\PROJECTS\DATA\SUBMIT_REPORT_RESEARCH\FIND_RESULTS_BY_CDSID\FIND_RESULTS_FOR_JOKADA2.TXT</v>
      </c>
    </row>
    <row r="4241" spans="1:2" x14ac:dyDescent="0.25">
      <c r="A4241" s="2" t="s">
        <v>4240</v>
      </c>
      <c r="B4241" t="str">
        <f t="shared" si="66"/>
        <v>find /N /I  "JOLDANI2" C:\PROJECTS\DATA\SUBMIT_REPORT_RESEARCH\ALL_FDB_DASHBOARD_LOGS\*.* &gt; C:\PROJECTS\DATA\SUBMIT_REPORT_RESEARCH\FIND_RESULTS_BY_CDSID\FIND_RESULTS_FOR_JOLDANI2.TXT</v>
      </c>
    </row>
    <row r="4242" spans="1:2" x14ac:dyDescent="0.25">
      <c r="A4242" s="2" t="s">
        <v>4241</v>
      </c>
      <c r="B4242" t="str">
        <f t="shared" si="66"/>
        <v>find /N /I  "JOLFIER" C:\PROJECTS\DATA\SUBMIT_REPORT_RESEARCH\ALL_FDB_DASHBOARD_LOGS\*.* &gt; C:\PROJECTS\DATA\SUBMIT_REPORT_RESEARCH\FIND_RESULTS_BY_CDSID\FIND_RESULTS_FOR_JOLFIER.TXT</v>
      </c>
    </row>
    <row r="4243" spans="1:2" x14ac:dyDescent="0.25">
      <c r="A4243" s="2" t="s">
        <v>4242</v>
      </c>
      <c r="B4243" t="str">
        <f t="shared" si="66"/>
        <v>find /N /I  "JOLGUIN5" C:\PROJECTS\DATA\SUBMIT_REPORT_RESEARCH\ALL_FDB_DASHBOARD_LOGS\*.* &gt; C:\PROJECTS\DATA\SUBMIT_REPORT_RESEARCH\FIND_RESULTS_BY_CDSID\FIND_RESULTS_FOR_JOLGUIN5.TXT</v>
      </c>
    </row>
    <row r="4244" spans="1:2" x14ac:dyDescent="0.25">
      <c r="A4244" s="2" t="s">
        <v>4243</v>
      </c>
      <c r="B4244" t="str">
        <f t="shared" si="66"/>
        <v>find /N /I  "JOLIV316" C:\PROJECTS\DATA\SUBMIT_REPORT_RESEARCH\ALL_FDB_DASHBOARD_LOGS\*.* &gt; C:\PROJECTS\DATA\SUBMIT_REPORT_RESEARCH\FIND_RESULTS_BY_CDSID\FIND_RESULTS_FOR_JOLIV316.TXT</v>
      </c>
    </row>
    <row r="4245" spans="1:2" x14ac:dyDescent="0.25">
      <c r="A4245" s="2" t="s">
        <v>4244</v>
      </c>
      <c r="B4245" t="str">
        <f t="shared" si="66"/>
        <v>find /N /I  "JONEAL19" C:\PROJECTS\DATA\SUBMIT_REPORT_RESEARCH\ALL_FDB_DASHBOARD_LOGS\*.* &gt; C:\PROJECTS\DATA\SUBMIT_REPORT_RESEARCH\FIND_RESULTS_BY_CDSID\FIND_RESULTS_FOR_JONEAL19.TXT</v>
      </c>
    </row>
    <row r="4246" spans="1:2" x14ac:dyDescent="0.25">
      <c r="A4246" s="2" t="s">
        <v>4245</v>
      </c>
      <c r="B4246" t="str">
        <f t="shared" si="66"/>
        <v>find /N /I  "JOPITZ1" C:\PROJECTS\DATA\SUBMIT_REPORT_RESEARCH\ALL_FDB_DASHBOARD_LOGS\*.* &gt; C:\PROJECTS\DATA\SUBMIT_REPORT_RESEARCH\FIND_RESULTS_BY_CDSID\FIND_RESULTS_FOR_JOPITZ1.TXT</v>
      </c>
    </row>
    <row r="4247" spans="1:2" x14ac:dyDescent="0.25">
      <c r="A4247" s="2" t="s">
        <v>4246</v>
      </c>
      <c r="B4247" t="str">
        <f t="shared" si="66"/>
        <v>find /N /I  "JOREAR1" C:\PROJECTS\DATA\SUBMIT_REPORT_RESEARCH\ALL_FDB_DASHBOARD_LOGS\*.* &gt; C:\PROJECTS\DATA\SUBMIT_REPORT_RESEARCH\FIND_RESULTS_BY_CDSID\FIND_RESULTS_FOR_JOREAR1.TXT</v>
      </c>
    </row>
    <row r="4248" spans="1:2" x14ac:dyDescent="0.25">
      <c r="A4248" s="2" t="s">
        <v>4247</v>
      </c>
      <c r="B4248" t="str">
        <f t="shared" si="66"/>
        <v>find /N /I  "JORTMAN" C:\PROJECTS\DATA\SUBMIT_REPORT_RESEARCH\ALL_FDB_DASHBOARD_LOGS\*.* &gt; C:\PROJECTS\DATA\SUBMIT_REPORT_RESEARCH\FIND_RESULTS_BY_CDSID\FIND_RESULTS_FOR_JORTMAN.TXT</v>
      </c>
    </row>
    <row r="4249" spans="1:2" x14ac:dyDescent="0.25">
      <c r="A4249" s="2" t="s">
        <v>4248</v>
      </c>
      <c r="B4249" t="str">
        <f t="shared" si="66"/>
        <v>find /N /I  "JORZELSK" C:\PROJECTS\DATA\SUBMIT_REPORT_RESEARCH\ALL_FDB_DASHBOARD_LOGS\*.* &gt; C:\PROJECTS\DATA\SUBMIT_REPORT_RESEARCH\FIND_RESULTS_BY_CDSID\FIND_RESULTS_FOR_JORZELSK.TXT</v>
      </c>
    </row>
    <row r="4250" spans="1:2" x14ac:dyDescent="0.25">
      <c r="A4250" s="2" t="s">
        <v>4249</v>
      </c>
      <c r="B4250" t="str">
        <f t="shared" si="66"/>
        <v>find /N /I  "JPACE35" C:\PROJECTS\DATA\SUBMIT_REPORT_RESEARCH\ALL_FDB_DASHBOARD_LOGS\*.* &gt; C:\PROJECTS\DATA\SUBMIT_REPORT_RESEARCH\FIND_RESULTS_BY_CDSID\FIND_RESULTS_FOR_JPACE35.TXT</v>
      </c>
    </row>
    <row r="4251" spans="1:2" x14ac:dyDescent="0.25">
      <c r="A4251" s="2" t="s">
        <v>4250</v>
      </c>
      <c r="B4251" t="str">
        <f t="shared" si="66"/>
        <v>find /N /I  "JPADDOCK" C:\PROJECTS\DATA\SUBMIT_REPORT_RESEARCH\ALL_FDB_DASHBOARD_LOGS\*.* &gt; C:\PROJECTS\DATA\SUBMIT_REPORT_RESEARCH\FIND_RESULTS_BY_CDSID\FIND_RESULTS_FOR_JPADDOCK.TXT</v>
      </c>
    </row>
    <row r="4252" spans="1:2" x14ac:dyDescent="0.25">
      <c r="A4252" s="2" t="s">
        <v>4251</v>
      </c>
      <c r="B4252" t="str">
        <f t="shared" si="66"/>
        <v>find /N /I  "JPAGAZAR" C:\PROJECTS\DATA\SUBMIT_REPORT_RESEARCH\ALL_FDB_DASHBOARD_LOGS\*.* &gt; C:\PROJECTS\DATA\SUBMIT_REPORT_RESEARCH\FIND_RESULTS_BY_CDSID\FIND_RESULTS_FOR_JPAGAZAR.TXT</v>
      </c>
    </row>
    <row r="4253" spans="1:2" x14ac:dyDescent="0.25">
      <c r="A4253" s="2" t="s">
        <v>4252</v>
      </c>
      <c r="B4253" t="str">
        <f t="shared" si="66"/>
        <v>find /N /I  "JPALENC4" C:\PROJECTS\DATA\SUBMIT_REPORT_RESEARCH\ALL_FDB_DASHBOARD_LOGS\*.* &gt; C:\PROJECTS\DATA\SUBMIT_REPORT_RESEARCH\FIND_RESULTS_BY_CDSID\FIND_RESULTS_FOR_JPALENC4.TXT</v>
      </c>
    </row>
    <row r="4254" spans="1:2" x14ac:dyDescent="0.25">
      <c r="A4254" s="2" t="s">
        <v>4253</v>
      </c>
      <c r="B4254" t="str">
        <f t="shared" si="66"/>
        <v>find /N /I  "JPALME57" C:\PROJECTS\DATA\SUBMIT_REPORT_RESEARCH\ALL_FDB_DASHBOARD_LOGS\*.* &gt; C:\PROJECTS\DATA\SUBMIT_REPORT_RESEARCH\FIND_RESULTS_BY_CDSID\FIND_RESULTS_FOR_JPALME57.TXT</v>
      </c>
    </row>
    <row r="4255" spans="1:2" x14ac:dyDescent="0.25">
      <c r="A4255" s="2" t="s">
        <v>4254</v>
      </c>
      <c r="B4255" t="str">
        <f t="shared" si="66"/>
        <v>find /N /I  "JPANDYA" C:\PROJECTS\DATA\SUBMIT_REPORT_RESEARCH\ALL_FDB_DASHBOARD_LOGS\*.* &gt; C:\PROJECTS\DATA\SUBMIT_REPORT_RESEARCH\FIND_RESULTS_BY_CDSID\FIND_RESULTS_FOR_JPANDYA.TXT</v>
      </c>
    </row>
    <row r="4256" spans="1:2" x14ac:dyDescent="0.25">
      <c r="A4256" s="2" t="s">
        <v>4255</v>
      </c>
      <c r="B4256" t="str">
        <f t="shared" si="66"/>
        <v>find /N /I  "JPANG7" C:\PROJECTS\DATA\SUBMIT_REPORT_RESEARCH\ALL_FDB_DASHBOARD_LOGS\*.* &gt; C:\PROJECTS\DATA\SUBMIT_REPORT_RESEARCH\FIND_RESULTS_BY_CDSID\FIND_RESULTS_FOR_JPANG7.TXT</v>
      </c>
    </row>
    <row r="4257" spans="1:2" x14ac:dyDescent="0.25">
      <c r="A4257" s="2" t="s">
        <v>4256</v>
      </c>
      <c r="B4257" t="str">
        <f t="shared" si="66"/>
        <v>find /N /I  "JPARADAC" C:\PROJECTS\DATA\SUBMIT_REPORT_RESEARCH\ALL_FDB_DASHBOARD_LOGS\*.* &gt; C:\PROJECTS\DATA\SUBMIT_REPORT_RESEARCH\FIND_RESULTS_BY_CDSID\FIND_RESULTS_FOR_JPARADAC.TXT</v>
      </c>
    </row>
    <row r="4258" spans="1:2" x14ac:dyDescent="0.25">
      <c r="A4258" s="2" t="s">
        <v>4257</v>
      </c>
      <c r="B4258" t="str">
        <f t="shared" si="66"/>
        <v>find /N /I  "JPAROL1" C:\PROJECTS\DATA\SUBMIT_REPORT_RESEARCH\ALL_FDB_DASHBOARD_LOGS\*.* &gt; C:\PROJECTS\DATA\SUBMIT_REPORT_RESEARCH\FIND_RESULTS_BY_CDSID\FIND_RESULTS_FOR_JPAROL1.TXT</v>
      </c>
    </row>
    <row r="4259" spans="1:2" x14ac:dyDescent="0.25">
      <c r="A4259" s="2" t="s">
        <v>4258</v>
      </c>
      <c r="B4259" t="str">
        <f t="shared" si="66"/>
        <v>find /N /I  "JPARSO54" C:\PROJECTS\DATA\SUBMIT_REPORT_RESEARCH\ALL_FDB_DASHBOARD_LOGS\*.* &gt; C:\PROJECTS\DATA\SUBMIT_REPORT_RESEARCH\FIND_RESULTS_BY_CDSID\FIND_RESULTS_FOR_JPARSO54.TXT</v>
      </c>
    </row>
    <row r="4260" spans="1:2" x14ac:dyDescent="0.25">
      <c r="A4260" s="2" t="s">
        <v>4259</v>
      </c>
      <c r="B4260" t="str">
        <f t="shared" si="66"/>
        <v>find /N /I  "JPATEL79" C:\PROJECTS\DATA\SUBMIT_REPORT_RESEARCH\ALL_FDB_DASHBOARD_LOGS\*.* &gt; C:\PROJECTS\DATA\SUBMIT_REPORT_RESEARCH\FIND_RESULTS_BY_CDSID\FIND_RESULTS_FOR_JPATEL79.TXT</v>
      </c>
    </row>
    <row r="4261" spans="1:2" x14ac:dyDescent="0.25">
      <c r="A4261" s="2" t="s">
        <v>4260</v>
      </c>
      <c r="B4261" t="str">
        <f t="shared" si="66"/>
        <v>find /N /I  "JPATHAK" C:\PROJECTS\DATA\SUBMIT_REPORT_RESEARCH\ALL_FDB_DASHBOARD_LOGS\*.* &gt; C:\PROJECTS\DATA\SUBMIT_REPORT_RESEARCH\FIND_RESULTS_BY_CDSID\FIND_RESULTS_FOR_JPATHAK.TXT</v>
      </c>
    </row>
    <row r="4262" spans="1:2" x14ac:dyDescent="0.25">
      <c r="A4262" s="2" t="s">
        <v>4261</v>
      </c>
      <c r="B4262" t="str">
        <f t="shared" si="66"/>
        <v>find /N /I  "JPATTO54" C:\PROJECTS\DATA\SUBMIT_REPORT_RESEARCH\ALL_FDB_DASHBOARD_LOGS\*.* &gt; C:\PROJECTS\DATA\SUBMIT_REPORT_RESEARCH\FIND_RESULTS_BY_CDSID\FIND_RESULTS_FOR_JPATTO54.TXT</v>
      </c>
    </row>
    <row r="4263" spans="1:2" x14ac:dyDescent="0.25">
      <c r="A4263" s="2" t="s">
        <v>4262</v>
      </c>
      <c r="B4263" t="str">
        <f t="shared" si="66"/>
        <v>find /N /I  "JPAUKEN" C:\PROJECTS\DATA\SUBMIT_REPORT_RESEARCH\ALL_FDB_DASHBOARD_LOGS\*.* &gt; C:\PROJECTS\DATA\SUBMIT_REPORT_RESEARCH\FIND_RESULTS_BY_CDSID\FIND_RESULTS_FOR_JPAUKEN.TXT</v>
      </c>
    </row>
    <row r="4264" spans="1:2" x14ac:dyDescent="0.25">
      <c r="A4264" s="2" t="s">
        <v>4263</v>
      </c>
      <c r="B4264" t="str">
        <f t="shared" si="66"/>
        <v>find /N /I  "JPAULDIN" C:\PROJECTS\DATA\SUBMIT_REPORT_RESEARCH\ALL_FDB_DASHBOARD_LOGS\*.* &gt; C:\PROJECTS\DATA\SUBMIT_REPORT_RESEARCH\FIND_RESULTS_BY_CDSID\FIND_RESULTS_FOR_JPAULDIN.TXT</v>
      </c>
    </row>
    <row r="4265" spans="1:2" x14ac:dyDescent="0.25">
      <c r="A4265" s="2" t="s">
        <v>4264</v>
      </c>
      <c r="B4265" t="str">
        <f t="shared" si="66"/>
        <v>find /N /I  "JPAZ28" C:\PROJECTS\DATA\SUBMIT_REPORT_RESEARCH\ALL_FDB_DASHBOARD_LOGS\*.* &gt; C:\PROJECTS\DATA\SUBMIT_REPORT_RESEARCH\FIND_RESULTS_BY_CDSID\FIND_RESULTS_FOR_JPAZ28.TXT</v>
      </c>
    </row>
    <row r="4266" spans="1:2" x14ac:dyDescent="0.25">
      <c r="A4266" s="2" t="s">
        <v>4265</v>
      </c>
      <c r="B4266" t="str">
        <f t="shared" si="66"/>
        <v>find /N /I  "JPECAR3" C:\PROJECTS\DATA\SUBMIT_REPORT_RESEARCH\ALL_FDB_DASHBOARD_LOGS\*.* &gt; C:\PROJECTS\DATA\SUBMIT_REPORT_RESEARCH\FIND_RESULTS_BY_CDSID\FIND_RESULTS_FOR_JPECAR3.TXT</v>
      </c>
    </row>
    <row r="4267" spans="1:2" x14ac:dyDescent="0.25">
      <c r="A4267" s="2" t="s">
        <v>4266</v>
      </c>
      <c r="B4267" t="str">
        <f t="shared" si="66"/>
        <v>find /N /I  "JPEDERSO" C:\PROJECTS\DATA\SUBMIT_REPORT_RESEARCH\ALL_FDB_DASHBOARD_LOGS\*.* &gt; C:\PROJECTS\DATA\SUBMIT_REPORT_RESEARCH\FIND_RESULTS_BY_CDSID\FIND_RESULTS_FOR_JPEDERSO.TXT</v>
      </c>
    </row>
    <row r="4268" spans="1:2" x14ac:dyDescent="0.25">
      <c r="A4268" s="2" t="s">
        <v>4267</v>
      </c>
      <c r="B4268" t="str">
        <f t="shared" si="66"/>
        <v>find /N /I  "JPEDRO5" C:\PROJECTS\DATA\SUBMIT_REPORT_RESEARCH\ALL_FDB_DASHBOARD_LOGS\*.* &gt; C:\PROJECTS\DATA\SUBMIT_REPORT_RESEARCH\FIND_RESULTS_BY_CDSID\FIND_RESULTS_FOR_JPEDRO5.TXT</v>
      </c>
    </row>
    <row r="4269" spans="1:2" x14ac:dyDescent="0.25">
      <c r="A4269" s="2" t="s">
        <v>4268</v>
      </c>
      <c r="B4269" t="str">
        <f t="shared" si="66"/>
        <v>find /N /I  "JPEITZ1" C:\PROJECTS\DATA\SUBMIT_REPORT_RESEARCH\ALL_FDB_DASHBOARD_LOGS\*.* &gt; C:\PROJECTS\DATA\SUBMIT_REPORT_RESEARCH\FIND_RESULTS_BY_CDSID\FIND_RESULTS_FOR_JPEITZ1.TXT</v>
      </c>
    </row>
    <row r="4270" spans="1:2" x14ac:dyDescent="0.25">
      <c r="A4270" s="2" t="s">
        <v>4269</v>
      </c>
      <c r="B4270" t="str">
        <f t="shared" si="66"/>
        <v>find /N /I  "JPENAGON" C:\PROJECTS\DATA\SUBMIT_REPORT_RESEARCH\ALL_FDB_DASHBOARD_LOGS\*.* &gt; C:\PROJECTS\DATA\SUBMIT_REPORT_RESEARCH\FIND_RESULTS_BY_CDSID\FIND_RESULTS_FOR_JPENAGON.TXT</v>
      </c>
    </row>
    <row r="4271" spans="1:2" x14ac:dyDescent="0.25">
      <c r="A4271" s="2" t="s">
        <v>4270</v>
      </c>
      <c r="B4271" t="str">
        <f t="shared" si="66"/>
        <v>find /N /I  "JPENNEY" C:\PROJECTS\DATA\SUBMIT_REPORT_RESEARCH\ALL_FDB_DASHBOARD_LOGS\*.* &gt; C:\PROJECTS\DATA\SUBMIT_REPORT_RESEARCH\FIND_RESULTS_BY_CDSID\FIND_RESULTS_FOR_JPENNEY.TXT</v>
      </c>
    </row>
    <row r="4272" spans="1:2" x14ac:dyDescent="0.25">
      <c r="A4272" s="2" t="s">
        <v>4271</v>
      </c>
      <c r="B4272" t="str">
        <f t="shared" si="66"/>
        <v>find /N /I  "JPERAL15" C:\PROJECTS\DATA\SUBMIT_REPORT_RESEARCH\ALL_FDB_DASHBOARD_LOGS\*.* &gt; C:\PROJECTS\DATA\SUBMIT_REPORT_RESEARCH\FIND_RESULTS_BY_CDSID\FIND_RESULTS_FOR_JPERAL15.TXT</v>
      </c>
    </row>
    <row r="4273" spans="1:2" x14ac:dyDescent="0.25">
      <c r="A4273" s="2" t="s">
        <v>4272</v>
      </c>
      <c r="B4273" t="str">
        <f t="shared" si="66"/>
        <v>find /N /I  "JPERE199" C:\PROJECTS\DATA\SUBMIT_REPORT_RESEARCH\ALL_FDB_DASHBOARD_LOGS\*.* &gt; C:\PROJECTS\DATA\SUBMIT_REPORT_RESEARCH\FIND_RESULTS_BY_CDSID\FIND_RESULTS_FOR_JPERE199.TXT</v>
      </c>
    </row>
    <row r="4274" spans="1:2" x14ac:dyDescent="0.25">
      <c r="A4274" s="2" t="s">
        <v>4273</v>
      </c>
      <c r="B4274" t="str">
        <f t="shared" si="66"/>
        <v>find /N /I  "JPERE395" C:\PROJECTS\DATA\SUBMIT_REPORT_RESEARCH\ALL_FDB_DASHBOARD_LOGS\*.* &gt; C:\PROJECTS\DATA\SUBMIT_REPORT_RESEARCH\FIND_RESULTS_BY_CDSID\FIND_RESULTS_FOR_JPERE395.TXT</v>
      </c>
    </row>
    <row r="4275" spans="1:2" x14ac:dyDescent="0.25">
      <c r="A4275" s="2" t="s">
        <v>4274</v>
      </c>
      <c r="B4275" t="str">
        <f t="shared" si="66"/>
        <v>find /N /I  "JPEREZH4" C:\PROJECTS\DATA\SUBMIT_REPORT_RESEARCH\ALL_FDB_DASHBOARD_LOGS\*.* &gt; C:\PROJECTS\DATA\SUBMIT_REPORT_RESEARCH\FIND_RESULTS_BY_CDSID\FIND_RESULTS_FOR_JPEREZH4.TXT</v>
      </c>
    </row>
    <row r="4276" spans="1:2" x14ac:dyDescent="0.25">
      <c r="A4276" s="2" t="s">
        <v>4275</v>
      </c>
      <c r="B4276" t="str">
        <f t="shared" si="66"/>
        <v>find /N /I  "JPERSON7" C:\PROJECTS\DATA\SUBMIT_REPORT_RESEARCH\ALL_FDB_DASHBOARD_LOGS\*.* &gt; C:\PROJECTS\DATA\SUBMIT_REPORT_RESEARCH\FIND_RESULTS_BY_CDSID\FIND_RESULTS_FOR_JPERSON7.TXT</v>
      </c>
    </row>
    <row r="4277" spans="1:2" x14ac:dyDescent="0.25">
      <c r="A4277" s="2" t="s">
        <v>4276</v>
      </c>
      <c r="B4277" t="str">
        <f t="shared" si="66"/>
        <v>find /N /I  "JPETE228" C:\PROJECTS\DATA\SUBMIT_REPORT_RESEARCH\ALL_FDB_DASHBOARD_LOGS\*.* &gt; C:\PROJECTS\DATA\SUBMIT_REPORT_RESEARCH\FIND_RESULTS_BY_CDSID\FIND_RESULTS_FOR_JPETE228.TXT</v>
      </c>
    </row>
    <row r="4278" spans="1:2" x14ac:dyDescent="0.25">
      <c r="A4278" s="2" t="s">
        <v>4277</v>
      </c>
      <c r="B4278" t="str">
        <f t="shared" si="66"/>
        <v>find /N /I  "JPETITHO" C:\PROJECTS\DATA\SUBMIT_REPORT_RESEARCH\ALL_FDB_DASHBOARD_LOGS\*.* &gt; C:\PROJECTS\DATA\SUBMIT_REPORT_RESEARCH\FIND_RESULTS_BY_CDSID\FIND_RESULTS_FOR_JPETITHO.TXT</v>
      </c>
    </row>
    <row r="4279" spans="1:2" x14ac:dyDescent="0.25">
      <c r="A4279" s="2" t="s">
        <v>4278</v>
      </c>
      <c r="B4279" t="str">
        <f t="shared" si="66"/>
        <v>find /N /I  "JPETRIZ" C:\PROJECTS\DATA\SUBMIT_REPORT_RESEARCH\ALL_FDB_DASHBOARD_LOGS\*.* &gt; C:\PROJECTS\DATA\SUBMIT_REPORT_RESEARCH\FIND_RESULTS_BY_CDSID\FIND_RESULTS_FOR_JPETRIZ.TXT</v>
      </c>
    </row>
    <row r="4280" spans="1:2" x14ac:dyDescent="0.25">
      <c r="A4280" s="2" t="s">
        <v>4279</v>
      </c>
      <c r="B4280" t="str">
        <f t="shared" si="66"/>
        <v>find /N /I  "JPINKERT" C:\PROJECTS\DATA\SUBMIT_REPORT_RESEARCH\ALL_FDB_DASHBOARD_LOGS\*.* &gt; C:\PROJECTS\DATA\SUBMIT_REPORT_RESEARCH\FIND_RESULTS_BY_CDSID\FIND_RESULTS_FOR_JPINKERT.TXT</v>
      </c>
    </row>
    <row r="4281" spans="1:2" x14ac:dyDescent="0.25">
      <c r="A4281" s="2" t="s">
        <v>4280</v>
      </c>
      <c r="B4281" t="str">
        <f t="shared" si="66"/>
        <v>find /N /I  "JPITTEL2" C:\PROJECTS\DATA\SUBMIT_REPORT_RESEARCH\ALL_FDB_DASHBOARD_LOGS\*.* &gt; C:\PROJECTS\DATA\SUBMIT_REPORT_RESEARCH\FIND_RESULTS_BY_CDSID\FIND_RESULTS_FOR_JPITTEL2.TXT</v>
      </c>
    </row>
    <row r="4282" spans="1:2" x14ac:dyDescent="0.25">
      <c r="A4282" s="2" t="s">
        <v>4281</v>
      </c>
      <c r="B4282" t="str">
        <f t="shared" si="66"/>
        <v>find /N /I  "JPITTEN1" C:\PROJECTS\DATA\SUBMIT_REPORT_RESEARCH\ALL_FDB_DASHBOARD_LOGS\*.* &gt; C:\PROJECTS\DATA\SUBMIT_REPORT_RESEARCH\FIND_RESULTS_BY_CDSID\FIND_RESULTS_FOR_JPITTEN1.TXT</v>
      </c>
    </row>
    <row r="4283" spans="1:2" x14ac:dyDescent="0.25">
      <c r="A4283" s="2" t="s">
        <v>4282</v>
      </c>
      <c r="B4283" t="str">
        <f t="shared" si="66"/>
        <v>find /N /I  "JPIZZIM3" C:\PROJECTS\DATA\SUBMIT_REPORT_RESEARCH\ALL_FDB_DASHBOARD_LOGS\*.* &gt; C:\PROJECTS\DATA\SUBMIT_REPORT_RESEARCH\FIND_RESULTS_BY_CDSID\FIND_RESULTS_FOR_JPIZZIM3.TXT</v>
      </c>
    </row>
    <row r="4284" spans="1:2" x14ac:dyDescent="0.25">
      <c r="A4284" s="2" t="s">
        <v>4283</v>
      </c>
      <c r="B4284" t="str">
        <f t="shared" si="66"/>
        <v>find /N /I  "JPLATT17" C:\PROJECTS\DATA\SUBMIT_REPORT_RESEARCH\ALL_FDB_DASHBOARD_LOGS\*.* &gt; C:\PROJECTS\DATA\SUBMIT_REPORT_RESEARCH\FIND_RESULTS_BY_CDSID\FIND_RESULTS_FOR_JPLATT17.TXT</v>
      </c>
    </row>
    <row r="4285" spans="1:2" x14ac:dyDescent="0.25">
      <c r="A4285" s="2" t="s">
        <v>4284</v>
      </c>
      <c r="B4285" t="str">
        <f t="shared" si="66"/>
        <v>find /N /I  "JPLOTZK2" C:\PROJECTS\DATA\SUBMIT_REPORT_RESEARCH\ALL_FDB_DASHBOARD_LOGS\*.* &gt; C:\PROJECTS\DATA\SUBMIT_REPORT_RESEARCH\FIND_RESULTS_BY_CDSID\FIND_RESULTS_FOR_JPLOTZK2.TXT</v>
      </c>
    </row>
    <row r="4286" spans="1:2" x14ac:dyDescent="0.25">
      <c r="A4286" s="2" t="s">
        <v>4285</v>
      </c>
      <c r="B4286" t="str">
        <f t="shared" si="66"/>
        <v>find /N /I  "JPOKAR" C:\PROJECTS\DATA\SUBMIT_REPORT_RESEARCH\ALL_FDB_DASHBOARD_LOGS\*.* &gt; C:\PROJECTS\DATA\SUBMIT_REPORT_RESEARCH\FIND_RESULTS_BY_CDSID\FIND_RESULTS_FOR_JPOKAR.TXT</v>
      </c>
    </row>
    <row r="4287" spans="1:2" x14ac:dyDescent="0.25">
      <c r="A4287" s="2" t="s">
        <v>4286</v>
      </c>
      <c r="B4287" t="str">
        <f t="shared" si="66"/>
        <v>find /N /I  "JPOLIZZ2" C:\PROJECTS\DATA\SUBMIT_REPORT_RESEARCH\ALL_FDB_DASHBOARD_LOGS\*.* &gt; C:\PROJECTS\DATA\SUBMIT_REPORT_RESEARCH\FIND_RESULTS_BY_CDSID\FIND_RESULTS_FOR_JPOLIZZ2.TXT</v>
      </c>
    </row>
    <row r="4288" spans="1:2" x14ac:dyDescent="0.25">
      <c r="A4288" s="2" t="s">
        <v>4287</v>
      </c>
      <c r="B4288" t="str">
        <f t="shared" si="66"/>
        <v>find /N /I  "JPORCAR2" C:\PROJECTS\DATA\SUBMIT_REPORT_RESEARCH\ALL_FDB_DASHBOARD_LOGS\*.* &gt; C:\PROJECTS\DATA\SUBMIT_REPORT_RESEARCH\FIND_RESULTS_BY_CDSID\FIND_RESULTS_FOR_JPORCAR2.TXT</v>
      </c>
    </row>
    <row r="4289" spans="1:2" x14ac:dyDescent="0.25">
      <c r="A4289" s="2" t="s">
        <v>4288</v>
      </c>
      <c r="B4289" t="str">
        <f t="shared" si="66"/>
        <v>find /N /I  "JPORTEL6" C:\PROJECTS\DATA\SUBMIT_REPORT_RESEARCH\ALL_FDB_DASHBOARD_LOGS\*.* &gt; C:\PROJECTS\DATA\SUBMIT_REPORT_RESEARCH\FIND_RESULTS_BY_CDSID\FIND_RESULTS_FOR_JPORTEL6.TXT</v>
      </c>
    </row>
    <row r="4290" spans="1:2" x14ac:dyDescent="0.25">
      <c r="A4290" s="2" t="s">
        <v>4289</v>
      </c>
      <c r="B4290" t="str">
        <f t="shared" si="66"/>
        <v>find /N /I  "JPOWER55" C:\PROJECTS\DATA\SUBMIT_REPORT_RESEARCH\ALL_FDB_DASHBOARD_LOGS\*.* &gt; C:\PROJECTS\DATA\SUBMIT_REPORT_RESEARCH\FIND_RESULTS_BY_CDSID\FIND_RESULTS_FOR_JPOWER55.TXT</v>
      </c>
    </row>
    <row r="4291" spans="1:2" x14ac:dyDescent="0.25">
      <c r="A4291" s="2" t="s">
        <v>4290</v>
      </c>
      <c r="B4291" t="str">
        <f t="shared" ref="B4291:B4354" si="67">"find /N /I  " &amp; CHAR(34) &amp; A4291 &amp; CHAR(34) &amp; " C:\PROJECTS\DATA\SUBMIT_REPORT_RESEARCH\ALL_FDB_DASHBOARD_LOGS\*.* &gt; C:\PROJECTS\DATA\SUBMIT_REPORT_RESEARCH\FIND_RESULTS_BY_CDSID\FIND_RESULTS_FOR_" &amp; A4291 &amp; ".TXT"</f>
        <v>find /N /I  "JPRADO17" C:\PROJECTS\DATA\SUBMIT_REPORT_RESEARCH\ALL_FDB_DASHBOARD_LOGS\*.* &gt; C:\PROJECTS\DATA\SUBMIT_REPORT_RESEARCH\FIND_RESULTS_BY_CDSID\FIND_RESULTS_FOR_JPRADO17.TXT</v>
      </c>
    </row>
    <row r="4292" spans="1:2" x14ac:dyDescent="0.25">
      <c r="A4292" s="2" t="s">
        <v>4291</v>
      </c>
      <c r="B4292" t="str">
        <f t="shared" si="67"/>
        <v>find /N /I  "JPRIOR1" C:\PROJECTS\DATA\SUBMIT_REPORT_RESEARCH\ALL_FDB_DASHBOARD_LOGS\*.* &gt; C:\PROJECTS\DATA\SUBMIT_REPORT_RESEARCH\FIND_RESULTS_BY_CDSID\FIND_RESULTS_FOR_JPRIOR1.TXT</v>
      </c>
    </row>
    <row r="4293" spans="1:2" x14ac:dyDescent="0.25">
      <c r="A4293" s="2" t="s">
        <v>4292</v>
      </c>
      <c r="B4293" t="str">
        <f t="shared" si="67"/>
        <v>find /N /I  "JPROVEN3" C:\PROJECTS\DATA\SUBMIT_REPORT_RESEARCH\ALL_FDB_DASHBOARD_LOGS\*.* &gt; C:\PROJECTS\DATA\SUBMIT_REPORT_RESEARCH\FIND_RESULTS_BY_CDSID\FIND_RESULTS_FOR_JPROVEN3.TXT</v>
      </c>
    </row>
    <row r="4294" spans="1:2" x14ac:dyDescent="0.25">
      <c r="A4294" s="2" t="s">
        <v>4293</v>
      </c>
      <c r="B4294" t="str">
        <f t="shared" si="67"/>
        <v>find /N /I  "JPUENTE5" C:\PROJECTS\DATA\SUBMIT_REPORT_RESEARCH\ALL_FDB_DASHBOARD_LOGS\*.* &gt; C:\PROJECTS\DATA\SUBMIT_REPORT_RESEARCH\FIND_RESULTS_BY_CDSID\FIND_RESULTS_FOR_JPUENTE5.TXT</v>
      </c>
    </row>
    <row r="4295" spans="1:2" x14ac:dyDescent="0.25">
      <c r="A4295" s="2" t="s">
        <v>4294</v>
      </c>
      <c r="B4295" t="str">
        <f t="shared" si="67"/>
        <v>find /N /I  "JQIN6" C:\PROJECTS\DATA\SUBMIT_REPORT_RESEARCH\ALL_FDB_DASHBOARD_LOGS\*.* &gt; C:\PROJECTS\DATA\SUBMIT_REPORT_RESEARCH\FIND_RESULTS_BY_CDSID\FIND_RESULTS_FOR_JQIN6.TXT</v>
      </c>
    </row>
    <row r="4296" spans="1:2" x14ac:dyDescent="0.25">
      <c r="A4296" s="2" t="s">
        <v>4295</v>
      </c>
      <c r="B4296" t="str">
        <f t="shared" si="67"/>
        <v>find /N /I  "JQUEROPA" C:\PROJECTS\DATA\SUBMIT_REPORT_RESEARCH\ALL_FDB_DASHBOARD_LOGS\*.* &gt; C:\PROJECTS\DATA\SUBMIT_REPORT_RESEARCH\FIND_RESULTS_BY_CDSID\FIND_RESULTS_FOR_JQUEROPA.TXT</v>
      </c>
    </row>
    <row r="4297" spans="1:2" x14ac:dyDescent="0.25">
      <c r="A4297" s="2" t="s">
        <v>4296</v>
      </c>
      <c r="B4297" t="str">
        <f t="shared" si="67"/>
        <v>find /N /I  "JQUEZA13" C:\PROJECTS\DATA\SUBMIT_REPORT_RESEARCH\ALL_FDB_DASHBOARD_LOGS\*.* &gt; C:\PROJECTS\DATA\SUBMIT_REPORT_RESEARCH\FIND_RESULTS_BY_CDSID\FIND_RESULTS_FOR_JQUEZA13.TXT</v>
      </c>
    </row>
    <row r="4298" spans="1:2" x14ac:dyDescent="0.25">
      <c r="A4298" s="2" t="s">
        <v>4297</v>
      </c>
      <c r="B4298" t="str">
        <f t="shared" si="67"/>
        <v>find /N /I  "JQUINT48" C:\PROJECTS\DATA\SUBMIT_REPORT_RESEARCH\ALL_FDB_DASHBOARD_LOGS\*.* &gt; C:\PROJECTS\DATA\SUBMIT_REPORT_RESEARCH\FIND_RESULTS_BY_CDSID\FIND_RESULTS_FOR_JQUINT48.TXT</v>
      </c>
    </row>
    <row r="4299" spans="1:2" x14ac:dyDescent="0.25">
      <c r="A4299" s="2" t="s">
        <v>4298</v>
      </c>
      <c r="B4299" t="str">
        <f t="shared" si="67"/>
        <v>find /N /I  "JQUINTAN" C:\PROJECTS\DATA\SUBMIT_REPORT_RESEARCH\ALL_FDB_DASHBOARD_LOGS\*.* &gt; C:\PROJECTS\DATA\SUBMIT_REPORT_RESEARCH\FIND_RESULTS_BY_CDSID\FIND_RESULTS_FOR_JQUINTAN.TXT</v>
      </c>
    </row>
    <row r="4300" spans="1:2" x14ac:dyDescent="0.25">
      <c r="A4300" s="2" t="s">
        <v>4299</v>
      </c>
      <c r="B4300" t="str">
        <f t="shared" si="67"/>
        <v>find /N /I  "JQUORN" C:\PROJECTS\DATA\SUBMIT_REPORT_RESEARCH\ALL_FDB_DASHBOARD_LOGS\*.* &gt; C:\PROJECTS\DATA\SUBMIT_REPORT_RESEARCH\FIND_RESULTS_BY_CDSID\FIND_RESULTS_FOR_JQUORN.TXT</v>
      </c>
    </row>
    <row r="4301" spans="1:2" x14ac:dyDescent="0.25">
      <c r="A4301" s="2" t="s">
        <v>4300</v>
      </c>
      <c r="B4301" t="str">
        <f t="shared" si="67"/>
        <v>find /N /I  "JQUSSAR" C:\PROJECTS\DATA\SUBMIT_REPORT_RESEARCH\ALL_FDB_DASHBOARD_LOGS\*.* &gt; C:\PROJECTS\DATA\SUBMIT_REPORT_RESEARCH\FIND_RESULTS_BY_CDSID\FIND_RESULTS_FOR_JQUSSAR.TXT</v>
      </c>
    </row>
    <row r="4302" spans="1:2" x14ac:dyDescent="0.25">
      <c r="A4302" s="2" t="s">
        <v>4301</v>
      </c>
      <c r="B4302" t="str">
        <f t="shared" si="67"/>
        <v>find /N /I  "JRAJASAN" C:\PROJECTS\DATA\SUBMIT_REPORT_RESEARCH\ALL_FDB_DASHBOARD_LOGS\*.* &gt; C:\PROJECTS\DATA\SUBMIT_REPORT_RESEARCH\FIND_RESULTS_BY_CDSID\FIND_RESULTS_FOR_JRAJASAN.TXT</v>
      </c>
    </row>
    <row r="4303" spans="1:2" x14ac:dyDescent="0.25">
      <c r="A4303" s="2" t="s">
        <v>4302</v>
      </c>
      <c r="B4303" t="str">
        <f t="shared" si="67"/>
        <v>find /N /I  "JRAKOWIC" C:\PROJECTS\DATA\SUBMIT_REPORT_RESEARCH\ALL_FDB_DASHBOARD_LOGS\*.* &gt; C:\PROJECTS\DATA\SUBMIT_REPORT_RESEARCH\FIND_RESULTS_BY_CDSID\FIND_RESULTS_FOR_JRAKOWIC.TXT</v>
      </c>
    </row>
    <row r="4304" spans="1:2" x14ac:dyDescent="0.25">
      <c r="A4304" s="2" t="s">
        <v>4303</v>
      </c>
      <c r="B4304" t="str">
        <f t="shared" si="67"/>
        <v>find /N /I  "JRAMAN4" C:\PROJECTS\DATA\SUBMIT_REPORT_RESEARCH\ALL_FDB_DASHBOARD_LOGS\*.* &gt; C:\PROJECTS\DATA\SUBMIT_REPORT_RESEARCH\FIND_RESULTS_BY_CDSID\FIND_RESULTS_FOR_JRAMAN4.TXT</v>
      </c>
    </row>
    <row r="4305" spans="1:2" x14ac:dyDescent="0.25">
      <c r="A4305" s="2" t="s">
        <v>4304</v>
      </c>
      <c r="B4305" t="str">
        <f t="shared" si="67"/>
        <v>find /N /I  "JRAMI112" C:\PROJECTS\DATA\SUBMIT_REPORT_RESEARCH\ALL_FDB_DASHBOARD_LOGS\*.* &gt; C:\PROJECTS\DATA\SUBMIT_REPORT_RESEARCH\FIND_RESULTS_BY_CDSID\FIND_RESULTS_FOR_JRAMI112.TXT</v>
      </c>
    </row>
    <row r="4306" spans="1:2" x14ac:dyDescent="0.25">
      <c r="A4306" s="2" t="s">
        <v>4305</v>
      </c>
      <c r="B4306" t="str">
        <f t="shared" si="67"/>
        <v>find /N /I  "JRAMI191" C:\PROJECTS\DATA\SUBMIT_REPORT_RESEARCH\ALL_FDB_DASHBOARD_LOGS\*.* &gt; C:\PROJECTS\DATA\SUBMIT_REPORT_RESEARCH\FIND_RESULTS_BY_CDSID\FIND_RESULTS_FOR_JRAMI191.TXT</v>
      </c>
    </row>
    <row r="4307" spans="1:2" x14ac:dyDescent="0.25">
      <c r="A4307" s="2" t="s">
        <v>4306</v>
      </c>
      <c r="B4307" t="str">
        <f t="shared" si="67"/>
        <v>find /N /I  "JRAMIR30" C:\PROJECTS\DATA\SUBMIT_REPORT_RESEARCH\ALL_FDB_DASHBOARD_LOGS\*.* &gt; C:\PROJECTS\DATA\SUBMIT_REPORT_RESEARCH\FIND_RESULTS_BY_CDSID\FIND_RESULTS_FOR_JRAMIR30.TXT</v>
      </c>
    </row>
    <row r="4308" spans="1:2" x14ac:dyDescent="0.25">
      <c r="A4308" s="2" t="s">
        <v>4307</v>
      </c>
      <c r="B4308" t="str">
        <f t="shared" si="67"/>
        <v>find /N /I  "JRAMO124" C:\PROJECTS\DATA\SUBMIT_REPORT_RESEARCH\ALL_FDB_DASHBOARD_LOGS\*.* &gt; C:\PROJECTS\DATA\SUBMIT_REPORT_RESEARCH\FIND_RESULTS_BY_CDSID\FIND_RESULTS_FOR_JRAMO124.TXT</v>
      </c>
    </row>
    <row r="4309" spans="1:2" x14ac:dyDescent="0.25">
      <c r="A4309" s="2" t="s">
        <v>4308</v>
      </c>
      <c r="B4309" t="str">
        <f t="shared" si="67"/>
        <v>find /N /I  "JRAMO135" C:\PROJECTS\DATA\SUBMIT_REPORT_RESEARCH\ALL_FDB_DASHBOARD_LOGS\*.* &gt; C:\PROJECTS\DATA\SUBMIT_REPORT_RESEARCH\FIND_RESULTS_BY_CDSID\FIND_RESULTS_FOR_JRAMO135.TXT</v>
      </c>
    </row>
    <row r="4310" spans="1:2" x14ac:dyDescent="0.25">
      <c r="A4310" s="2" t="s">
        <v>4309</v>
      </c>
      <c r="B4310" t="str">
        <f t="shared" si="67"/>
        <v>find /N /I  "JRASHID2" C:\PROJECTS\DATA\SUBMIT_REPORT_RESEARCH\ALL_FDB_DASHBOARD_LOGS\*.* &gt; C:\PROJECTS\DATA\SUBMIT_REPORT_RESEARCH\FIND_RESULTS_BY_CDSID\FIND_RESULTS_FOR_JRASHID2.TXT</v>
      </c>
    </row>
    <row r="4311" spans="1:2" x14ac:dyDescent="0.25">
      <c r="A4311" s="2" t="s">
        <v>4310</v>
      </c>
      <c r="B4311" t="str">
        <f t="shared" si="67"/>
        <v>find /N /I  "JRAWLIN4" C:\PROJECTS\DATA\SUBMIT_REPORT_RESEARCH\ALL_FDB_DASHBOARD_LOGS\*.* &gt; C:\PROJECTS\DATA\SUBMIT_REPORT_RESEARCH\FIND_RESULTS_BY_CDSID\FIND_RESULTS_FOR_JRAWLIN4.TXT</v>
      </c>
    </row>
    <row r="4312" spans="1:2" x14ac:dyDescent="0.25">
      <c r="A4312" s="2" t="s">
        <v>4311</v>
      </c>
      <c r="B4312" t="str">
        <f t="shared" si="67"/>
        <v>find /N /I  "JRAY6" C:\PROJECTS\DATA\SUBMIT_REPORT_RESEARCH\ALL_FDB_DASHBOARD_LOGS\*.* &gt; C:\PROJECTS\DATA\SUBMIT_REPORT_RESEARCH\FIND_RESULTS_BY_CDSID\FIND_RESULTS_FOR_JRAY6.TXT</v>
      </c>
    </row>
    <row r="4313" spans="1:2" x14ac:dyDescent="0.25">
      <c r="A4313" s="2" t="s">
        <v>4312</v>
      </c>
      <c r="B4313" t="str">
        <f t="shared" si="67"/>
        <v>find /N /I  "JRECIOGA" C:\PROJECTS\DATA\SUBMIT_REPORT_RESEARCH\ALL_FDB_DASHBOARD_LOGS\*.* &gt; C:\PROJECTS\DATA\SUBMIT_REPORT_RESEARCH\FIND_RESULTS_BY_CDSID\FIND_RESULTS_FOR_JRECIOGA.TXT</v>
      </c>
    </row>
    <row r="4314" spans="1:2" x14ac:dyDescent="0.25">
      <c r="A4314" s="2" t="s">
        <v>4313</v>
      </c>
      <c r="B4314" t="str">
        <f t="shared" si="67"/>
        <v>find /N /I  "JREFFKE" C:\PROJECTS\DATA\SUBMIT_REPORT_RESEARCH\ALL_FDB_DASHBOARD_LOGS\*.* &gt; C:\PROJECTS\DATA\SUBMIT_REPORT_RESEARCH\FIND_RESULTS_BY_CDSID\FIND_RESULTS_FOR_JREFFKE.TXT</v>
      </c>
    </row>
    <row r="4315" spans="1:2" x14ac:dyDescent="0.25">
      <c r="A4315" s="2" t="s">
        <v>4314</v>
      </c>
      <c r="B4315" t="str">
        <f t="shared" si="67"/>
        <v>find /N /I  "JREYESJI" C:\PROJECTS\DATA\SUBMIT_REPORT_RESEARCH\ALL_FDB_DASHBOARD_LOGS\*.* &gt; C:\PROJECTS\DATA\SUBMIT_REPORT_RESEARCH\FIND_RESULTS_BY_CDSID\FIND_RESULTS_FOR_JREYESJI.TXT</v>
      </c>
    </row>
    <row r="4316" spans="1:2" x14ac:dyDescent="0.25">
      <c r="A4316" s="2" t="s">
        <v>4315</v>
      </c>
      <c r="B4316" t="str">
        <f t="shared" si="67"/>
        <v>find /N /I  "JRICE5" C:\PROJECTS\DATA\SUBMIT_REPORT_RESEARCH\ALL_FDB_DASHBOARD_LOGS\*.* &gt; C:\PROJECTS\DATA\SUBMIT_REPORT_RESEARCH\FIND_RESULTS_BY_CDSID\FIND_RESULTS_FOR_JRICE5.TXT</v>
      </c>
    </row>
    <row r="4317" spans="1:2" x14ac:dyDescent="0.25">
      <c r="A4317" s="2" t="s">
        <v>4316</v>
      </c>
      <c r="B4317" t="str">
        <f t="shared" si="67"/>
        <v>find /N /I  "JRICE86" C:\PROJECTS\DATA\SUBMIT_REPORT_RESEARCH\ALL_FDB_DASHBOARD_LOGS\*.* &gt; C:\PROJECTS\DATA\SUBMIT_REPORT_RESEARCH\FIND_RESULTS_BY_CDSID\FIND_RESULTS_FOR_JRICE86.TXT</v>
      </c>
    </row>
    <row r="4318" spans="1:2" x14ac:dyDescent="0.25">
      <c r="A4318" s="2" t="s">
        <v>4317</v>
      </c>
      <c r="B4318" t="str">
        <f t="shared" si="67"/>
        <v>find /N /I  "JRICHA41" C:\PROJECTS\DATA\SUBMIT_REPORT_RESEARCH\ALL_FDB_DASHBOARD_LOGS\*.* &gt; C:\PROJECTS\DATA\SUBMIT_REPORT_RESEARCH\FIND_RESULTS_BY_CDSID\FIND_RESULTS_FOR_JRICHA41.TXT</v>
      </c>
    </row>
    <row r="4319" spans="1:2" x14ac:dyDescent="0.25">
      <c r="A4319" s="2" t="s">
        <v>4318</v>
      </c>
      <c r="B4319" t="str">
        <f t="shared" si="67"/>
        <v>find /N /I  "JRIEDT" C:\PROJECTS\DATA\SUBMIT_REPORT_RESEARCH\ALL_FDB_DASHBOARD_LOGS\*.* &gt; C:\PROJECTS\DATA\SUBMIT_REPORT_RESEARCH\FIND_RESULTS_BY_CDSID\FIND_RESULTS_FOR_JRIEDT.TXT</v>
      </c>
    </row>
    <row r="4320" spans="1:2" x14ac:dyDescent="0.25">
      <c r="A4320" s="2" t="s">
        <v>4319</v>
      </c>
      <c r="B4320" t="str">
        <f t="shared" si="67"/>
        <v>find /N /I  "JRIIVERA" C:\PROJECTS\DATA\SUBMIT_REPORT_RESEARCH\ALL_FDB_DASHBOARD_LOGS\*.* &gt; C:\PROJECTS\DATA\SUBMIT_REPORT_RESEARCH\FIND_RESULTS_BY_CDSID\FIND_RESULTS_FOR_JRIIVERA.TXT</v>
      </c>
    </row>
    <row r="4321" spans="1:2" x14ac:dyDescent="0.25">
      <c r="A4321" s="2" t="s">
        <v>4320</v>
      </c>
      <c r="B4321" t="str">
        <f t="shared" si="67"/>
        <v>find /N /I  "JRINKE" C:\PROJECTS\DATA\SUBMIT_REPORT_RESEARCH\ALL_FDB_DASHBOARD_LOGS\*.* &gt; C:\PROJECTS\DATA\SUBMIT_REPORT_RESEARCH\FIND_RESULTS_BY_CDSID\FIND_RESULTS_FOR_JRINKE.TXT</v>
      </c>
    </row>
    <row r="4322" spans="1:2" x14ac:dyDescent="0.25">
      <c r="A4322" s="2" t="s">
        <v>4321</v>
      </c>
      <c r="B4322" t="str">
        <f t="shared" si="67"/>
        <v>find /N /I  "JRIORDA2" C:\PROJECTS\DATA\SUBMIT_REPORT_RESEARCH\ALL_FDB_DASHBOARD_LOGS\*.* &gt; C:\PROJECTS\DATA\SUBMIT_REPORT_RESEARCH\FIND_RESULTS_BY_CDSID\FIND_RESULTS_FOR_JRIORDA2.TXT</v>
      </c>
    </row>
    <row r="4323" spans="1:2" x14ac:dyDescent="0.25">
      <c r="A4323" s="2" t="s">
        <v>4322</v>
      </c>
      <c r="B4323" t="str">
        <f t="shared" si="67"/>
        <v>find /N /I  "JRISSE" C:\PROJECTS\DATA\SUBMIT_REPORT_RESEARCH\ALL_FDB_DASHBOARD_LOGS\*.* &gt; C:\PROJECTS\DATA\SUBMIT_REPORT_RESEARCH\FIND_RESULTS_BY_CDSID\FIND_RESULTS_FOR_JRISSE.TXT</v>
      </c>
    </row>
    <row r="4324" spans="1:2" x14ac:dyDescent="0.25">
      <c r="A4324" s="2" t="s">
        <v>4323</v>
      </c>
      <c r="B4324" t="str">
        <f t="shared" si="67"/>
        <v>find /N /I  "JRITTE15" C:\PROJECTS\DATA\SUBMIT_REPORT_RESEARCH\ALL_FDB_DASHBOARD_LOGS\*.* &gt; C:\PROJECTS\DATA\SUBMIT_REPORT_RESEARCH\FIND_RESULTS_BY_CDSID\FIND_RESULTS_FOR_JRITTE15.TXT</v>
      </c>
    </row>
    <row r="4325" spans="1:2" x14ac:dyDescent="0.25">
      <c r="A4325" s="2" t="s">
        <v>4324</v>
      </c>
      <c r="B4325" t="str">
        <f t="shared" si="67"/>
        <v>find /N /I  "JRITTMAN" C:\PROJECTS\DATA\SUBMIT_REPORT_RESEARCH\ALL_FDB_DASHBOARD_LOGS\*.* &gt; C:\PROJECTS\DATA\SUBMIT_REPORT_RESEARCH\FIND_RESULTS_BY_CDSID\FIND_RESULTS_FOR_JRITTMAN.TXT</v>
      </c>
    </row>
    <row r="4326" spans="1:2" x14ac:dyDescent="0.25">
      <c r="A4326" s="2" t="s">
        <v>4325</v>
      </c>
      <c r="B4326" t="str">
        <f t="shared" si="67"/>
        <v>find /N /I  "JRIVE161" C:\PROJECTS\DATA\SUBMIT_REPORT_RESEARCH\ALL_FDB_DASHBOARD_LOGS\*.* &gt; C:\PROJECTS\DATA\SUBMIT_REPORT_RESEARCH\FIND_RESULTS_BY_CDSID\FIND_RESULTS_FOR_JRIVE161.TXT</v>
      </c>
    </row>
    <row r="4327" spans="1:2" x14ac:dyDescent="0.25">
      <c r="A4327" s="2" t="s">
        <v>4326</v>
      </c>
      <c r="B4327" t="str">
        <f t="shared" si="67"/>
        <v>find /N /I  "JRIVERS5" C:\PROJECTS\DATA\SUBMIT_REPORT_RESEARCH\ALL_FDB_DASHBOARD_LOGS\*.* &gt; C:\PROJECTS\DATA\SUBMIT_REPORT_RESEARCH\FIND_RESULTS_BY_CDSID\FIND_RESULTS_FOR_JRIVERS5.TXT</v>
      </c>
    </row>
    <row r="4328" spans="1:2" x14ac:dyDescent="0.25">
      <c r="A4328" s="2" t="s">
        <v>4327</v>
      </c>
      <c r="B4328" t="str">
        <f t="shared" si="67"/>
        <v>find /N /I  "JROBBIN2" C:\PROJECTS\DATA\SUBMIT_REPORT_RESEARCH\ALL_FDB_DASHBOARD_LOGS\*.* &gt; C:\PROJECTS\DATA\SUBMIT_REPORT_RESEARCH\FIND_RESULTS_BY_CDSID\FIND_RESULTS_FOR_JROBBIN2.TXT</v>
      </c>
    </row>
    <row r="4329" spans="1:2" x14ac:dyDescent="0.25">
      <c r="A4329" s="2" t="s">
        <v>4328</v>
      </c>
      <c r="B4329" t="str">
        <f t="shared" si="67"/>
        <v>find /N /I  "JROBE128" C:\PROJECTS\DATA\SUBMIT_REPORT_RESEARCH\ALL_FDB_DASHBOARD_LOGS\*.* &gt; C:\PROJECTS\DATA\SUBMIT_REPORT_RESEARCH\FIND_RESULTS_BY_CDSID\FIND_RESULTS_FOR_JROBE128.TXT</v>
      </c>
    </row>
    <row r="4330" spans="1:2" x14ac:dyDescent="0.25">
      <c r="A4330" s="2" t="s">
        <v>4329</v>
      </c>
      <c r="B4330" t="str">
        <f t="shared" si="67"/>
        <v>find /N /I  "JROBE372" C:\PROJECTS\DATA\SUBMIT_REPORT_RESEARCH\ALL_FDB_DASHBOARD_LOGS\*.* &gt; C:\PROJECTS\DATA\SUBMIT_REPORT_RESEARCH\FIND_RESULTS_BY_CDSID\FIND_RESULTS_FOR_JROBE372.TXT</v>
      </c>
    </row>
    <row r="4331" spans="1:2" x14ac:dyDescent="0.25">
      <c r="A4331" s="2" t="s">
        <v>4330</v>
      </c>
      <c r="B4331" t="str">
        <f t="shared" si="67"/>
        <v>find /N /I  "JROBE392" C:\PROJECTS\DATA\SUBMIT_REPORT_RESEARCH\ALL_FDB_DASHBOARD_LOGS\*.* &gt; C:\PROJECTS\DATA\SUBMIT_REPORT_RESEARCH\FIND_RESULTS_BY_CDSID\FIND_RESULTS_FOR_JROBE392.TXT</v>
      </c>
    </row>
    <row r="4332" spans="1:2" x14ac:dyDescent="0.25">
      <c r="A4332" s="2" t="s">
        <v>4331</v>
      </c>
      <c r="B4332" t="str">
        <f t="shared" si="67"/>
        <v>find /N /I  "JROCHA37" C:\PROJECTS\DATA\SUBMIT_REPORT_RESEARCH\ALL_FDB_DASHBOARD_LOGS\*.* &gt; C:\PROJECTS\DATA\SUBMIT_REPORT_RESEARCH\FIND_RESULTS_BY_CDSID\FIND_RESULTS_FOR_JROCHA37.TXT</v>
      </c>
    </row>
    <row r="4333" spans="1:2" x14ac:dyDescent="0.25">
      <c r="A4333" s="2" t="s">
        <v>4332</v>
      </c>
      <c r="B4333" t="str">
        <f t="shared" si="67"/>
        <v>find /N /I  "JROCKWE4" C:\PROJECTS\DATA\SUBMIT_REPORT_RESEARCH\ALL_FDB_DASHBOARD_LOGS\*.* &gt; C:\PROJECTS\DATA\SUBMIT_REPORT_RESEARCH\FIND_RESULTS_BY_CDSID\FIND_RESULTS_FOR_JROCKWE4.TXT</v>
      </c>
    </row>
    <row r="4334" spans="1:2" x14ac:dyDescent="0.25">
      <c r="A4334" s="2" t="s">
        <v>4333</v>
      </c>
      <c r="B4334" t="str">
        <f t="shared" si="67"/>
        <v>find /N /I  "JRODGE40" C:\PROJECTS\DATA\SUBMIT_REPORT_RESEARCH\ALL_FDB_DASHBOARD_LOGS\*.* &gt; C:\PROJECTS\DATA\SUBMIT_REPORT_RESEARCH\FIND_RESULTS_BY_CDSID\FIND_RESULTS_FOR_JRODGE40.TXT</v>
      </c>
    </row>
    <row r="4335" spans="1:2" x14ac:dyDescent="0.25">
      <c r="A4335" s="2" t="s">
        <v>4334</v>
      </c>
      <c r="B4335" t="str">
        <f t="shared" si="67"/>
        <v>find /N /I  "JRODR242" C:\PROJECTS\DATA\SUBMIT_REPORT_RESEARCH\ALL_FDB_DASHBOARD_LOGS\*.* &gt; C:\PROJECTS\DATA\SUBMIT_REPORT_RESEARCH\FIND_RESULTS_BY_CDSID\FIND_RESULTS_FOR_JRODR242.TXT</v>
      </c>
    </row>
    <row r="4336" spans="1:2" x14ac:dyDescent="0.25">
      <c r="A4336" s="2" t="s">
        <v>4335</v>
      </c>
      <c r="B4336" t="str">
        <f t="shared" si="67"/>
        <v>find /N /I  "JRODR514" C:\PROJECTS\DATA\SUBMIT_REPORT_RESEARCH\ALL_FDB_DASHBOARD_LOGS\*.* &gt; C:\PROJECTS\DATA\SUBMIT_REPORT_RESEARCH\FIND_RESULTS_BY_CDSID\FIND_RESULTS_FOR_JRODR514.TXT</v>
      </c>
    </row>
    <row r="4337" spans="1:2" x14ac:dyDescent="0.25">
      <c r="A4337" s="2" t="s">
        <v>4336</v>
      </c>
      <c r="B4337" t="str">
        <f t="shared" si="67"/>
        <v>find /N /I  "JROETTGE" C:\PROJECTS\DATA\SUBMIT_REPORT_RESEARCH\ALL_FDB_DASHBOARD_LOGS\*.* &gt; C:\PROJECTS\DATA\SUBMIT_REPORT_RESEARCH\FIND_RESULTS_BY_CDSID\FIND_RESULTS_FOR_JROETTGE.TXT</v>
      </c>
    </row>
    <row r="4338" spans="1:2" x14ac:dyDescent="0.25">
      <c r="A4338" s="2" t="s">
        <v>4337</v>
      </c>
      <c r="B4338" t="str">
        <f t="shared" si="67"/>
        <v>find /N /I  "JROJASR2" C:\PROJECTS\DATA\SUBMIT_REPORT_RESEARCH\ALL_FDB_DASHBOARD_LOGS\*.* &gt; C:\PROJECTS\DATA\SUBMIT_REPORT_RESEARCH\FIND_RESULTS_BY_CDSID\FIND_RESULTS_FOR_JROJASR2.TXT</v>
      </c>
    </row>
    <row r="4339" spans="1:2" x14ac:dyDescent="0.25">
      <c r="A4339" s="2" t="s">
        <v>4338</v>
      </c>
      <c r="B4339" t="str">
        <f t="shared" si="67"/>
        <v>find /N /I  "JROMAN54" C:\PROJECTS\DATA\SUBMIT_REPORT_RESEARCH\ALL_FDB_DASHBOARD_LOGS\*.* &gt; C:\PROJECTS\DATA\SUBMIT_REPORT_RESEARCH\FIND_RESULTS_BY_CDSID\FIND_RESULTS_FOR_JROMAN54.TXT</v>
      </c>
    </row>
    <row r="4340" spans="1:2" x14ac:dyDescent="0.25">
      <c r="A4340" s="2" t="s">
        <v>4339</v>
      </c>
      <c r="B4340" t="str">
        <f t="shared" si="67"/>
        <v>find /N /I  "JROME127" C:\PROJECTS\DATA\SUBMIT_REPORT_RESEARCH\ALL_FDB_DASHBOARD_LOGS\*.* &gt; C:\PROJECTS\DATA\SUBMIT_REPORT_RESEARCH\FIND_RESULTS_BY_CDSID\FIND_RESULTS_FOR_JROME127.TXT</v>
      </c>
    </row>
    <row r="4341" spans="1:2" x14ac:dyDescent="0.25">
      <c r="A4341" s="2" t="s">
        <v>4340</v>
      </c>
      <c r="B4341" t="str">
        <f t="shared" si="67"/>
        <v>find /N /I  "JROME132" C:\PROJECTS\DATA\SUBMIT_REPORT_RESEARCH\ALL_FDB_DASHBOARD_LOGS\*.* &gt; C:\PROJECTS\DATA\SUBMIT_REPORT_RESEARCH\FIND_RESULTS_BY_CDSID\FIND_RESULTS_FOR_JROME132.TXT</v>
      </c>
    </row>
    <row r="4342" spans="1:2" x14ac:dyDescent="0.25">
      <c r="A4342" s="2" t="s">
        <v>4341</v>
      </c>
      <c r="B4342" t="str">
        <f t="shared" si="67"/>
        <v>find /N /I  "JROMO5" C:\PROJECTS\DATA\SUBMIT_REPORT_RESEARCH\ALL_FDB_DASHBOARD_LOGS\*.* &gt; C:\PROJECTS\DATA\SUBMIT_REPORT_RESEARCH\FIND_RESULTS_BY_CDSID\FIND_RESULTS_FOR_JROMO5.TXT</v>
      </c>
    </row>
    <row r="4343" spans="1:2" x14ac:dyDescent="0.25">
      <c r="A4343" s="2" t="s">
        <v>4342</v>
      </c>
      <c r="B4343" t="str">
        <f t="shared" si="67"/>
        <v>find /N /I  "JROSA22" C:\PROJECTS\DATA\SUBMIT_REPORT_RESEARCH\ALL_FDB_DASHBOARD_LOGS\*.* &gt; C:\PROJECTS\DATA\SUBMIT_REPORT_RESEARCH\FIND_RESULTS_BY_CDSID\FIND_RESULTS_FOR_JROSA22.TXT</v>
      </c>
    </row>
    <row r="4344" spans="1:2" x14ac:dyDescent="0.25">
      <c r="A4344" s="2" t="s">
        <v>4343</v>
      </c>
      <c r="B4344" t="str">
        <f t="shared" si="67"/>
        <v>find /N /I  "JROSA24" C:\PROJECTS\DATA\SUBMIT_REPORT_RESEARCH\ALL_FDB_DASHBOARD_LOGS\*.* &gt; C:\PROJECTS\DATA\SUBMIT_REPORT_RESEARCH\FIND_RESULTS_BY_CDSID\FIND_RESULTS_FOR_JROSA24.TXT</v>
      </c>
    </row>
    <row r="4345" spans="1:2" x14ac:dyDescent="0.25">
      <c r="A4345" s="2" t="s">
        <v>4344</v>
      </c>
      <c r="B4345" t="str">
        <f t="shared" si="67"/>
        <v>find /N /I  "JROSADO9" C:\PROJECTS\DATA\SUBMIT_REPORT_RESEARCH\ALL_FDB_DASHBOARD_LOGS\*.* &gt; C:\PROJECTS\DATA\SUBMIT_REPORT_RESEARCH\FIND_RESULTS_BY_CDSID\FIND_RESULTS_FOR_JROSADO9.TXT</v>
      </c>
    </row>
    <row r="4346" spans="1:2" x14ac:dyDescent="0.25">
      <c r="A4346" s="2" t="s">
        <v>4345</v>
      </c>
      <c r="B4346" t="str">
        <f t="shared" si="67"/>
        <v>find /N /I  "JROSAL33" C:\PROJECTS\DATA\SUBMIT_REPORT_RESEARCH\ALL_FDB_DASHBOARD_LOGS\*.* &gt; C:\PROJECTS\DATA\SUBMIT_REPORT_RESEARCH\FIND_RESULTS_BY_CDSID\FIND_RESULTS_FOR_JROSAL33.TXT</v>
      </c>
    </row>
    <row r="4347" spans="1:2" x14ac:dyDescent="0.25">
      <c r="A4347" s="2" t="s">
        <v>4346</v>
      </c>
      <c r="B4347" t="str">
        <f t="shared" si="67"/>
        <v>find /N /I  "JROSASMA" C:\PROJECTS\DATA\SUBMIT_REPORT_RESEARCH\ALL_FDB_DASHBOARD_LOGS\*.* &gt; C:\PROJECTS\DATA\SUBMIT_REPORT_RESEARCH\FIND_RESULTS_BY_CDSID\FIND_RESULTS_FOR_JROSASMA.TXT</v>
      </c>
    </row>
    <row r="4348" spans="1:2" x14ac:dyDescent="0.25">
      <c r="A4348" s="2" t="s">
        <v>4347</v>
      </c>
      <c r="B4348" t="str">
        <f t="shared" si="67"/>
        <v>find /N /I  "JROSTASH" C:\PROJECTS\DATA\SUBMIT_REPORT_RESEARCH\ALL_FDB_DASHBOARD_LOGS\*.* &gt; C:\PROJECTS\DATA\SUBMIT_REPORT_RESEARCH\FIND_RESULTS_BY_CDSID\FIND_RESULTS_FOR_JROSTASH.TXT</v>
      </c>
    </row>
    <row r="4349" spans="1:2" x14ac:dyDescent="0.25">
      <c r="A4349" s="2" t="s">
        <v>4348</v>
      </c>
      <c r="B4349" t="str">
        <f t="shared" si="67"/>
        <v>find /N /I  "JROTELL4" C:\PROJECTS\DATA\SUBMIT_REPORT_RESEARCH\ALL_FDB_DASHBOARD_LOGS\*.* &gt; C:\PROJECTS\DATA\SUBMIT_REPORT_RESEARCH\FIND_RESULTS_BY_CDSID\FIND_RESULTS_FOR_JROTELL4.TXT</v>
      </c>
    </row>
    <row r="4350" spans="1:2" x14ac:dyDescent="0.25">
      <c r="A4350" s="2" t="s">
        <v>4349</v>
      </c>
      <c r="B4350" t="str">
        <f t="shared" si="67"/>
        <v>find /N /I  "JROWE55" C:\PROJECTS\DATA\SUBMIT_REPORT_RESEARCH\ALL_FDB_DASHBOARD_LOGS\*.* &gt; C:\PROJECTS\DATA\SUBMIT_REPORT_RESEARCH\FIND_RESULTS_BY_CDSID\FIND_RESULTS_FOR_JROWE55.TXT</v>
      </c>
    </row>
    <row r="4351" spans="1:2" x14ac:dyDescent="0.25">
      <c r="A4351" s="2" t="s">
        <v>4350</v>
      </c>
      <c r="B4351" t="str">
        <f t="shared" si="67"/>
        <v>find /N /I  "JROWLAN3" C:\PROJECTS\DATA\SUBMIT_REPORT_RESEARCH\ALL_FDB_DASHBOARD_LOGS\*.* &gt; C:\PROJECTS\DATA\SUBMIT_REPORT_RESEARCH\FIND_RESULTS_BY_CDSID\FIND_RESULTS_FOR_JROWLAN3.TXT</v>
      </c>
    </row>
    <row r="4352" spans="1:2" x14ac:dyDescent="0.25">
      <c r="A4352" s="2" t="s">
        <v>4351</v>
      </c>
      <c r="B4352" t="str">
        <f t="shared" si="67"/>
        <v>find /N /I  "JROY30" C:\PROJECTS\DATA\SUBMIT_REPORT_RESEARCH\ALL_FDB_DASHBOARD_LOGS\*.* &gt; C:\PROJECTS\DATA\SUBMIT_REPORT_RESEARCH\FIND_RESULTS_BY_CDSID\FIND_RESULTS_FOR_JROY30.TXT</v>
      </c>
    </row>
    <row r="4353" spans="1:2" x14ac:dyDescent="0.25">
      <c r="A4353" s="2" t="s">
        <v>4352</v>
      </c>
      <c r="B4353" t="str">
        <f t="shared" si="67"/>
        <v>find /N /I  "JRUDOLPH" C:\PROJECTS\DATA\SUBMIT_REPORT_RESEARCH\ALL_FDB_DASHBOARD_LOGS\*.* &gt; C:\PROJECTS\DATA\SUBMIT_REPORT_RESEARCH\FIND_RESULTS_BY_CDSID\FIND_RESULTS_FOR_JRUDOLPH.TXT</v>
      </c>
    </row>
    <row r="4354" spans="1:2" x14ac:dyDescent="0.25">
      <c r="A4354" s="2" t="s">
        <v>4353</v>
      </c>
      <c r="B4354" t="str">
        <f t="shared" si="67"/>
        <v>find /N /I  "JRUETTGE" C:\PROJECTS\DATA\SUBMIT_REPORT_RESEARCH\ALL_FDB_DASHBOARD_LOGS\*.* &gt; C:\PROJECTS\DATA\SUBMIT_REPORT_RESEARCH\FIND_RESULTS_BY_CDSID\FIND_RESULTS_FOR_JRUETTGE.TXT</v>
      </c>
    </row>
    <row r="4355" spans="1:2" x14ac:dyDescent="0.25">
      <c r="A4355" s="2" t="s">
        <v>4354</v>
      </c>
      <c r="B4355" t="str">
        <f t="shared" ref="B4355:B4418" si="68">"find /N /I  " &amp; CHAR(34) &amp; A4355 &amp; CHAR(34) &amp; " C:\PROJECTS\DATA\SUBMIT_REPORT_RESEARCH\ALL_FDB_DASHBOARD_LOGS\*.* &gt; C:\PROJECTS\DATA\SUBMIT_REPORT_RESEARCH\FIND_RESULTS_BY_CDSID\FIND_RESULTS_FOR_" &amp; A4355 &amp; ".TXT"</f>
        <v>find /N /I  "JRUFFI15" C:\PROJECTS\DATA\SUBMIT_REPORT_RESEARCH\ALL_FDB_DASHBOARD_LOGS\*.* &gt; C:\PROJECTS\DATA\SUBMIT_REPORT_RESEARCH\FIND_RESULTS_BY_CDSID\FIND_RESULTS_FOR_JRUFFI15.TXT</v>
      </c>
    </row>
    <row r="4356" spans="1:2" x14ac:dyDescent="0.25">
      <c r="A4356" s="2" t="s">
        <v>4355</v>
      </c>
      <c r="B4356" t="str">
        <f t="shared" si="68"/>
        <v>find /N /I  "JRUIZ124" C:\PROJECTS\DATA\SUBMIT_REPORT_RESEARCH\ALL_FDB_DASHBOARD_LOGS\*.* &gt; C:\PROJECTS\DATA\SUBMIT_REPORT_RESEARCH\FIND_RESULTS_BY_CDSID\FIND_RESULTS_FOR_JRUIZ124.TXT</v>
      </c>
    </row>
    <row r="4357" spans="1:2" x14ac:dyDescent="0.25">
      <c r="A4357" s="2" t="s">
        <v>4356</v>
      </c>
      <c r="B4357" t="str">
        <f t="shared" si="68"/>
        <v>find /N /I  "JRUIZMON" C:\PROJECTS\DATA\SUBMIT_REPORT_RESEARCH\ALL_FDB_DASHBOARD_LOGS\*.* &gt; C:\PROJECTS\DATA\SUBMIT_REPORT_RESEARCH\FIND_RESULTS_BY_CDSID\FIND_RESULTS_FOR_JRUIZMON.TXT</v>
      </c>
    </row>
    <row r="4358" spans="1:2" x14ac:dyDescent="0.25">
      <c r="A4358" s="2" t="s">
        <v>4357</v>
      </c>
      <c r="B4358" t="str">
        <f t="shared" si="68"/>
        <v>find /N /I  "JRYAN115" C:\PROJECTS\DATA\SUBMIT_REPORT_RESEARCH\ALL_FDB_DASHBOARD_LOGS\*.* &gt; C:\PROJECTS\DATA\SUBMIT_REPORT_RESEARCH\FIND_RESULTS_BY_CDSID\FIND_RESULTS_FOR_JRYAN115.TXT</v>
      </c>
    </row>
    <row r="4359" spans="1:2" x14ac:dyDescent="0.25">
      <c r="A4359" s="2" t="s">
        <v>4358</v>
      </c>
      <c r="B4359" t="str">
        <f t="shared" si="68"/>
        <v>find /N /I  "JSABELLI" C:\PROJECTS\DATA\SUBMIT_REPORT_RESEARCH\ALL_FDB_DASHBOARD_LOGS\*.* &gt; C:\PROJECTS\DATA\SUBMIT_REPORT_RESEARCH\FIND_RESULTS_BY_CDSID\FIND_RESULTS_FOR_JSABELLI.TXT</v>
      </c>
    </row>
    <row r="4360" spans="1:2" x14ac:dyDescent="0.25">
      <c r="A4360" s="2" t="s">
        <v>4359</v>
      </c>
      <c r="B4360" t="str">
        <f t="shared" si="68"/>
        <v>find /N /I  "JSACRAM2" C:\PROJECTS\DATA\SUBMIT_REPORT_RESEARCH\ALL_FDB_DASHBOARD_LOGS\*.* &gt; C:\PROJECTS\DATA\SUBMIT_REPORT_RESEARCH\FIND_RESULTS_BY_CDSID\FIND_RESULTS_FOR_JSACRAM2.TXT</v>
      </c>
    </row>
    <row r="4361" spans="1:2" x14ac:dyDescent="0.25">
      <c r="A4361" s="2" t="s">
        <v>4360</v>
      </c>
      <c r="B4361" t="str">
        <f t="shared" si="68"/>
        <v>find /N /I  "JSAHI" C:\PROJECTS\DATA\SUBMIT_REPORT_RESEARCH\ALL_FDB_DASHBOARD_LOGS\*.* &gt; C:\PROJECTS\DATA\SUBMIT_REPORT_RESEARCH\FIND_RESULTS_BY_CDSID\FIND_RESULTS_FOR_JSAHI.TXT</v>
      </c>
    </row>
    <row r="4362" spans="1:2" x14ac:dyDescent="0.25">
      <c r="A4362" s="2" t="s">
        <v>4361</v>
      </c>
      <c r="B4362" t="str">
        <f t="shared" si="68"/>
        <v>find /N /I  "JSAHOTA" C:\PROJECTS\DATA\SUBMIT_REPORT_RESEARCH\ALL_FDB_DASHBOARD_LOGS\*.* &gt; C:\PROJECTS\DATA\SUBMIT_REPORT_RESEARCH\FIND_RESULTS_BY_CDSID\FIND_RESULTS_FOR_JSAHOTA.TXT</v>
      </c>
    </row>
    <row r="4363" spans="1:2" x14ac:dyDescent="0.25">
      <c r="A4363" s="2" t="s">
        <v>4362</v>
      </c>
      <c r="B4363" t="str">
        <f t="shared" si="68"/>
        <v>find /N /I  "JSAIONZ" C:\PROJECTS\DATA\SUBMIT_REPORT_RESEARCH\ALL_FDB_DASHBOARD_LOGS\*.* &gt; C:\PROJECTS\DATA\SUBMIT_REPORT_RESEARCH\FIND_RESULTS_BY_CDSID\FIND_RESULTS_FOR_JSAIONZ.TXT</v>
      </c>
    </row>
    <row r="4364" spans="1:2" x14ac:dyDescent="0.25">
      <c r="A4364" s="2" t="s">
        <v>4363</v>
      </c>
      <c r="B4364" t="str">
        <f t="shared" si="68"/>
        <v>find /N /I  "JSALANT1" C:\PROJECTS\DATA\SUBMIT_REPORT_RESEARCH\ALL_FDB_DASHBOARD_LOGS\*.* &gt; C:\PROJECTS\DATA\SUBMIT_REPORT_RESEARCH\FIND_RESULTS_BY_CDSID\FIND_RESULTS_FOR_JSALANT1.TXT</v>
      </c>
    </row>
    <row r="4365" spans="1:2" x14ac:dyDescent="0.25">
      <c r="A4365" s="2" t="s">
        <v>4364</v>
      </c>
      <c r="B4365" t="str">
        <f t="shared" si="68"/>
        <v>find /N /I  "JSALGAD9" C:\PROJECTS\DATA\SUBMIT_REPORT_RESEARCH\ALL_FDB_DASHBOARD_LOGS\*.* &gt; C:\PROJECTS\DATA\SUBMIT_REPORT_RESEARCH\FIND_RESULTS_BY_CDSID\FIND_RESULTS_FOR_JSALGAD9.TXT</v>
      </c>
    </row>
    <row r="4366" spans="1:2" x14ac:dyDescent="0.25">
      <c r="A4366" s="2" t="s">
        <v>4365</v>
      </c>
      <c r="B4366" t="str">
        <f t="shared" si="68"/>
        <v>find /N /I  "JSANC309" C:\PROJECTS\DATA\SUBMIT_REPORT_RESEARCH\ALL_FDB_DASHBOARD_LOGS\*.* &gt; C:\PROJECTS\DATA\SUBMIT_REPORT_RESEARCH\FIND_RESULTS_BY_CDSID\FIND_RESULTS_FOR_JSANC309.TXT</v>
      </c>
    </row>
    <row r="4367" spans="1:2" x14ac:dyDescent="0.25">
      <c r="A4367" s="2" t="s">
        <v>4366</v>
      </c>
      <c r="B4367" t="str">
        <f t="shared" si="68"/>
        <v>find /N /I  "JSANC396" C:\PROJECTS\DATA\SUBMIT_REPORT_RESEARCH\ALL_FDB_DASHBOARD_LOGS\*.* &gt; C:\PROJECTS\DATA\SUBMIT_REPORT_RESEARCH\FIND_RESULTS_BY_CDSID\FIND_RESULTS_FOR_JSANC396.TXT</v>
      </c>
    </row>
    <row r="4368" spans="1:2" x14ac:dyDescent="0.25">
      <c r="A4368" s="2" t="s">
        <v>4367</v>
      </c>
      <c r="B4368" t="str">
        <f t="shared" si="68"/>
        <v>find /N /I  "JSANDH13" C:\PROJECTS\DATA\SUBMIT_REPORT_RESEARCH\ALL_FDB_DASHBOARD_LOGS\*.* &gt; C:\PROJECTS\DATA\SUBMIT_REPORT_RESEARCH\FIND_RESULTS_BY_CDSID\FIND_RESULTS_FOR_JSANDH13.TXT</v>
      </c>
    </row>
    <row r="4369" spans="1:2" x14ac:dyDescent="0.25">
      <c r="A4369" s="2" t="s">
        <v>4368</v>
      </c>
      <c r="B4369" t="str">
        <f t="shared" si="68"/>
        <v>find /N /I  "JSANDO47" C:\PROJECTS\DATA\SUBMIT_REPORT_RESEARCH\ALL_FDB_DASHBOARD_LOGS\*.* &gt; C:\PROJECTS\DATA\SUBMIT_REPORT_RESEARCH\FIND_RESULTS_BY_CDSID\FIND_RESULTS_FOR_JSANDO47.TXT</v>
      </c>
    </row>
    <row r="4370" spans="1:2" x14ac:dyDescent="0.25">
      <c r="A4370" s="2" t="s">
        <v>4369</v>
      </c>
      <c r="B4370" t="str">
        <f t="shared" si="68"/>
        <v>find /N /I  "JSANGST3" C:\PROJECTS\DATA\SUBMIT_REPORT_RESEARCH\ALL_FDB_DASHBOARD_LOGS\*.* &gt; C:\PROJECTS\DATA\SUBMIT_REPORT_RESEARCH\FIND_RESULTS_BY_CDSID\FIND_RESULTS_FOR_JSANGST3.TXT</v>
      </c>
    </row>
    <row r="4371" spans="1:2" x14ac:dyDescent="0.25">
      <c r="A4371" s="2" t="s">
        <v>4370</v>
      </c>
      <c r="B4371" t="str">
        <f t="shared" si="68"/>
        <v>find /N /I  "JSANTA58" C:\PROJECTS\DATA\SUBMIT_REPORT_RESEARCH\ALL_FDB_DASHBOARD_LOGS\*.* &gt; C:\PROJECTS\DATA\SUBMIT_REPORT_RESEARCH\FIND_RESULTS_BY_CDSID\FIND_RESULTS_FOR_JSANTA58.TXT</v>
      </c>
    </row>
    <row r="4372" spans="1:2" x14ac:dyDescent="0.25">
      <c r="A4372" s="2" t="s">
        <v>4371</v>
      </c>
      <c r="B4372" t="str">
        <f t="shared" si="68"/>
        <v>find /N /I  "JSANTEL2" C:\PROJECTS\DATA\SUBMIT_REPORT_RESEARCH\ALL_FDB_DASHBOARD_LOGS\*.* &gt; C:\PROJECTS\DATA\SUBMIT_REPORT_RESEARCH\FIND_RESULTS_BY_CDSID\FIND_RESULTS_FOR_JSANTEL2.TXT</v>
      </c>
    </row>
    <row r="4373" spans="1:2" x14ac:dyDescent="0.25">
      <c r="A4373" s="2" t="s">
        <v>4372</v>
      </c>
      <c r="B4373" t="str">
        <f t="shared" si="68"/>
        <v>find /N /I  "JSANTI47" C:\PROJECTS\DATA\SUBMIT_REPORT_RESEARCH\ALL_FDB_DASHBOARD_LOGS\*.* &gt; C:\PROJECTS\DATA\SUBMIT_REPORT_RESEARCH\FIND_RESULTS_BY_CDSID\FIND_RESULTS_FOR_JSANTI47.TXT</v>
      </c>
    </row>
    <row r="4374" spans="1:2" x14ac:dyDescent="0.25">
      <c r="A4374" s="2" t="s">
        <v>4373</v>
      </c>
      <c r="B4374" t="str">
        <f t="shared" si="68"/>
        <v>find /N /I  "JSANTI48" C:\PROJECTS\DATA\SUBMIT_REPORT_RESEARCH\ALL_FDB_DASHBOARD_LOGS\*.* &gt; C:\PROJECTS\DATA\SUBMIT_REPORT_RESEARCH\FIND_RESULTS_BY_CDSID\FIND_RESULTS_FOR_JSANTI48.TXT</v>
      </c>
    </row>
    <row r="4375" spans="1:2" x14ac:dyDescent="0.25">
      <c r="A4375" s="2" t="s">
        <v>4374</v>
      </c>
      <c r="B4375" t="str">
        <f t="shared" si="68"/>
        <v>find /N /I  "JSARKI10" C:\PROJECTS\DATA\SUBMIT_REPORT_RESEARCH\ALL_FDB_DASHBOARD_LOGS\*.* &gt; C:\PROJECTS\DATA\SUBMIT_REPORT_RESEARCH\FIND_RESULTS_BY_CDSID\FIND_RESULTS_FOR_JSARKI10.TXT</v>
      </c>
    </row>
    <row r="4376" spans="1:2" x14ac:dyDescent="0.25">
      <c r="A4376" s="2" t="s">
        <v>4375</v>
      </c>
      <c r="B4376" t="str">
        <f t="shared" si="68"/>
        <v>find /N /I  "JSASIKUM" C:\PROJECTS\DATA\SUBMIT_REPORT_RESEARCH\ALL_FDB_DASHBOARD_LOGS\*.* &gt; C:\PROJECTS\DATA\SUBMIT_REPORT_RESEARCH\FIND_RESULTS_BY_CDSID\FIND_RESULTS_FOR_JSASIKUM.TXT</v>
      </c>
    </row>
    <row r="4377" spans="1:2" x14ac:dyDescent="0.25">
      <c r="A4377" s="2" t="s">
        <v>4376</v>
      </c>
      <c r="B4377" t="str">
        <f t="shared" si="68"/>
        <v>find /N /I  "JSCHACH4" C:\PROJECTS\DATA\SUBMIT_REPORT_RESEARCH\ALL_FDB_DASHBOARD_LOGS\*.* &gt; C:\PROJECTS\DATA\SUBMIT_REPORT_RESEARCH\FIND_RESULTS_BY_CDSID\FIND_RESULTS_FOR_JSCHACH4.TXT</v>
      </c>
    </row>
    <row r="4378" spans="1:2" x14ac:dyDescent="0.25">
      <c r="A4378" s="2" t="s">
        <v>4377</v>
      </c>
      <c r="B4378" t="str">
        <f t="shared" si="68"/>
        <v>find /N /I  "JSCHLOBI" C:\PROJECTS\DATA\SUBMIT_REPORT_RESEARCH\ALL_FDB_DASHBOARD_LOGS\*.* &gt; C:\PROJECTS\DATA\SUBMIT_REPORT_RESEARCH\FIND_RESULTS_BY_CDSID\FIND_RESULTS_FOR_JSCHLOBI.TXT</v>
      </c>
    </row>
    <row r="4379" spans="1:2" x14ac:dyDescent="0.25">
      <c r="A4379" s="2" t="s">
        <v>4378</v>
      </c>
      <c r="B4379" t="str">
        <f t="shared" si="68"/>
        <v>find /N /I  "JSCHM166" C:\PROJECTS\DATA\SUBMIT_REPORT_RESEARCH\ALL_FDB_DASHBOARD_LOGS\*.* &gt; C:\PROJECTS\DATA\SUBMIT_REPORT_RESEARCH\FIND_RESULTS_BY_CDSID\FIND_RESULTS_FOR_JSCHM166.TXT</v>
      </c>
    </row>
    <row r="4380" spans="1:2" x14ac:dyDescent="0.25">
      <c r="A4380" s="2" t="s">
        <v>4379</v>
      </c>
      <c r="B4380" t="str">
        <f t="shared" si="68"/>
        <v>find /N /I  "JSCHRO21" C:\PROJECTS\DATA\SUBMIT_REPORT_RESEARCH\ALL_FDB_DASHBOARD_LOGS\*.* &gt; C:\PROJECTS\DATA\SUBMIT_REPORT_RESEARCH\FIND_RESULTS_BY_CDSID\FIND_RESULTS_FOR_JSCHRO21.TXT</v>
      </c>
    </row>
    <row r="4381" spans="1:2" x14ac:dyDescent="0.25">
      <c r="A4381" s="2" t="s">
        <v>4380</v>
      </c>
      <c r="B4381" t="str">
        <f t="shared" si="68"/>
        <v>find /N /I  "JSCHRO36" C:\PROJECTS\DATA\SUBMIT_REPORT_RESEARCH\ALL_FDB_DASHBOARD_LOGS\*.* &gt; C:\PROJECTS\DATA\SUBMIT_REPORT_RESEARCH\FIND_RESULTS_BY_CDSID\FIND_RESULTS_FOR_JSCHRO36.TXT</v>
      </c>
    </row>
    <row r="4382" spans="1:2" x14ac:dyDescent="0.25">
      <c r="A4382" s="2" t="s">
        <v>4381</v>
      </c>
      <c r="B4382" t="str">
        <f t="shared" si="68"/>
        <v>find /N /I  "JSCHROLL" C:\PROJECTS\DATA\SUBMIT_REPORT_RESEARCH\ALL_FDB_DASHBOARD_LOGS\*.* &gt; C:\PROJECTS\DATA\SUBMIT_REPORT_RESEARCH\FIND_RESULTS_BY_CDSID\FIND_RESULTS_FOR_JSCHROLL.TXT</v>
      </c>
    </row>
    <row r="4383" spans="1:2" x14ac:dyDescent="0.25">
      <c r="A4383" s="2" t="s">
        <v>4382</v>
      </c>
      <c r="B4383" t="str">
        <f t="shared" si="68"/>
        <v>find /N /I  "JSCHU101" C:\PROJECTS\DATA\SUBMIT_REPORT_RESEARCH\ALL_FDB_DASHBOARD_LOGS\*.* &gt; C:\PROJECTS\DATA\SUBMIT_REPORT_RESEARCH\FIND_RESULTS_BY_CDSID\FIND_RESULTS_FOR_JSCHU101.TXT</v>
      </c>
    </row>
    <row r="4384" spans="1:2" x14ac:dyDescent="0.25">
      <c r="A4384" s="2" t="s">
        <v>4383</v>
      </c>
      <c r="B4384" t="str">
        <f t="shared" si="68"/>
        <v>find /N /I  "JSCHU111" C:\PROJECTS\DATA\SUBMIT_REPORT_RESEARCH\ALL_FDB_DASHBOARD_LOGS\*.* &gt; C:\PROJECTS\DATA\SUBMIT_REPORT_RESEARCH\FIND_RESULTS_BY_CDSID\FIND_RESULTS_FOR_JSCHU111.TXT</v>
      </c>
    </row>
    <row r="4385" spans="1:2" x14ac:dyDescent="0.25">
      <c r="A4385" s="2" t="s">
        <v>4384</v>
      </c>
      <c r="B4385" t="str">
        <f t="shared" si="68"/>
        <v>find /N /I  "JSCHULT9" C:\PROJECTS\DATA\SUBMIT_REPORT_RESEARCH\ALL_FDB_DASHBOARD_LOGS\*.* &gt; C:\PROJECTS\DATA\SUBMIT_REPORT_RESEARCH\FIND_RESULTS_BY_CDSID\FIND_RESULTS_FOR_JSCHULT9.TXT</v>
      </c>
    </row>
    <row r="4386" spans="1:2" x14ac:dyDescent="0.25">
      <c r="A4386" s="2" t="s">
        <v>4385</v>
      </c>
      <c r="B4386" t="str">
        <f t="shared" si="68"/>
        <v>find /N /I  "JSEAMA10" C:\PROJECTS\DATA\SUBMIT_REPORT_RESEARCH\ALL_FDB_DASHBOARD_LOGS\*.* &gt; C:\PROJECTS\DATA\SUBMIT_REPORT_RESEARCH\FIND_RESULTS_BY_CDSID\FIND_RESULTS_FOR_JSEAMA10.TXT</v>
      </c>
    </row>
    <row r="4387" spans="1:2" x14ac:dyDescent="0.25">
      <c r="A4387" s="2" t="s">
        <v>4386</v>
      </c>
      <c r="B4387" t="str">
        <f t="shared" si="68"/>
        <v>find /N /I  "JSEAMAN4" C:\PROJECTS\DATA\SUBMIT_REPORT_RESEARCH\ALL_FDB_DASHBOARD_LOGS\*.* &gt; C:\PROJECTS\DATA\SUBMIT_REPORT_RESEARCH\FIND_RESULTS_BY_CDSID\FIND_RESULTS_FOR_JSEAMAN4.TXT</v>
      </c>
    </row>
    <row r="4388" spans="1:2" x14ac:dyDescent="0.25">
      <c r="A4388" s="2" t="s">
        <v>4387</v>
      </c>
      <c r="B4388" t="str">
        <f t="shared" si="68"/>
        <v>find /N /I  "JSEPUL12" C:\PROJECTS\DATA\SUBMIT_REPORT_RESEARCH\ALL_FDB_DASHBOARD_LOGS\*.* &gt; C:\PROJECTS\DATA\SUBMIT_REPORT_RESEARCH\FIND_RESULTS_BY_CDSID\FIND_RESULTS_FOR_JSEPUL12.TXT</v>
      </c>
    </row>
    <row r="4389" spans="1:2" x14ac:dyDescent="0.25">
      <c r="A4389" s="2" t="s">
        <v>4388</v>
      </c>
      <c r="B4389" t="str">
        <f t="shared" si="68"/>
        <v>find /N /I  "JSERBAN1" C:\PROJECTS\DATA\SUBMIT_REPORT_RESEARCH\ALL_FDB_DASHBOARD_LOGS\*.* &gt; C:\PROJECTS\DATA\SUBMIT_REPORT_RESEARCH\FIND_RESULTS_BY_CDSID\FIND_RESULTS_FOR_JSERBAN1.TXT</v>
      </c>
    </row>
    <row r="4390" spans="1:2" x14ac:dyDescent="0.25">
      <c r="A4390" s="2" t="s">
        <v>4389</v>
      </c>
      <c r="B4390" t="str">
        <f t="shared" si="68"/>
        <v>find /N /I  "JSERRA51" C:\PROJECTS\DATA\SUBMIT_REPORT_RESEARCH\ALL_FDB_DASHBOARD_LOGS\*.* &gt; C:\PROJECTS\DATA\SUBMIT_REPORT_RESEARCH\FIND_RESULTS_BY_CDSID\FIND_RESULTS_FOR_JSERRA51.TXT</v>
      </c>
    </row>
    <row r="4391" spans="1:2" x14ac:dyDescent="0.25">
      <c r="A4391" s="2" t="s">
        <v>4390</v>
      </c>
      <c r="B4391" t="str">
        <f t="shared" si="68"/>
        <v>find /N /I  "JSHANKA3" C:\PROJECTS\DATA\SUBMIT_REPORT_RESEARCH\ALL_FDB_DASHBOARD_LOGS\*.* &gt; C:\PROJECTS\DATA\SUBMIT_REPORT_RESEARCH\FIND_RESULTS_BY_CDSID\FIND_RESULTS_FOR_JSHANKA3.TXT</v>
      </c>
    </row>
    <row r="4392" spans="1:2" x14ac:dyDescent="0.25">
      <c r="A4392" s="2" t="s">
        <v>4391</v>
      </c>
      <c r="B4392" t="str">
        <f t="shared" si="68"/>
        <v>find /N /I  "JSHAPLAN" C:\PROJECTS\DATA\SUBMIT_REPORT_RESEARCH\ALL_FDB_DASHBOARD_LOGS\*.* &gt; C:\PROJECTS\DATA\SUBMIT_REPORT_RESEARCH\FIND_RESULTS_BY_CDSID\FIND_RESULTS_FOR_JSHAPLAN.TXT</v>
      </c>
    </row>
    <row r="4393" spans="1:2" x14ac:dyDescent="0.25">
      <c r="A4393" s="2" t="s">
        <v>4392</v>
      </c>
      <c r="B4393" t="str">
        <f t="shared" si="68"/>
        <v>find /N /I  "JSHARP88" C:\PROJECTS\DATA\SUBMIT_REPORT_RESEARCH\ALL_FDB_DASHBOARD_LOGS\*.* &gt; C:\PROJECTS\DATA\SUBMIT_REPORT_RESEARCH\FIND_RESULTS_BY_CDSID\FIND_RESULTS_FOR_JSHARP88.TXT</v>
      </c>
    </row>
    <row r="4394" spans="1:2" x14ac:dyDescent="0.25">
      <c r="A4394" s="2" t="s">
        <v>4393</v>
      </c>
      <c r="B4394" t="str">
        <f t="shared" si="68"/>
        <v>find /N /I  "JSHELD14" C:\PROJECTS\DATA\SUBMIT_REPORT_RESEARCH\ALL_FDB_DASHBOARD_LOGS\*.* &gt; C:\PROJECTS\DATA\SUBMIT_REPORT_RESEARCH\FIND_RESULTS_BY_CDSID\FIND_RESULTS_FOR_JSHELD14.TXT</v>
      </c>
    </row>
    <row r="4395" spans="1:2" x14ac:dyDescent="0.25">
      <c r="A4395" s="2" t="s">
        <v>4394</v>
      </c>
      <c r="B4395" t="str">
        <f t="shared" si="68"/>
        <v>find /N /I  "JSHEN28" C:\PROJECTS\DATA\SUBMIT_REPORT_RESEARCH\ALL_FDB_DASHBOARD_LOGS\*.* &gt; C:\PROJECTS\DATA\SUBMIT_REPORT_RESEARCH\FIND_RESULTS_BY_CDSID\FIND_RESULTS_FOR_JSHEN28.TXT</v>
      </c>
    </row>
    <row r="4396" spans="1:2" x14ac:dyDescent="0.25">
      <c r="A4396" s="2" t="s">
        <v>4395</v>
      </c>
      <c r="B4396" t="str">
        <f t="shared" si="68"/>
        <v>find /N /I  "JSHEN40" C:\PROJECTS\DATA\SUBMIT_REPORT_RESEARCH\ALL_FDB_DASHBOARD_LOGS\*.* &gt; C:\PROJECTS\DATA\SUBMIT_REPORT_RESEARCH\FIND_RESULTS_BY_CDSID\FIND_RESULTS_FOR_JSHEN40.TXT</v>
      </c>
    </row>
    <row r="4397" spans="1:2" x14ac:dyDescent="0.25">
      <c r="A4397" s="2" t="s">
        <v>4396</v>
      </c>
      <c r="B4397" t="str">
        <f t="shared" si="68"/>
        <v>find /N /I  "JSHERLOC" C:\PROJECTS\DATA\SUBMIT_REPORT_RESEARCH\ALL_FDB_DASHBOARD_LOGS\*.* &gt; C:\PROJECTS\DATA\SUBMIT_REPORT_RESEARCH\FIND_RESULTS_BY_CDSID\FIND_RESULTS_FOR_JSHERLOC.TXT</v>
      </c>
    </row>
    <row r="4398" spans="1:2" x14ac:dyDescent="0.25">
      <c r="A4398" s="2" t="s">
        <v>4397</v>
      </c>
      <c r="B4398" t="str">
        <f t="shared" si="68"/>
        <v>find /N /I  "JSHINSKA" C:\PROJECTS\DATA\SUBMIT_REPORT_RESEARCH\ALL_FDB_DASHBOARD_LOGS\*.* &gt; C:\PROJECTS\DATA\SUBMIT_REPORT_RESEARCH\FIND_RESULTS_BY_CDSID\FIND_RESULTS_FOR_JSHINSKA.TXT</v>
      </c>
    </row>
    <row r="4399" spans="1:2" x14ac:dyDescent="0.25">
      <c r="A4399" s="2" t="s">
        <v>4398</v>
      </c>
      <c r="B4399" t="str">
        <f t="shared" si="68"/>
        <v>find /N /I  "JSHKOUKA" C:\PROJECTS\DATA\SUBMIT_REPORT_RESEARCH\ALL_FDB_DASHBOARD_LOGS\*.* &gt; C:\PROJECTS\DATA\SUBMIT_REPORT_RESEARCH\FIND_RESULTS_BY_CDSID\FIND_RESULTS_FOR_JSHKOUKA.TXT</v>
      </c>
    </row>
    <row r="4400" spans="1:2" x14ac:dyDescent="0.25">
      <c r="A4400" s="2" t="s">
        <v>4399</v>
      </c>
      <c r="B4400" t="str">
        <f t="shared" si="68"/>
        <v>find /N /I  "JSHROYE3" C:\PROJECTS\DATA\SUBMIT_REPORT_RESEARCH\ALL_FDB_DASHBOARD_LOGS\*.* &gt; C:\PROJECTS\DATA\SUBMIT_REPORT_RESEARCH\FIND_RESULTS_BY_CDSID\FIND_RESULTS_FOR_JSHROYE3.TXT</v>
      </c>
    </row>
    <row r="4401" spans="1:2" x14ac:dyDescent="0.25">
      <c r="A4401" s="2" t="s">
        <v>4400</v>
      </c>
      <c r="B4401" t="str">
        <f t="shared" si="68"/>
        <v>find /N /I  "JSHUE" C:\PROJECTS\DATA\SUBMIT_REPORT_RESEARCH\ALL_FDB_DASHBOARD_LOGS\*.* &gt; C:\PROJECTS\DATA\SUBMIT_REPORT_RESEARCH\FIND_RESULTS_BY_CDSID\FIND_RESULTS_FOR_JSHUE.TXT</v>
      </c>
    </row>
    <row r="4402" spans="1:2" x14ac:dyDescent="0.25">
      <c r="A4402" s="2" t="s">
        <v>4401</v>
      </c>
      <c r="B4402" t="str">
        <f t="shared" si="68"/>
        <v>find /N /I  "JSHUFELD" C:\PROJECTS\DATA\SUBMIT_REPORT_RESEARCH\ALL_FDB_DASHBOARD_LOGS\*.* &gt; C:\PROJECTS\DATA\SUBMIT_REPORT_RESEARCH\FIND_RESULTS_BY_CDSID\FIND_RESULTS_FOR_JSHUFELD.TXT</v>
      </c>
    </row>
    <row r="4403" spans="1:2" x14ac:dyDescent="0.25">
      <c r="A4403" s="2" t="s">
        <v>4402</v>
      </c>
      <c r="B4403" t="str">
        <f t="shared" si="68"/>
        <v>find /N /I  "JSHULER1" C:\PROJECTS\DATA\SUBMIT_REPORT_RESEARCH\ALL_FDB_DASHBOARD_LOGS\*.* &gt; C:\PROJECTS\DATA\SUBMIT_REPORT_RESEARCH\FIND_RESULTS_BY_CDSID\FIND_RESULTS_FOR_JSHULER1.TXT</v>
      </c>
    </row>
    <row r="4404" spans="1:2" x14ac:dyDescent="0.25">
      <c r="A4404" s="2" t="s">
        <v>4403</v>
      </c>
      <c r="B4404" t="str">
        <f t="shared" si="68"/>
        <v>find /N /I  "JSIELAF1" C:\PROJECTS\DATA\SUBMIT_REPORT_RESEARCH\ALL_FDB_DASHBOARD_LOGS\*.* &gt; C:\PROJECTS\DATA\SUBMIT_REPORT_RESEARCH\FIND_RESULTS_BY_CDSID\FIND_RESULTS_FOR_JSIELAF1.TXT</v>
      </c>
    </row>
    <row r="4405" spans="1:2" x14ac:dyDescent="0.25">
      <c r="A4405" s="2" t="s">
        <v>4404</v>
      </c>
      <c r="B4405" t="str">
        <f t="shared" si="68"/>
        <v>find /N /I  "JSIITARI" C:\PROJECTS\DATA\SUBMIT_REPORT_RESEARCH\ALL_FDB_DASHBOARD_LOGS\*.* &gt; C:\PROJECTS\DATA\SUBMIT_REPORT_RESEARCH\FIND_RESULTS_BY_CDSID\FIND_RESULTS_FOR_JSIITARI.TXT</v>
      </c>
    </row>
    <row r="4406" spans="1:2" x14ac:dyDescent="0.25">
      <c r="A4406" s="2" t="s">
        <v>4405</v>
      </c>
      <c r="B4406" t="str">
        <f t="shared" si="68"/>
        <v>find /N /I  "JSIKORS8" C:\PROJECTS\DATA\SUBMIT_REPORT_RESEARCH\ALL_FDB_DASHBOARD_LOGS\*.* &gt; C:\PROJECTS\DATA\SUBMIT_REPORT_RESEARCH\FIND_RESULTS_BY_CDSID\FIND_RESULTS_FOR_JSIKORS8.TXT</v>
      </c>
    </row>
    <row r="4407" spans="1:2" x14ac:dyDescent="0.25">
      <c r="A4407" s="2" t="s">
        <v>4406</v>
      </c>
      <c r="B4407" t="str">
        <f t="shared" si="68"/>
        <v>find /N /I  "JSILV692" C:\PROJECTS\DATA\SUBMIT_REPORT_RESEARCH\ALL_FDB_DASHBOARD_LOGS\*.* &gt; C:\PROJECTS\DATA\SUBMIT_REPORT_RESEARCH\FIND_RESULTS_BY_CDSID\FIND_RESULTS_FOR_JSILV692.TXT</v>
      </c>
    </row>
    <row r="4408" spans="1:2" x14ac:dyDescent="0.25">
      <c r="A4408" s="2" t="s">
        <v>4407</v>
      </c>
      <c r="B4408" t="str">
        <f t="shared" si="68"/>
        <v>find /N /I  "JSILVAFI" C:\PROJECTS\DATA\SUBMIT_REPORT_RESEARCH\ALL_FDB_DASHBOARD_LOGS\*.* &gt; C:\PROJECTS\DATA\SUBMIT_REPORT_RESEARCH\FIND_RESULTS_BY_CDSID\FIND_RESULTS_FOR_JSILVAFI.TXT</v>
      </c>
    </row>
    <row r="4409" spans="1:2" x14ac:dyDescent="0.25">
      <c r="A4409" s="2" t="s">
        <v>4408</v>
      </c>
      <c r="B4409" t="str">
        <f t="shared" si="68"/>
        <v>find /N /I  "JSIMONGO" C:\PROJECTS\DATA\SUBMIT_REPORT_RESEARCH\ALL_FDB_DASHBOARD_LOGS\*.* &gt; C:\PROJECTS\DATA\SUBMIT_REPORT_RESEARCH\FIND_RESULTS_BY_CDSID\FIND_RESULTS_FOR_JSIMONGO.TXT</v>
      </c>
    </row>
    <row r="4410" spans="1:2" x14ac:dyDescent="0.25">
      <c r="A4410" s="2" t="s">
        <v>4409</v>
      </c>
      <c r="B4410" t="str">
        <f t="shared" si="68"/>
        <v>find /N /I  "JSIMP142" C:\PROJECTS\DATA\SUBMIT_REPORT_RESEARCH\ALL_FDB_DASHBOARD_LOGS\*.* &gt; C:\PROJECTS\DATA\SUBMIT_REPORT_RESEARCH\FIND_RESULTS_BY_CDSID\FIND_RESULTS_FOR_JSIMP142.TXT</v>
      </c>
    </row>
    <row r="4411" spans="1:2" x14ac:dyDescent="0.25">
      <c r="A4411" s="2" t="s">
        <v>4410</v>
      </c>
      <c r="B4411" t="str">
        <f t="shared" si="68"/>
        <v>find /N /I  "JSING165" C:\PROJECTS\DATA\SUBMIT_REPORT_RESEARCH\ALL_FDB_DASHBOARD_LOGS\*.* &gt; C:\PROJECTS\DATA\SUBMIT_REPORT_RESEARCH\FIND_RESULTS_BY_CDSID\FIND_RESULTS_FOR_JSING165.TXT</v>
      </c>
    </row>
    <row r="4412" spans="1:2" x14ac:dyDescent="0.25">
      <c r="A4412" s="2" t="s">
        <v>4411</v>
      </c>
      <c r="B4412" t="str">
        <f t="shared" si="68"/>
        <v>find /N /I  "JSINGH11" C:\PROJECTS\DATA\SUBMIT_REPORT_RESEARCH\ALL_FDB_DASHBOARD_LOGS\*.* &gt; C:\PROJECTS\DATA\SUBMIT_REPORT_RESEARCH\FIND_RESULTS_BY_CDSID\FIND_RESULTS_FOR_JSINGH11.TXT</v>
      </c>
    </row>
    <row r="4413" spans="1:2" x14ac:dyDescent="0.25">
      <c r="A4413" s="2" t="s">
        <v>4412</v>
      </c>
      <c r="B4413" t="str">
        <f t="shared" si="68"/>
        <v>find /N /I  "JSISON1" C:\PROJECTS\DATA\SUBMIT_REPORT_RESEARCH\ALL_FDB_DASHBOARD_LOGS\*.* &gt; C:\PROJECTS\DATA\SUBMIT_REPORT_RESEARCH\FIND_RESULTS_BY_CDSID\FIND_RESULTS_FOR_JSISON1.TXT</v>
      </c>
    </row>
    <row r="4414" spans="1:2" x14ac:dyDescent="0.25">
      <c r="A4414" s="2" t="s">
        <v>4413</v>
      </c>
      <c r="B4414" t="str">
        <f t="shared" si="68"/>
        <v>find /N /I  "JSKYNAR" C:\PROJECTS\DATA\SUBMIT_REPORT_RESEARCH\ALL_FDB_DASHBOARD_LOGS\*.* &gt; C:\PROJECTS\DATA\SUBMIT_REPORT_RESEARCH\FIND_RESULTS_BY_CDSID\FIND_RESULTS_FOR_JSKYNAR.TXT</v>
      </c>
    </row>
    <row r="4415" spans="1:2" x14ac:dyDescent="0.25">
      <c r="A4415" s="2" t="s">
        <v>4414</v>
      </c>
      <c r="B4415" t="str">
        <f t="shared" si="68"/>
        <v>find /N /I  "JSLATER2" C:\PROJECTS\DATA\SUBMIT_REPORT_RESEARCH\ALL_FDB_DASHBOARD_LOGS\*.* &gt; C:\PROJECTS\DATA\SUBMIT_REPORT_RESEARCH\FIND_RESULTS_BY_CDSID\FIND_RESULTS_FOR_JSLATER2.TXT</v>
      </c>
    </row>
    <row r="4416" spans="1:2" x14ac:dyDescent="0.25">
      <c r="A4416" s="2" t="s">
        <v>4415</v>
      </c>
      <c r="B4416" t="str">
        <f t="shared" si="68"/>
        <v>find /N /I  "JSLEMONS" C:\PROJECTS\DATA\SUBMIT_REPORT_RESEARCH\ALL_FDB_DASHBOARD_LOGS\*.* &gt; C:\PROJECTS\DATA\SUBMIT_REPORT_RESEARCH\FIND_RESULTS_BY_CDSID\FIND_RESULTS_FOR_JSLEMONS.TXT</v>
      </c>
    </row>
    <row r="4417" spans="1:2" x14ac:dyDescent="0.25">
      <c r="A4417" s="2" t="s">
        <v>4416</v>
      </c>
      <c r="B4417" t="str">
        <f t="shared" si="68"/>
        <v>find /N /I  "JSMI1242" C:\PROJECTS\DATA\SUBMIT_REPORT_RESEARCH\ALL_FDB_DASHBOARD_LOGS\*.* &gt; C:\PROJECTS\DATA\SUBMIT_REPORT_RESEARCH\FIND_RESULTS_BY_CDSID\FIND_RESULTS_FOR_JSMI1242.TXT</v>
      </c>
    </row>
    <row r="4418" spans="1:2" x14ac:dyDescent="0.25">
      <c r="A4418" s="2" t="s">
        <v>4417</v>
      </c>
      <c r="B4418" t="str">
        <f t="shared" si="68"/>
        <v>find /N /I  "JSMI1251" C:\PROJECTS\DATA\SUBMIT_REPORT_RESEARCH\ALL_FDB_DASHBOARD_LOGS\*.* &gt; C:\PROJECTS\DATA\SUBMIT_REPORT_RESEARCH\FIND_RESULTS_BY_CDSID\FIND_RESULTS_FOR_JSMI1251.TXT</v>
      </c>
    </row>
    <row r="4419" spans="1:2" x14ac:dyDescent="0.25">
      <c r="A4419" s="2" t="s">
        <v>4418</v>
      </c>
      <c r="B4419" t="str">
        <f t="shared" ref="B4419:B4482" si="69">"find /N /I  " &amp; CHAR(34) &amp; A4419 &amp; CHAR(34) &amp; " C:\PROJECTS\DATA\SUBMIT_REPORT_RESEARCH\ALL_FDB_DASHBOARD_LOGS\*.* &gt; C:\PROJECTS\DATA\SUBMIT_REPORT_RESEARCH\FIND_RESULTS_BY_CDSID\FIND_RESULTS_FOR_" &amp; A4419 &amp; ".TXT"</f>
        <v>find /N /I  "JSMI1293" C:\PROJECTS\DATA\SUBMIT_REPORT_RESEARCH\ALL_FDB_DASHBOARD_LOGS\*.* &gt; C:\PROJECTS\DATA\SUBMIT_REPORT_RESEARCH\FIND_RESULTS_BY_CDSID\FIND_RESULTS_FOR_JSMI1293.TXT</v>
      </c>
    </row>
    <row r="4420" spans="1:2" x14ac:dyDescent="0.25">
      <c r="A4420" s="2" t="s">
        <v>4419</v>
      </c>
      <c r="B4420" t="str">
        <f t="shared" si="69"/>
        <v>find /N /I  "JSMI1297" C:\PROJECTS\DATA\SUBMIT_REPORT_RESEARCH\ALL_FDB_DASHBOARD_LOGS\*.* &gt; C:\PROJECTS\DATA\SUBMIT_REPORT_RESEARCH\FIND_RESULTS_BY_CDSID\FIND_RESULTS_FOR_JSMI1297.TXT</v>
      </c>
    </row>
    <row r="4421" spans="1:2" x14ac:dyDescent="0.25">
      <c r="A4421" s="2" t="s">
        <v>4420</v>
      </c>
      <c r="B4421" t="str">
        <f t="shared" si="69"/>
        <v>find /N /I  "JSMI1348" C:\PROJECTS\DATA\SUBMIT_REPORT_RESEARCH\ALL_FDB_DASHBOARD_LOGS\*.* &gt; C:\PROJECTS\DATA\SUBMIT_REPORT_RESEARCH\FIND_RESULTS_BY_CDSID\FIND_RESULTS_FOR_JSMI1348.TXT</v>
      </c>
    </row>
    <row r="4422" spans="1:2" x14ac:dyDescent="0.25">
      <c r="A4422" s="2" t="s">
        <v>4421</v>
      </c>
      <c r="B4422" t="str">
        <f t="shared" si="69"/>
        <v>find /N /I  "JSMI1381" C:\PROJECTS\DATA\SUBMIT_REPORT_RESEARCH\ALL_FDB_DASHBOARD_LOGS\*.* &gt; C:\PROJECTS\DATA\SUBMIT_REPORT_RESEARCH\FIND_RESULTS_BY_CDSID\FIND_RESULTS_FOR_JSMI1381.TXT</v>
      </c>
    </row>
    <row r="4423" spans="1:2" x14ac:dyDescent="0.25">
      <c r="A4423" s="2" t="s">
        <v>4422</v>
      </c>
      <c r="B4423" t="str">
        <f t="shared" si="69"/>
        <v>find /N /I  "JSMIT672" C:\PROJECTS\DATA\SUBMIT_REPORT_RESEARCH\ALL_FDB_DASHBOARD_LOGS\*.* &gt; C:\PROJECTS\DATA\SUBMIT_REPORT_RESEARCH\FIND_RESULTS_BY_CDSID\FIND_RESULTS_FOR_JSMIT672.TXT</v>
      </c>
    </row>
    <row r="4424" spans="1:2" x14ac:dyDescent="0.25">
      <c r="A4424" s="2" t="s">
        <v>4423</v>
      </c>
      <c r="B4424" t="str">
        <f t="shared" si="69"/>
        <v>find /N /I  "JSNOW1" C:\PROJECTS\DATA\SUBMIT_REPORT_RESEARCH\ALL_FDB_DASHBOARD_LOGS\*.* &gt; C:\PROJECTS\DATA\SUBMIT_REPORT_RESEARCH\FIND_RESULTS_BY_CDSID\FIND_RESULTS_FOR_JSNOW1.TXT</v>
      </c>
    </row>
    <row r="4425" spans="1:2" x14ac:dyDescent="0.25">
      <c r="A4425" s="2" t="s">
        <v>4424</v>
      </c>
      <c r="B4425" t="str">
        <f t="shared" si="69"/>
        <v>find /N /I  "JSNYDE76" C:\PROJECTS\DATA\SUBMIT_REPORT_RESEARCH\ALL_FDB_DASHBOARD_LOGS\*.* &gt; C:\PROJECTS\DATA\SUBMIT_REPORT_RESEARCH\FIND_RESULTS_BY_CDSID\FIND_RESULTS_FOR_JSNYDE76.TXT</v>
      </c>
    </row>
    <row r="4426" spans="1:2" x14ac:dyDescent="0.25">
      <c r="A4426" s="2" t="s">
        <v>4425</v>
      </c>
      <c r="B4426" t="str">
        <f t="shared" si="69"/>
        <v>find /N /I  "JSOHAL" C:\PROJECTS\DATA\SUBMIT_REPORT_RESEARCH\ALL_FDB_DASHBOARD_LOGS\*.* &gt; C:\PROJECTS\DATA\SUBMIT_REPORT_RESEARCH\FIND_RESULTS_BY_CDSID\FIND_RESULTS_FOR_JSOHAL.TXT</v>
      </c>
    </row>
    <row r="4427" spans="1:2" x14ac:dyDescent="0.25">
      <c r="A4427" s="2" t="s">
        <v>4426</v>
      </c>
      <c r="B4427" t="str">
        <f t="shared" si="69"/>
        <v>find /N /I  "JSOLSKI" C:\PROJECTS\DATA\SUBMIT_REPORT_RESEARCH\ALL_FDB_DASHBOARD_LOGS\*.* &gt; C:\PROJECTS\DATA\SUBMIT_REPORT_RESEARCH\FIND_RESULTS_BY_CDSID\FIND_RESULTS_FOR_JSOLSKI.TXT</v>
      </c>
    </row>
    <row r="4428" spans="1:2" x14ac:dyDescent="0.25">
      <c r="A4428" s="2" t="s">
        <v>4427</v>
      </c>
      <c r="B4428" t="str">
        <f t="shared" si="69"/>
        <v>find /N /I  "JSOMSEL" C:\PROJECTS\DATA\SUBMIT_REPORT_RESEARCH\ALL_FDB_DASHBOARD_LOGS\*.* &gt; C:\PROJECTS\DATA\SUBMIT_REPORT_RESEARCH\FIND_RESULTS_BY_CDSID\FIND_RESULTS_FOR_JSOMSEL.TXT</v>
      </c>
    </row>
    <row r="4429" spans="1:2" x14ac:dyDescent="0.25">
      <c r="A4429" s="2" t="s">
        <v>4428</v>
      </c>
      <c r="B4429" t="str">
        <f t="shared" si="69"/>
        <v>find /N /I  "JSOUSA26" C:\PROJECTS\DATA\SUBMIT_REPORT_RESEARCH\ALL_FDB_DASHBOARD_LOGS\*.* &gt; C:\PROJECTS\DATA\SUBMIT_REPORT_RESEARCH\FIND_RESULTS_BY_CDSID\FIND_RESULTS_FOR_JSOUSA26.TXT</v>
      </c>
    </row>
    <row r="4430" spans="1:2" x14ac:dyDescent="0.25">
      <c r="A4430" s="2" t="s">
        <v>4429</v>
      </c>
      <c r="B4430" t="str">
        <f t="shared" si="69"/>
        <v>find /N /I  "JSOUZ161" C:\PROJECTS\DATA\SUBMIT_REPORT_RESEARCH\ALL_FDB_DASHBOARD_LOGS\*.* &gt; C:\PROJECTS\DATA\SUBMIT_REPORT_RESEARCH\FIND_RESULTS_BY_CDSID\FIND_RESULTS_FOR_JSOUZ161.TXT</v>
      </c>
    </row>
    <row r="4431" spans="1:2" x14ac:dyDescent="0.25">
      <c r="A4431" s="2" t="s">
        <v>4430</v>
      </c>
      <c r="B4431" t="str">
        <f t="shared" si="69"/>
        <v>find /N /I  "JSPAWTON" C:\PROJECTS\DATA\SUBMIT_REPORT_RESEARCH\ALL_FDB_DASHBOARD_LOGS\*.* &gt; C:\PROJECTS\DATA\SUBMIT_REPORT_RESEARCH\FIND_RESULTS_BY_CDSID\FIND_RESULTS_FOR_JSPAWTON.TXT</v>
      </c>
    </row>
    <row r="4432" spans="1:2" x14ac:dyDescent="0.25">
      <c r="A4432" s="2" t="s">
        <v>4431</v>
      </c>
      <c r="B4432" t="str">
        <f t="shared" si="69"/>
        <v>find /N /I  "JSPINK3" C:\PROJECTS\DATA\SUBMIT_REPORT_RESEARCH\ALL_FDB_DASHBOARD_LOGS\*.* &gt; C:\PROJECTS\DATA\SUBMIT_REPORT_RESEARCH\FIND_RESULTS_BY_CDSID\FIND_RESULTS_FOR_JSPINK3.TXT</v>
      </c>
    </row>
    <row r="4433" spans="1:2" x14ac:dyDescent="0.25">
      <c r="A4433" s="2" t="s">
        <v>4432</v>
      </c>
      <c r="B4433" t="str">
        <f t="shared" si="69"/>
        <v>find /N /I  "JSPRIN27" C:\PROJECTS\DATA\SUBMIT_REPORT_RESEARCH\ALL_FDB_DASHBOARD_LOGS\*.* &gt; C:\PROJECTS\DATA\SUBMIT_REPORT_RESEARCH\FIND_RESULTS_BY_CDSID\FIND_RESULTS_FOR_JSPRIN27.TXT</v>
      </c>
    </row>
    <row r="4434" spans="1:2" x14ac:dyDescent="0.25">
      <c r="A4434" s="2" t="s">
        <v>4433</v>
      </c>
      <c r="B4434" t="str">
        <f t="shared" si="69"/>
        <v>find /N /I  "JSTAKOE" C:\PROJECTS\DATA\SUBMIT_REPORT_RESEARCH\ALL_FDB_DASHBOARD_LOGS\*.* &gt; C:\PROJECTS\DATA\SUBMIT_REPORT_RESEARCH\FIND_RESULTS_BY_CDSID\FIND_RESULTS_FOR_JSTAKOE.TXT</v>
      </c>
    </row>
    <row r="4435" spans="1:2" x14ac:dyDescent="0.25">
      <c r="A4435" s="2" t="s">
        <v>4434</v>
      </c>
      <c r="B4435" t="str">
        <f t="shared" si="69"/>
        <v>find /N /I  "JSTALLM1" C:\PROJECTS\DATA\SUBMIT_REPORT_RESEARCH\ALL_FDB_DASHBOARD_LOGS\*.* &gt; C:\PROJECTS\DATA\SUBMIT_REPORT_RESEARCH\FIND_RESULTS_BY_CDSID\FIND_RESULTS_FOR_JSTALLM1.TXT</v>
      </c>
    </row>
    <row r="4436" spans="1:2" x14ac:dyDescent="0.25">
      <c r="A4436" s="2" t="s">
        <v>4435</v>
      </c>
      <c r="B4436" t="str">
        <f t="shared" si="69"/>
        <v>find /N /I  "JSTAN1" C:\PROJECTS\DATA\SUBMIT_REPORT_RESEARCH\ALL_FDB_DASHBOARD_LOGS\*.* &gt; C:\PROJECTS\DATA\SUBMIT_REPORT_RESEARCH\FIND_RESULTS_BY_CDSID\FIND_RESULTS_FOR_JSTAN1.TXT</v>
      </c>
    </row>
    <row r="4437" spans="1:2" x14ac:dyDescent="0.25">
      <c r="A4437" s="2" t="s">
        <v>4436</v>
      </c>
      <c r="B4437" t="str">
        <f t="shared" si="69"/>
        <v>find /N /I  "JSTANKE" C:\PROJECTS\DATA\SUBMIT_REPORT_RESEARCH\ALL_FDB_DASHBOARD_LOGS\*.* &gt; C:\PROJECTS\DATA\SUBMIT_REPORT_RESEARCH\FIND_RESULTS_BY_CDSID\FIND_RESULTS_FOR_JSTANKE.TXT</v>
      </c>
    </row>
    <row r="4438" spans="1:2" x14ac:dyDescent="0.25">
      <c r="A4438" s="2" t="s">
        <v>4437</v>
      </c>
      <c r="B4438" t="str">
        <f t="shared" si="69"/>
        <v>find /N /I  "JSTARK29" C:\PROJECTS\DATA\SUBMIT_REPORT_RESEARCH\ALL_FDB_DASHBOARD_LOGS\*.* &gt; C:\PROJECTS\DATA\SUBMIT_REPORT_RESEARCH\FIND_RESULTS_BY_CDSID\FIND_RESULTS_FOR_JSTARK29.TXT</v>
      </c>
    </row>
    <row r="4439" spans="1:2" x14ac:dyDescent="0.25">
      <c r="A4439" s="2" t="s">
        <v>4438</v>
      </c>
      <c r="B4439" t="str">
        <f t="shared" si="69"/>
        <v>find /N /I  "JSTEC" C:\PROJECTS\DATA\SUBMIT_REPORT_RESEARCH\ALL_FDB_DASHBOARD_LOGS\*.* &gt; C:\PROJECTS\DATA\SUBMIT_REPORT_RESEARCH\FIND_RESULTS_BY_CDSID\FIND_RESULTS_FOR_JSTEC.TXT</v>
      </c>
    </row>
    <row r="4440" spans="1:2" x14ac:dyDescent="0.25">
      <c r="A4440" s="2" t="s">
        <v>4439</v>
      </c>
      <c r="B4440" t="str">
        <f t="shared" si="69"/>
        <v>find /N /I  "JSTERLY" C:\PROJECTS\DATA\SUBMIT_REPORT_RESEARCH\ALL_FDB_DASHBOARD_LOGS\*.* &gt; C:\PROJECTS\DATA\SUBMIT_REPORT_RESEARCH\FIND_RESULTS_BY_CDSID\FIND_RESULTS_FOR_JSTERLY.TXT</v>
      </c>
    </row>
    <row r="4441" spans="1:2" x14ac:dyDescent="0.25">
      <c r="A4441" s="2" t="s">
        <v>4440</v>
      </c>
      <c r="B4441" t="str">
        <f t="shared" si="69"/>
        <v>find /N /I  "JSTESLIC" C:\PROJECTS\DATA\SUBMIT_REPORT_RESEARCH\ALL_FDB_DASHBOARD_LOGS\*.* &gt; C:\PROJECTS\DATA\SUBMIT_REPORT_RESEARCH\FIND_RESULTS_BY_CDSID\FIND_RESULTS_FOR_JSTESLIC.TXT</v>
      </c>
    </row>
    <row r="4442" spans="1:2" x14ac:dyDescent="0.25">
      <c r="A4442" s="2" t="s">
        <v>4441</v>
      </c>
      <c r="B4442" t="str">
        <f t="shared" si="69"/>
        <v>find /N /I  "JSTEW202" C:\PROJECTS\DATA\SUBMIT_REPORT_RESEARCH\ALL_FDB_DASHBOARD_LOGS\*.* &gt; C:\PROJECTS\DATA\SUBMIT_REPORT_RESEARCH\FIND_RESULTS_BY_CDSID\FIND_RESULTS_FOR_JSTEW202.TXT</v>
      </c>
    </row>
    <row r="4443" spans="1:2" x14ac:dyDescent="0.25">
      <c r="A4443" s="2" t="s">
        <v>4442</v>
      </c>
      <c r="B4443" t="str">
        <f t="shared" si="69"/>
        <v>find /N /I  "JSTEW219" C:\PROJECTS\DATA\SUBMIT_REPORT_RESEARCH\ALL_FDB_DASHBOARD_LOGS\*.* &gt; C:\PROJECTS\DATA\SUBMIT_REPORT_RESEARCH\FIND_RESULTS_BY_CDSID\FIND_RESULTS_FOR_JSTEW219.TXT</v>
      </c>
    </row>
    <row r="4444" spans="1:2" x14ac:dyDescent="0.25">
      <c r="A4444" s="2" t="s">
        <v>4443</v>
      </c>
      <c r="B4444" t="str">
        <f t="shared" si="69"/>
        <v>find /N /I  "JSTIMAC" C:\PROJECTS\DATA\SUBMIT_REPORT_RESEARCH\ALL_FDB_DASHBOARD_LOGS\*.* &gt; C:\PROJECTS\DATA\SUBMIT_REPORT_RESEARCH\FIND_RESULTS_BY_CDSID\FIND_RESULTS_FOR_JSTIMAC.TXT</v>
      </c>
    </row>
    <row r="4445" spans="1:2" x14ac:dyDescent="0.25">
      <c r="A4445" s="2" t="s">
        <v>4444</v>
      </c>
      <c r="B4445" t="str">
        <f t="shared" si="69"/>
        <v>find /N /I  "JSTRAM" C:\PROJECTS\DATA\SUBMIT_REPORT_RESEARCH\ALL_FDB_DASHBOARD_LOGS\*.* &gt; C:\PROJECTS\DATA\SUBMIT_REPORT_RESEARCH\FIND_RESULTS_BY_CDSID\FIND_RESULTS_FOR_JSTRAM.TXT</v>
      </c>
    </row>
    <row r="4446" spans="1:2" x14ac:dyDescent="0.25">
      <c r="A4446" s="2" t="s">
        <v>4445</v>
      </c>
      <c r="B4446" t="str">
        <f t="shared" si="69"/>
        <v>find /N /I  "JSTRANA2" C:\PROJECTS\DATA\SUBMIT_REPORT_RESEARCH\ALL_FDB_DASHBOARD_LOGS\*.* &gt; C:\PROJECTS\DATA\SUBMIT_REPORT_RESEARCH\FIND_RESULTS_BY_CDSID\FIND_RESULTS_FOR_JSTRANA2.TXT</v>
      </c>
    </row>
    <row r="4447" spans="1:2" x14ac:dyDescent="0.25">
      <c r="A4447" s="2" t="s">
        <v>4446</v>
      </c>
      <c r="B4447" t="str">
        <f t="shared" si="69"/>
        <v>find /N /I  "JSTROZE1" C:\PROJECTS\DATA\SUBMIT_REPORT_RESEARCH\ALL_FDB_DASHBOARD_LOGS\*.* &gt; C:\PROJECTS\DATA\SUBMIT_REPORT_RESEARCH\FIND_RESULTS_BY_CDSID\FIND_RESULTS_FOR_JSTROZE1.TXT</v>
      </c>
    </row>
    <row r="4448" spans="1:2" x14ac:dyDescent="0.25">
      <c r="A4448" s="2" t="s">
        <v>4447</v>
      </c>
      <c r="B4448" t="str">
        <f t="shared" si="69"/>
        <v>find /N /I  "JSTYRON" C:\PROJECTS\DATA\SUBMIT_REPORT_RESEARCH\ALL_FDB_DASHBOARD_LOGS\*.* &gt; C:\PROJECTS\DATA\SUBMIT_REPORT_RESEARCH\FIND_RESULTS_BY_CDSID\FIND_RESULTS_FOR_JSTYRON.TXT</v>
      </c>
    </row>
    <row r="4449" spans="1:2" x14ac:dyDescent="0.25">
      <c r="A4449" s="2" t="s">
        <v>4448</v>
      </c>
      <c r="B4449" t="str">
        <f t="shared" si="69"/>
        <v>find /N /I  "JSUARE30" C:\PROJECTS\DATA\SUBMIT_REPORT_RESEARCH\ALL_FDB_DASHBOARD_LOGS\*.* &gt; C:\PROJECTS\DATA\SUBMIT_REPORT_RESEARCH\FIND_RESULTS_BY_CDSID\FIND_RESULTS_FOR_JSUARE30.TXT</v>
      </c>
    </row>
    <row r="4450" spans="1:2" x14ac:dyDescent="0.25">
      <c r="A4450" s="2" t="s">
        <v>4449</v>
      </c>
      <c r="B4450" t="str">
        <f t="shared" si="69"/>
        <v>find /N /I  "JSUARE31" C:\PROJECTS\DATA\SUBMIT_REPORT_RESEARCH\ALL_FDB_DASHBOARD_LOGS\*.* &gt; C:\PROJECTS\DATA\SUBMIT_REPORT_RESEARCH\FIND_RESULTS_BY_CDSID\FIND_RESULTS_FOR_JSUARE31.TXT</v>
      </c>
    </row>
    <row r="4451" spans="1:2" x14ac:dyDescent="0.25">
      <c r="A4451" s="2" t="s">
        <v>4450</v>
      </c>
      <c r="B4451" t="str">
        <f t="shared" si="69"/>
        <v>find /N /I  "JSULFRID" C:\PROJECTS\DATA\SUBMIT_REPORT_RESEARCH\ALL_FDB_DASHBOARD_LOGS\*.* &gt; C:\PROJECTS\DATA\SUBMIT_REPORT_RESEARCH\FIND_RESULTS_BY_CDSID\FIND_RESULTS_FOR_JSULFRID.TXT</v>
      </c>
    </row>
    <row r="4452" spans="1:2" x14ac:dyDescent="0.25">
      <c r="A4452" s="2" t="s">
        <v>4451</v>
      </c>
      <c r="B4452" t="str">
        <f t="shared" si="69"/>
        <v>find /N /I  "JSULL155" C:\PROJECTS\DATA\SUBMIT_REPORT_RESEARCH\ALL_FDB_DASHBOARD_LOGS\*.* &gt; C:\PROJECTS\DATA\SUBMIT_REPORT_RESEARCH\FIND_RESULTS_BY_CDSID\FIND_RESULTS_FOR_JSULL155.TXT</v>
      </c>
    </row>
    <row r="4453" spans="1:2" x14ac:dyDescent="0.25">
      <c r="A4453" s="2" t="s">
        <v>4452</v>
      </c>
      <c r="B4453" t="str">
        <f t="shared" si="69"/>
        <v>find /N /I  "JSUN36" C:\PROJECTS\DATA\SUBMIT_REPORT_RESEARCH\ALL_FDB_DASHBOARD_LOGS\*.* &gt; C:\PROJECTS\DATA\SUBMIT_REPORT_RESEARCH\FIND_RESULTS_BY_CDSID\FIND_RESULTS_FOR_JSUN36.TXT</v>
      </c>
    </row>
    <row r="4454" spans="1:2" x14ac:dyDescent="0.25">
      <c r="A4454" s="2" t="s">
        <v>4453</v>
      </c>
      <c r="B4454" t="str">
        <f t="shared" si="69"/>
        <v>find /N /I  "JSUN43" C:\PROJECTS\DATA\SUBMIT_REPORT_RESEARCH\ALL_FDB_DASHBOARD_LOGS\*.* &gt; C:\PROJECTS\DATA\SUBMIT_REPORT_RESEARCH\FIND_RESULTS_BY_CDSID\FIND_RESULTS_FOR_JSUN43.TXT</v>
      </c>
    </row>
    <row r="4455" spans="1:2" x14ac:dyDescent="0.25">
      <c r="A4455" s="2" t="s">
        <v>4454</v>
      </c>
      <c r="B4455" t="str">
        <f t="shared" si="69"/>
        <v>find /N /I  "JSUN44" C:\PROJECTS\DATA\SUBMIT_REPORT_RESEARCH\ALL_FDB_DASHBOARD_LOGS\*.* &gt; C:\PROJECTS\DATA\SUBMIT_REPORT_RESEARCH\FIND_RESULTS_BY_CDSID\FIND_RESULTS_FOR_JSUN44.TXT</v>
      </c>
    </row>
    <row r="4456" spans="1:2" x14ac:dyDescent="0.25">
      <c r="A4456" s="2" t="s">
        <v>4455</v>
      </c>
      <c r="B4456" t="str">
        <f t="shared" si="69"/>
        <v>find /N /I  "JSUNSTEI" C:\PROJECTS\DATA\SUBMIT_REPORT_RESEARCH\ALL_FDB_DASHBOARD_LOGS\*.* &gt; C:\PROJECTS\DATA\SUBMIT_REPORT_RESEARCH\FIND_RESULTS_BY_CDSID\FIND_RESULTS_FOR_JSUNSTEI.TXT</v>
      </c>
    </row>
    <row r="4457" spans="1:2" x14ac:dyDescent="0.25">
      <c r="A4457" s="2" t="s">
        <v>4456</v>
      </c>
      <c r="B4457" t="str">
        <f t="shared" si="69"/>
        <v>find /N /I  "JSWANN10" C:\PROJECTS\DATA\SUBMIT_REPORT_RESEARCH\ALL_FDB_DASHBOARD_LOGS\*.* &gt; C:\PROJECTS\DATA\SUBMIT_REPORT_RESEARCH\FIND_RESULTS_BY_CDSID\FIND_RESULTS_FOR_JSWANN10.TXT</v>
      </c>
    </row>
    <row r="4458" spans="1:2" x14ac:dyDescent="0.25">
      <c r="A4458" s="2" t="s">
        <v>4457</v>
      </c>
      <c r="B4458" t="str">
        <f t="shared" si="69"/>
        <v>find /N /I  "JSYSKA1" C:\PROJECTS\DATA\SUBMIT_REPORT_RESEARCH\ALL_FDB_DASHBOARD_LOGS\*.* &gt; C:\PROJECTS\DATA\SUBMIT_REPORT_RESEARCH\FIND_RESULTS_BY_CDSID\FIND_RESULTS_FOR_JSYSKA1.TXT</v>
      </c>
    </row>
    <row r="4459" spans="1:2" x14ac:dyDescent="0.25">
      <c r="A4459" s="2" t="s">
        <v>4458</v>
      </c>
      <c r="B4459" t="str">
        <f t="shared" si="69"/>
        <v>find /N /I  "JTABADA1" C:\PROJECTS\DATA\SUBMIT_REPORT_RESEARCH\ALL_FDB_DASHBOARD_LOGS\*.* &gt; C:\PROJECTS\DATA\SUBMIT_REPORT_RESEARCH\FIND_RESULTS_BY_CDSID\FIND_RESULTS_FOR_JTABADA1.TXT</v>
      </c>
    </row>
    <row r="4460" spans="1:2" x14ac:dyDescent="0.25">
      <c r="A4460" s="2" t="s">
        <v>4459</v>
      </c>
      <c r="B4460" t="str">
        <f t="shared" si="69"/>
        <v>find /N /I  "JTALAGA" C:\PROJECTS\DATA\SUBMIT_REPORT_RESEARCH\ALL_FDB_DASHBOARD_LOGS\*.* &gt; C:\PROJECTS\DATA\SUBMIT_REPORT_RESEARCH\FIND_RESULTS_BY_CDSID\FIND_RESULTS_FOR_JTALAGA.TXT</v>
      </c>
    </row>
    <row r="4461" spans="1:2" x14ac:dyDescent="0.25">
      <c r="A4461" s="2" t="s">
        <v>4460</v>
      </c>
      <c r="B4461" t="str">
        <f t="shared" si="69"/>
        <v>find /N /I  "JTAN17" C:\PROJECTS\DATA\SUBMIT_REPORT_RESEARCH\ALL_FDB_DASHBOARD_LOGS\*.* &gt; C:\PROJECTS\DATA\SUBMIT_REPORT_RESEARCH\FIND_RESULTS_BY_CDSID\FIND_RESULTS_FOR_JTAN17.TXT</v>
      </c>
    </row>
    <row r="4462" spans="1:2" x14ac:dyDescent="0.25">
      <c r="A4462" s="2" t="s">
        <v>4461</v>
      </c>
      <c r="B4462" t="str">
        <f t="shared" si="69"/>
        <v>find /N /I  "JTANG1" C:\PROJECTS\DATA\SUBMIT_REPORT_RESEARCH\ALL_FDB_DASHBOARD_LOGS\*.* &gt; C:\PROJECTS\DATA\SUBMIT_REPORT_RESEARCH\FIND_RESULTS_BY_CDSID\FIND_RESULTS_FOR_JTANG1.TXT</v>
      </c>
    </row>
    <row r="4463" spans="1:2" x14ac:dyDescent="0.25">
      <c r="A4463" s="2" t="s">
        <v>4462</v>
      </c>
      <c r="B4463" t="str">
        <f t="shared" si="69"/>
        <v>find /N /I  "JTARDELI" C:\PROJECTS\DATA\SUBMIT_REPORT_RESEARCH\ALL_FDB_DASHBOARD_LOGS\*.* &gt; C:\PROJECTS\DATA\SUBMIT_REPORT_RESEARCH\FIND_RESULTS_BY_CDSID\FIND_RESULTS_FOR_JTARDELI.TXT</v>
      </c>
    </row>
    <row r="4464" spans="1:2" x14ac:dyDescent="0.25">
      <c r="A4464" s="2" t="s">
        <v>4463</v>
      </c>
      <c r="B4464" t="str">
        <f t="shared" si="69"/>
        <v>find /N /I  "JTAYL493" C:\PROJECTS\DATA\SUBMIT_REPORT_RESEARCH\ALL_FDB_DASHBOARD_LOGS\*.* &gt; C:\PROJECTS\DATA\SUBMIT_REPORT_RESEARCH\FIND_RESULTS_BY_CDSID\FIND_RESULTS_FOR_JTAYL493.TXT</v>
      </c>
    </row>
    <row r="4465" spans="1:2" x14ac:dyDescent="0.25">
      <c r="A4465" s="2" t="s">
        <v>4464</v>
      </c>
      <c r="B4465" t="str">
        <f t="shared" si="69"/>
        <v>find /N /I  "JTAYL522" C:\PROJECTS\DATA\SUBMIT_REPORT_RESEARCH\ALL_FDB_DASHBOARD_LOGS\*.* &gt; C:\PROJECTS\DATA\SUBMIT_REPORT_RESEARCH\FIND_RESULTS_BY_CDSID\FIND_RESULTS_FOR_JTAYL522.TXT</v>
      </c>
    </row>
    <row r="4466" spans="1:2" x14ac:dyDescent="0.25">
      <c r="A4466" s="2" t="s">
        <v>4465</v>
      </c>
      <c r="B4466" t="str">
        <f t="shared" si="69"/>
        <v>find /N /I  "JTEAMER" C:\PROJECTS\DATA\SUBMIT_REPORT_RESEARCH\ALL_FDB_DASHBOARD_LOGS\*.* &gt; C:\PROJECTS\DATA\SUBMIT_REPORT_RESEARCH\FIND_RESULTS_BY_CDSID\FIND_RESULTS_FOR_JTEAMER.TXT</v>
      </c>
    </row>
    <row r="4467" spans="1:2" x14ac:dyDescent="0.25">
      <c r="A4467" s="2" t="s">
        <v>4466</v>
      </c>
      <c r="B4467" t="str">
        <f t="shared" si="69"/>
        <v>find /N /I  "JTELLEZB" C:\PROJECTS\DATA\SUBMIT_REPORT_RESEARCH\ALL_FDB_DASHBOARD_LOGS\*.* &gt; C:\PROJECTS\DATA\SUBMIT_REPORT_RESEARCH\FIND_RESULTS_BY_CDSID\FIND_RESULTS_FOR_JTELLEZB.TXT</v>
      </c>
    </row>
    <row r="4468" spans="1:2" x14ac:dyDescent="0.25">
      <c r="A4468" s="2" t="s">
        <v>4467</v>
      </c>
      <c r="B4468" t="str">
        <f t="shared" si="69"/>
        <v>find /N /I  "JTELLEZV" C:\PROJECTS\DATA\SUBMIT_REPORT_RESEARCH\ALL_FDB_DASHBOARD_LOGS\*.* &gt; C:\PROJECTS\DATA\SUBMIT_REPORT_RESEARCH\FIND_RESULTS_BY_CDSID\FIND_RESULTS_FOR_JTELLEZV.TXT</v>
      </c>
    </row>
    <row r="4469" spans="1:2" x14ac:dyDescent="0.25">
      <c r="A4469" s="2" t="s">
        <v>4468</v>
      </c>
      <c r="B4469" t="str">
        <f t="shared" si="69"/>
        <v>find /N /I  "JTENORI7" C:\PROJECTS\DATA\SUBMIT_REPORT_RESEARCH\ALL_FDB_DASHBOARD_LOGS\*.* &gt; C:\PROJECTS\DATA\SUBMIT_REPORT_RESEARCH\FIND_RESULTS_BY_CDSID\FIND_RESULTS_FOR_JTENORI7.TXT</v>
      </c>
    </row>
    <row r="4470" spans="1:2" x14ac:dyDescent="0.25">
      <c r="A4470" s="2" t="s">
        <v>4469</v>
      </c>
      <c r="B4470" t="str">
        <f t="shared" si="69"/>
        <v>find /N /I  "JTERNES2" C:\PROJECTS\DATA\SUBMIT_REPORT_RESEARCH\ALL_FDB_DASHBOARD_LOGS\*.* &gt; C:\PROJECTS\DATA\SUBMIT_REPORT_RESEARCH\FIND_RESULTS_BY_CDSID\FIND_RESULTS_FOR_JTERNES2.TXT</v>
      </c>
    </row>
    <row r="4471" spans="1:2" x14ac:dyDescent="0.25">
      <c r="A4471" s="2" t="s">
        <v>4470</v>
      </c>
      <c r="B4471" t="str">
        <f t="shared" si="69"/>
        <v>find /N /I  "JTHESING" C:\PROJECTS\DATA\SUBMIT_REPORT_RESEARCH\ALL_FDB_DASHBOARD_LOGS\*.* &gt; C:\PROJECTS\DATA\SUBMIT_REPORT_RESEARCH\FIND_RESULTS_BY_CDSID\FIND_RESULTS_FOR_JTHESING.TXT</v>
      </c>
    </row>
    <row r="4472" spans="1:2" x14ac:dyDescent="0.25">
      <c r="A4472" s="2" t="s">
        <v>4471</v>
      </c>
      <c r="B4472" t="str">
        <f t="shared" si="69"/>
        <v>find /N /I  "JTHOLEN2" C:\PROJECTS\DATA\SUBMIT_REPORT_RESEARCH\ALL_FDB_DASHBOARD_LOGS\*.* &gt; C:\PROJECTS\DATA\SUBMIT_REPORT_RESEARCH\FIND_RESULTS_BY_CDSID\FIND_RESULTS_FOR_JTHOLEN2.TXT</v>
      </c>
    </row>
    <row r="4473" spans="1:2" x14ac:dyDescent="0.25">
      <c r="A4473" s="2" t="s">
        <v>4472</v>
      </c>
      <c r="B4473" t="str">
        <f t="shared" si="69"/>
        <v>find /N /I  "JTHOM795" C:\PROJECTS\DATA\SUBMIT_REPORT_RESEARCH\ALL_FDB_DASHBOARD_LOGS\*.* &gt; C:\PROJECTS\DATA\SUBMIT_REPORT_RESEARCH\FIND_RESULTS_BY_CDSID\FIND_RESULTS_FOR_JTHOM795.TXT</v>
      </c>
    </row>
    <row r="4474" spans="1:2" x14ac:dyDescent="0.25">
      <c r="A4474" s="2" t="s">
        <v>4473</v>
      </c>
      <c r="B4474" t="str">
        <f t="shared" si="69"/>
        <v>find /N /I  "JTHOMAS5" C:\PROJECTS\DATA\SUBMIT_REPORT_RESEARCH\ALL_FDB_DASHBOARD_LOGS\*.* &gt; C:\PROJECTS\DATA\SUBMIT_REPORT_RESEARCH\FIND_RESULTS_BY_CDSID\FIND_RESULTS_FOR_JTHOMAS5.TXT</v>
      </c>
    </row>
    <row r="4475" spans="1:2" x14ac:dyDescent="0.25">
      <c r="A4475" s="2" t="s">
        <v>4474</v>
      </c>
      <c r="B4475" t="str">
        <f t="shared" si="69"/>
        <v>find /N /I  "JTHOMP48" C:\PROJECTS\DATA\SUBMIT_REPORT_RESEARCH\ALL_FDB_DASHBOARD_LOGS\*.* &gt; C:\PROJECTS\DATA\SUBMIT_REPORT_RESEARCH\FIND_RESULTS_BY_CDSID\FIND_RESULTS_FOR_JTHOMP48.TXT</v>
      </c>
    </row>
    <row r="4476" spans="1:2" x14ac:dyDescent="0.25">
      <c r="A4476" s="2" t="s">
        <v>4475</v>
      </c>
      <c r="B4476" t="str">
        <f t="shared" si="69"/>
        <v>find /N /I  "JTHOMPS3" C:\PROJECTS\DATA\SUBMIT_REPORT_RESEARCH\ALL_FDB_DASHBOARD_LOGS\*.* &gt; C:\PROJECTS\DATA\SUBMIT_REPORT_RESEARCH\FIND_RESULTS_BY_CDSID\FIND_RESULTS_FOR_JTHOMPS3.TXT</v>
      </c>
    </row>
    <row r="4477" spans="1:2" x14ac:dyDescent="0.25">
      <c r="A4477" s="2" t="s">
        <v>4476</v>
      </c>
      <c r="B4477" t="str">
        <f t="shared" si="69"/>
        <v>find /N /I  "JTHORNT2" C:\PROJECTS\DATA\SUBMIT_REPORT_RESEARCH\ALL_FDB_DASHBOARD_LOGS\*.* &gt; C:\PROJECTS\DATA\SUBMIT_REPORT_RESEARCH\FIND_RESULTS_BY_CDSID\FIND_RESULTS_FOR_JTHORNT2.TXT</v>
      </c>
    </row>
    <row r="4478" spans="1:2" x14ac:dyDescent="0.25">
      <c r="A4478" s="2" t="s">
        <v>4477</v>
      </c>
      <c r="B4478" t="str">
        <f t="shared" si="69"/>
        <v>find /N /I  "JTIAN16" C:\PROJECTS\DATA\SUBMIT_REPORT_RESEARCH\ALL_FDB_DASHBOARD_LOGS\*.* &gt; C:\PROJECTS\DATA\SUBMIT_REPORT_RESEARCH\FIND_RESULTS_BY_CDSID\FIND_RESULTS_FOR_JTIAN16.TXT</v>
      </c>
    </row>
    <row r="4479" spans="1:2" x14ac:dyDescent="0.25">
      <c r="A4479" s="2" t="s">
        <v>4478</v>
      </c>
      <c r="B4479" t="str">
        <f t="shared" si="69"/>
        <v>find /N /I  "JTIAN9" C:\PROJECTS\DATA\SUBMIT_REPORT_RESEARCH\ALL_FDB_DASHBOARD_LOGS\*.* &gt; C:\PROJECTS\DATA\SUBMIT_REPORT_RESEARCH\FIND_RESULTS_BY_CDSID\FIND_RESULTS_FOR_JTIAN9.TXT</v>
      </c>
    </row>
    <row r="4480" spans="1:2" x14ac:dyDescent="0.25">
      <c r="A4480" s="2" t="s">
        <v>4479</v>
      </c>
      <c r="B4480" t="str">
        <f t="shared" si="69"/>
        <v>find /N /I  "JTIEDT" C:\PROJECTS\DATA\SUBMIT_REPORT_RESEARCH\ALL_FDB_DASHBOARD_LOGS\*.* &gt; C:\PROJECTS\DATA\SUBMIT_REPORT_RESEARCH\FIND_RESULTS_BY_CDSID\FIND_RESULTS_FOR_JTIEDT.TXT</v>
      </c>
    </row>
    <row r="4481" spans="1:2" x14ac:dyDescent="0.25">
      <c r="A4481" s="2" t="s">
        <v>4480</v>
      </c>
      <c r="B4481" t="str">
        <f t="shared" si="69"/>
        <v>find /N /I  "JTITAREL" C:\PROJECTS\DATA\SUBMIT_REPORT_RESEARCH\ALL_FDB_DASHBOARD_LOGS\*.* &gt; C:\PROJECTS\DATA\SUBMIT_REPORT_RESEARCH\FIND_RESULTS_BY_CDSID\FIND_RESULTS_FOR_JTITAREL.TXT</v>
      </c>
    </row>
    <row r="4482" spans="1:2" x14ac:dyDescent="0.25">
      <c r="A4482" s="2" t="s">
        <v>4481</v>
      </c>
      <c r="B4482" t="str">
        <f t="shared" si="69"/>
        <v>find /N /I  "JTIUBANE" C:\PROJECTS\DATA\SUBMIT_REPORT_RESEARCH\ALL_FDB_DASHBOARD_LOGS\*.* &gt; C:\PROJECTS\DATA\SUBMIT_REPORT_RESEARCH\FIND_RESULTS_BY_CDSID\FIND_RESULTS_FOR_JTIUBANE.TXT</v>
      </c>
    </row>
    <row r="4483" spans="1:2" x14ac:dyDescent="0.25">
      <c r="A4483" s="2" t="s">
        <v>4482</v>
      </c>
      <c r="B4483" t="str">
        <f t="shared" ref="B4483:B4546" si="70">"find /N /I  " &amp; CHAR(34) &amp; A4483 &amp; CHAR(34) &amp; " C:\PROJECTS\DATA\SUBMIT_REPORT_RESEARCH\ALL_FDB_DASHBOARD_LOGS\*.* &gt; C:\PROJECTS\DATA\SUBMIT_REPORT_RESEARCH\FIND_RESULTS_BY_CDSID\FIND_RESULTS_FOR_" &amp; A4483 &amp; ".TXT"</f>
        <v>find /N /I  "JTOMAZE1" C:\PROJECTS\DATA\SUBMIT_REPORT_RESEARCH\ALL_FDB_DASHBOARD_LOGS\*.* &gt; C:\PROJECTS\DATA\SUBMIT_REPORT_RESEARCH\FIND_RESULTS_BY_CDSID\FIND_RESULTS_FOR_JTOMAZE1.TXT</v>
      </c>
    </row>
    <row r="4484" spans="1:2" x14ac:dyDescent="0.25">
      <c r="A4484" s="2" t="s">
        <v>4483</v>
      </c>
      <c r="B4484" t="str">
        <f t="shared" si="70"/>
        <v>find /N /I  "JTOOGOO1" C:\PROJECTS\DATA\SUBMIT_REPORT_RESEARCH\ALL_FDB_DASHBOARD_LOGS\*.* &gt; C:\PROJECTS\DATA\SUBMIT_REPORT_RESEARCH\FIND_RESULTS_BY_CDSID\FIND_RESULTS_FOR_JTOOGOO1.TXT</v>
      </c>
    </row>
    <row r="4485" spans="1:2" x14ac:dyDescent="0.25">
      <c r="A4485" s="2" t="s">
        <v>4484</v>
      </c>
      <c r="B4485" t="str">
        <f t="shared" si="70"/>
        <v>find /N /I  "JTORIZ" C:\PROJECTS\DATA\SUBMIT_REPORT_RESEARCH\ALL_FDB_DASHBOARD_LOGS\*.* &gt; C:\PROJECTS\DATA\SUBMIT_REPORT_RESEARCH\FIND_RESULTS_BY_CDSID\FIND_RESULTS_FOR_JTORIZ.TXT</v>
      </c>
    </row>
    <row r="4486" spans="1:2" x14ac:dyDescent="0.25">
      <c r="A4486" s="2" t="s">
        <v>4485</v>
      </c>
      <c r="B4486" t="str">
        <f t="shared" si="70"/>
        <v>find /N /I  "JTORNAB1" C:\PROJECTS\DATA\SUBMIT_REPORT_RESEARCH\ALL_FDB_DASHBOARD_LOGS\*.* &gt; C:\PROJECTS\DATA\SUBMIT_REPORT_RESEARCH\FIND_RESULTS_BY_CDSID\FIND_RESULTS_FOR_JTORNAB1.TXT</v>
      </c>
    </row>
    <row r="4487" spans="1:2" x14ac:dyDescent="0.25">
      <c r="A4487" s="2" t="s">
        <v>4486</v>
      </c>
      <c r="B4487" t="str">
        <f t="shared" si="70"/>
        <v>find /N /I  "JTORR156" C:\PROJECTS\DATA\SUBMIT_REPORT_RESEARCH\ALL_FDB_DASHBOARD_LOGS\*.* &gt; C:\PROJECTS\DATA\SUBMIT_REPORT_RESEARCH\FIND_RESULTS_BY_CDSID\FIND_RESULTS_FOR_JTORR156.TXT</v>
      </c>
    </row>
    <row r="4488" spans="1:2" x14ac:dyDescent="0.25">
      <c r="A4488" s="2" t="s">
        <v>4487</v>
      </c>
      <c r="B4488" t="str">
        <f t="shared" si="70"/>
        <v>find /N /I  "JTORR193" C:\PROJECTS\DATA\SUBMIT_REPORT_RESEARCH\ALL_FDB_DASHBOARD_LOGS\*.* &gt; C:\PROJECTS\DATA\SUBMIT_REPORT_RESEARCH\FIND_RESULTS_BY_CDSID\FIND_RESULTS_FOR_JTORR193.TXT</v>
      </c>
    </row>
    <row r="4489" spans="1:2" x14ac:dyDescent="0.25">
      <c r="A4489" s="2" t="s">
        <v>4488</v>
      </c>
      <c r="B4489" t="str">
        <f t="shared" si="70"/>
        <v>find /N /I  "JTORR231" C:\PROJECTS\DATA\SUBMIT_REPORT_RESEARCH\ALL_FDB_DASHBOARD_LOGS\*.* &gt; C:\PROJECTS\DATA\SUBMIT_REPORT_RESEARCH\FIND_RESULTS_BY_CDSID\FIND_RESULTS_FOR_JTORR231.TXT</v>
      </c>
    </row>
    <row r="4490" spans="1:2" x14ac:dyDescent="0.25">
      <c r="A4490" s="2" t="s">
        <v>4489</v>
      </c>
      <c r="B4490" t="str">
        <f t="shared" si="70"/>
        <v>find /N /I  "JTOSTO2" C:\PROJECTS\DATA\SUBMIT_REPORT_RESEARCH\ALL_FDB_DASHBOARD_LOGS\*.* &gt; C:\PROJECTS\DATA\SUBMIT_REPORT_RESEARCH\FIND_RESULTS_BY_CDSID\FIND_RESULTS_FOR_JTOSTO2.TXT</v>
      </c>
    </row>
    <row r="4491" spans="1:2" x14ac:dyDescent="0.25">
      <c r="A4491" s="2" t="s">
        <v>4490</v>
      </c>
      <c r="B4491" t="str">
        <f t="shared" si="70"/>
        <v>find /N /I  "JTRASKIE" C:\PROJECTS\DATA\SUBMIT_REPORT_RESEARCH\ALL_FDB_DASHBOARD_LOGS\*.* &gt; C:\PROJECTS\DATA\SUBMIT_REPORT_RESEARCH\FIND_RESULTS_BY_CDSID\FIND_RESULTS_FOR_JTRASKIE.TXT</v>
      </c>
    </row>
    <row r="4492" spans="1:2" x14ac:dyDescent="0.25">
      <c r="A4492" s="2" t="s">
        <v>4491</v>
      </c>
      <c r="B4492" t="str">
        <f t="shared" si="70"/>
        <v>find /N /I  "JTREJOC1" C:\PROJECTS\DATA\SUBMIT_REPORT_RESEARCH\ALL_FDB_DASHBOARD_LOGS\*.* &gt; C:\PROJECTS\DATA\SUBMIT_REPORT_RESEARCH\FIND_RESULTS_BY_CDSID\FIND_RESULTS_FOR_JTREJOC1.TXT</v>
      </c>
    </row>
    <row r="4493" spans="1:2" x14ac:dyDescent="0.25">
      <c r="A4493" s="2" t="s">
        <v>4492</v>
      </c>
      <c r="B4493" t="str">
        <f t="shared" si="70"/>
        <v>find /N /I  "JTRESH" C:\PROJECTS\DATA\SUBMIT_REPORT_RESEARCH\ALL_FDB_DASHBOARD_LOGS\*.* &gt; C:\PROJECTS\DATA\SUBMIT_REPORT_RESEARCH\FIND_RESULTS_BY_CDSID\FIND_RESULTS_FOR_JTRESH.TXT</v>
      </c>
    </row>
    <row r="4494" spans="1:2" x14ac:dyDescent="0.25">
      <c r="A4494" s="2" t="s">
        <v>4493</v>
      </c>
      <c r="B4494" t="str">
        <f t="shared" si="70"/>
        <v>find /N /I  "JTROLLEL" C:\PROJECTS\DATA\SUBMIT_REPORT_RESEARCH\ALL_FDB_DASHBOARD_LOGS\*.* &gt; C:\PROJECTS\DATA\SUBMIT_REPORT_RESEARCH\FIND_RESULTS_BY_CDSID\FIND_RESULTS_FOR_JTROLLEL.TXT</v>
      </c>
    </row>
    <row r="4495" spans="1:2" x14ac:dyDescent="0.25">
      <c r="A4495" s="2" t="s">
        <v>4494</v>
      </c>
      <c r="B4495" t="str">
        <f t="shared" si="70"/>
        <v>find /N /I  "JTUCCO" C:\PROJECTS\DATA\SUBMIT_REPORT_RESEARCH\ALL_FDB_DASHBOARD_LOGS\*.* &gt; C:\PROJECTS\DATA\SUBMIT_REPORT_RESEARCH\FIND_RESULTS_BY_CDSID\FIND_RESULTS_FOR_JTUCCO.TXT</v>
      </c>
    </row>
    <row r="4496" spans="1:2" x14ac:dyDescent="0.25">
      <c r="A4496" s="2" t="s">
        <v>4495</v>
      </c>
      <c r="B4496" t="str">
        <f t="shared" si="70"/>
        <v>find /N /I  "JTURBIA1" C:\PROJECTS\DATA\SUBMIT_REPORT_RESEARCH\ALL_FDB_DASHBOARD_LOGS\*.* &gt; C:\PROJECTS\DATA\SUBMIT_REPORT_RESEARCH\FIND_RESULTS_BY_CDSID\FIND_RESULTS_FOR_JTURBIA1.TXT</v>
      </c>
    </row>
    <row r="4497" spans="1:2" x14ac:dyDescent="0.25">
      <c r="A4497" s="2" t="s">
        <v>4496</v>
      </c>
      <c r="B4497" t="str">
        <f t="shared" si="70"/>
        <v>find /N /I  "JTURNBU8" C:\PROJECTS\DATA\SUBMIT_REPORT_RESEARCH\ALL_FDB_DASHBOARD_LOGS\*.* &gt; C:\PROJECTS\DATA\SUBMIT_REPORT_RESEARCH\FIND_RESULTS_BY_CDSID\FIND_RESULTS_FOR_JTURNBU8.TXT</v>
      </c>
    </row>
    <row r="4498" spans="1:2" x14ac:dyDescent="0.25">
      <c r="A4498" s="2" t="s">
        <v>4497</v>
      </c>
      <c r="B4498" t="str">
        <f t="shared" si="70"/>
        <v>find /N /I  "JTYLER1" C:\PROJECTS\DATA\SUBMIT_REPORT_RESEARCH\ALL_FDB_DASHBOARD_LOGS\*.* &gt; C:\PROJECTS\DATA\SUBMIT_REPORT_RESEARCH\FIND_RESULTS_BY_CDSID\FIND_RESULTS_FOR_JTYLER1.TXT</v>
      </c>
    </row>
    <row r="4499" spans="1:2" x14ac:dyDescent="0.25">
      <c r="A4499" s="2" t="s">
        <v>4498</v>
      </c>
      <c r="B4499" t="str">
        <f t="shared" si="70"/>
        <v>find /N /I  "JTYLER32" C:\PROJECTS\DATA\SUBMIT_REPORT_RESEARCH\ALL_FDB_DASHBOARD_LOGS\*.* &gt; C:\PROJECTS\DATA\SUBMIT_REPORT_RESEARCH\FIND_RESULTS_BY_CDSID\FIND_RESULTS_FOR_JTYLER32.TXT</v>
      </c>
    </row>
    <row r="4500" spans="1:2" x14ac:dyDescent="0.25">
      <c r="A4500" s="2" t="s">
        <v>4499</v>
      </c>
      <c r="B4500" t="str">
        <f t="shared" si="70"/>
        <v>find /N /I  "JUGALDE1" C:\PROJECTS\DATA\SUBMIT_REPORT_RESEARCH\ALL_FDB_DASHBOARD_LOGS\*.* &gt; C:\PROJECTS\DATA\SUBMIT_REPORT_RESEARCH\FIND_RESULTS_BY_CDSID\FIND_RESULTS_FOR_JUGALDE1.TXT</v>
      </c>
    </row>
    <row r="4501" spans="1:2" x14ac:dyDescent="0.25">
      <c r="A4501" s="2" t="s">
        <v>4500</v>
      </c>
      <c r="B4501" t="str">
        <f t="shared" si="70"/>
        <v>find /N /I  "JURDEA" C:\PROJECTS\DATA\SUBMIT_REPORT_RESEARCH\ALL_FDB_DASHBOARD_LOGS\*.* &gt; C:\PROJECTS\DATA\SUBMIT_REPORT_RESEARCH\FIND_RESULTS_BY_CDSID\FIND_RESULTS_FOR_JURDEA.TXT</v>
      </c>
    </row>
    <row r="4502" spans="1:2" x14ac:dyDescent="0.25">
      <c r="A4502" s="2" t="s">
        <v>4501</v>
      </c>
      <c r="B4502" t="str">
        <f t="shared" si="70"/>
        <v>find /N /I  "JVACA" C:\PROJECTS\DATA\SUBMIT_REPORT_RESEARCH\ALL_FDB_DASHBOARD_LOGS\*.* &gt; C:\PROJECTS\DATA\SUBMIT_REPORT_RESEARCH\FIND_RESULTS_BY_CDSID\FIND_RESULTS_FOR_JVACA.TXT</v>
      </c>
    </row>
    <row r="4503" spans="1:2" x14ac:dyDescent="0.25">
      <c r="A4503" s="2" t="s">
        <v>4502</v>
      </c>
      <c r="B4503" t="str">
        <f t="shared" si="70"/>
        <v>find /N /I  "JVACAMOR" C:\PROJECTS\DATA\SUBMIT_REPORT_RESEARCH\ALL_FDB_DASHBOARD_LOGS\*.* &gt; C:\PROJECTS\DATA\SUBMIT_REPORT_RESEARCH\FIND_RESULTS_BY_CDSID\FIND_RESULTS_FOR_JVACAMOR.TXT</v>
      </c>
    </row>
    <row r="4504" spans="1:2" x14ac:dyDescent="0.25">
      <c r="A4504" s="2" t="s">
        <v>4503</v>
      </c>
      <c r="B4504" t="str">
        <f t="shared" si="70"/>
        <v>find /N /I  "JVALENC9" C:\PROJECTS\DATA\SUBMIT_REPORT_RESEARCH\ALL_FDB_DASHBOARD_LOGS\*.* &gt; C:\PROJECTS\DATA\SUBMIT_REPORT_RESEARCH\FIND_RESULTS_BY_CDSID\FIND_RESULTS_FOR_JVALENC9.TXT</v>
      </c>
    </row>
    <row r="4505" spans="1:2" x14ac:dyDescent="0.25">
      <c r="A4505" s="2" t="s">
        <v>4504</v>
      </c>
      <c r="B4505" t="str">
        <f t="shared" si="70"/>
        <v>find /N /I  "JVAND258" C:\PROJECTS\DATA\SUBMIT_REPORT_RESEARCH\ALL_FDB_DASHBOARD_LOGS\*.* &gt; C:\PROJECTS\DATA\SUBMIT_REPORT_RESEARCH\FIND_RESULTS_BY_CDSID\FIND_RESULTS_FOR_JVAND258.TXT</v>
      </c>
    </row>
    <row r="4506" spans="1:2" x14ac:dyDescent="0.25">
      <c r="A4506" s="2" t="s">
        <v>4505</v>
      </c>
      <c r="B4506" t="str">
        <f t="shared" si="70"/>
        <v>find /N /I  "JVANOVE8" C:\PROJECTS\DATA\SUBMIT_REPORT_RESEARCH\ALL_FDB_DASHBOARD_LOGS\*.* &gt; C:\PROJECTS\DATA\SUBMIT_REPORT_RESEARCH\FIND_RESULTS_BY_CDSID\FIND_RESULTS_FOR_JVANOVE8.TXT</v>
      </c>
    </row>
    <row r="4507" spans="1:2" x14ac:dyDescent="0.25">
      <c r="A4507" s="2" t="s">
        <v>4506</v>
      </c>
      <c r="B4507" t="str">
        <f t="shared" si="70"/>
        <v>find /N /I  "JVANSLOT" C:\PROJECTS\DATA\SUBMIT_REPORT_RESEARCH\ALL_FDB_DASHBOARD_LOGS\*.* &gt; C:\PROJECTS\DATA\SUBMIT_REPORT_RESEARCH\FIND_RESULTS_BY_CDSID\FIND_RESULTS_FOR_JVANSLOT.TXT</v>
      </c>
    </row>
    <row r="4508" spans="1:2" x14ac:dyDescent="0.25">
      <c r="A4508" s="2" t="s">
        <v>4507</v>
      </c>
      <c r="B4508" t="str">
        <f t="shared" si="70"/>
        <v>find /N /I  "JVANTREE" C:\PROJECTS\DATA\SUBMIT_REPORT_RESEARCH\ALL_FDB_DASHBOARD_LOGS\*.* &gt; C:\PROJECTS\DATA\SUBMIT_REPORT_RESEARCH\FIND_RESULTS_BY_CDSID\FIND_RESULTS_FOR_JVANTREE.TXT</v>
      </c>
    </row>
    <row r="4509" spans="1:2" x14ac:dyDescent="0.25">
      <c r="A4509" s="2" t="s">
        <v>4508</v>
      </c>
      <c r="B4509" t="str">
        <f t="shared" si="70"/>
        <v>find /N /I  "JVANVELD" C:\PROJECTS\DATA\SUBMIT_REPORT_RESEARCH\ALL_FDB_DASHBOARD_LOGS\*.* &gt; C:\PROJECTS\DATA\SUBMIT_REPORT_RESEARCH\FIND_RESULTS_BY_CDSID\FIND_RESULTS_FOR_JVANVELD.TXT</v>
      </c>
    </row>
    <row r="4510" spans="1:2" x14ac:dyDescent="0.25">
      <c r="A4510" s="2" t="s">
        <v>4509</v>
      </c>
      <c r="B4510" t="str">
        <f t="shared" si="70"/>
        <v>find /N /I  "JVARGA54" C:\PROJECTS\DATA\SUBMIT_REPORT_RESEARCH\ALL_FDB_DASHBOARD_LOGS\*.* &gt; C:\PROJECTS\DATA\SUBMIT_REPORT_RESEARCH\FIND_RESULTS_BY_CDSID\FIND_RESULTS_FOR_JVARGA54.TXT</v>
      </c>
    </row>
    <row r="4511" spans="1:2" x14ac:dyDescent="0.25">
      <c r="A4511" s="2" t="s">
        <v>4510</v>
      </c>
      <c r="B4511" t="str">
        <f t="shared" si="70"/>
        <v>find /N /I  "JVAUPOTI" C:\PROJECTS\DATA\SUBMIT_REPORT_RESEARCH\ALL_FDB_DASHBOARD_LOGS\*.* &gt; C:\PROJECTS\DATA\SUBMIT_REPORT_RESEARCH\FIND_RESULTS_BY_CDSID\FIND_RESULTS_FOR_JVAUPOTI.TXT</v>
      </c>
    </row>
    <row r="4512" spans="1:2" x14ac:dyDescent="0.25">
      <c r="A4512" s="2" t="s">
        <v>4511</v>
      </c>
      <c r="B4512" t="str">
        <f t="shared" si="70"/>
        <v>find /N /I  "JVELAS18" C:\PROJECTS\DATA\SUBMIT_REPORT_RESEARCH\ALL_FDB_DASHBOARD_LOGS\*.* &gt; C:\PROJECTS\DATA\SUBMIT_REPORT_RESEARCH\FIND_RESULTS_BY_CDSID\FIND_RESULTS_FOR_JVELAS18.TXT</v>
      </c>
    </row>
    <row r="4513" spans="1:2" x14ac:dyDescent="0.25">
      <c r="A4513" s="2" t="s">
        <v>4512</v>
      </c>
      <c r="B4513" t="str">
        <f t="shared" si="70"/>
        <v>find /N /I  "JVERAGO1" C:\PROJECTS\DATA\SUBMIT_REPORT_RESEARCH\ALL_FDB_DASHBOARD_LOGS\*.* &gt; C:\PROJECTS\DATA\SUBMIT_REPORT_RESEARCH\FIND_RESULTS_BY_CDSID\FIND_RESULTS_FOR_JVERAGO1.TXT</v>
      </c>
    </row>
    <row r="4514" spans="1:2" x14ac:dyDescent="0.25">
      <c r="A4514" s="2" t="s">
        <v>4513</v>
      </c>
      <c r="B4514" t="str">
        <f t="shared" si="70"/>
        <v>find /N /I  "JVERSCHA" C:\PROJECTS\DATA\SUBMIT_REPORT_RESEARCH\ALL_FDB_DASHBOARD_LOGS\*.* &gt; C:\PROJECTS\DATA\SUBMIT_REPORT_RESEARCH\FIND_RESULTS_BY_CDSID\FIND_RESULTS_FOR_JVERSCHA.TXT</v>
      </c>
    </row>
    <row r="4515" spans="1:2" x14ac:dyDescent="0.25">
      <c r="A4515" s="2" t="s">
        <v>4514</v>
      </c>
      <c r="B4515" t="str">
        <f t="shared" si="70"/>
        <v>find /N /I  "JVIDAURI" C:\PROJECTS\DATA\SUBMIT_REPORT_RESEARCH\ALL_FDB_DASHBOARD_LOGS\*.* &gt; C:\PROJECTS\DATA\SUBMIT_REPORT_RESEARCH\FIND_RESULTS_BY_CDSID\FIND_RESULTS_FOR_JVIDAURI.TXT</v>
      </c>
    </row>
    <row r="4516" spans="1:2" x14ac:dyDescent="0.25">
      <c r="A4516" s="2" t="s">
        <v>4515</v>
      </c>
      <c r="B4516" t="str">
        <f t="shared" si="70"/>
        <v>find /N /I  "JVITE1" C:\PROJECTS\DATA\SUBMIT_REPORT_RESEARCH\ALL_FDB_DASHBOARD_LOGS\*.* &gt; C:\PROJECTS\DATA\SUBMIT_REPORT_RESEARCH\FIND_RESULTS_BY_CDSID\FIND_RESULTS_FOR_JVITE1.TXT</v>
      </c>
    </row>
    <row r="4517" spans="1:2" x14ac:dyDescent="0.25">
      <c r="A4517" s="2" t="s">
        <v>4516</v>
      </c>
      <c r="B4517" t="str">
        <f t="shared" si="70"/>
        <v>find /N /I  "JVIVIA" C:\PROJECTS\DATA\SUBMIT_REPORT_RESEARCH\ALL_FDB_DASHBOARD_LOGS\*.* &gt; C:\PROJECTS\DATA\SUBMIT_REPORT_RESEARCH\FIND_RESULTS_BY_CDSID\FIND_RESULTS_FOR_JVIVIA.TXT</v>
      </c>
    </row>
    <row r="4518" spans="1:2" x14ac:dyDescent="0.25">
      <c r="A4518" s="2" t="s">
        <v>4517</v>
      </c>
      <c r="B4518" t="str">
        <f t="shared" si="70"/>
        <v>find /N /I  "JVOGT10" C:\PROJECTS\DATA\SUBMIT_REPORT_RESEARCH\ALL_FDB_DASHBOARD_LOGS\*.* &gt; C:\PROJECTS\DATA\SUBMIT_REPORT_RESEARCH\FIND_RESULTS_BY_CDSID\FIND_RESULTS_FOR_JVOGT10.TXT</v>
      </c>
    </row>
    <row r="4519" spans="1:2" x14ac:dyDescent="0.25">
      <c r="A4519" s="2" t="s">
        <v>4518</v>
      </c>
      <c r="B4519" t="str">
        <f t="shared" si="70"/>
        <v>find /N /I  "JVRENKO" C:\PROJECTS\DATA\SUBMIT_REPORT_RESEARCH\ALL_FDB_DASHBOARD_LOGS\*.* &gt; C:\PROJECTS\DATA\SUBMIT_REPORT_RESEARCH\FIND_RESULTS_BY_CDSID\FIND_RESULTS_FOR_JVRENKO.TXT</v>
      </c>
    </row>
    <row r="4520" spans="1:2" x14ac:dyDescent="0.25">
      <c r="A4520" s="2" t="s">
        <v>4519</v>
      </c>
      <c r="B4520" t="str">
        <f t="shared" si="70"/>
        <v>find /N /I  "JWADDE12" C:\PROJECTS\DATA\SUBMIT_REPORT_RESEARCH\ALL_FDB_DASHBOARD_LOGS\*.* &gt; C:\PROJECTS\DATA\SUBMIT_REPORT_RESEARCH\FIND_RESULTS_BY_CDSID\FIND_RESULTS_FOR_JWADDE12.TXT</v>
      </c>
    </row>
    <row r="4521" spans="1:2" x14ac:dyDescent="0.25">
      <c r="A4521" s="2" t="s">
        <v>4520</v>
      </c>
      <c r="B4521" t="str">
        <f t="shared" si="70"/>
        <v>find /N /I  "JWAGGENE" C:\PROJECTS\DATA\SUBMIT_REPORT_RESEARCH\ALL_FDB_DASHBOARD_LOGS\*.* &gt; C:\PROJECTS\DATA\SUBMIT_REPORT_RESEARCH\FIND_RESULTS_BY_CDSID\FIND_RESULTS_FOR_JWAGGENE.TXT</v>
      </c>
    </row>
    <row r="4522" spans="1:2" x14ac:dyDescent="0.25">
      <c r="A4522" s="2" t="s">
        <v>4521</v>
      </c>
      <c r="B4522" t="str">
        <f t="shared" si="70"/>
        <v>find /N /I  "JWALK287" C:\PROJECTS\DATA\SUBMIT_REPORT_RESEARCH\ALL_FDB_DASHBOARD_LOGS\*.* &gt; C:\PROJECTS\DATA\SUBMIT_REPORT_RESEARCH\FIND_RESULTS_BY_CDSID\FIND_RESULTS_FOR_JWALK287.TXT</v>
      </c>
    </row>
    <row r="4523" spans="1:2" x14ac:dyDescent="0.25">
      <c r="A4523" s="2" t="s">
        <v>4522</v>
      </c>
      <c r="B4523" t="str">
        <f t="shared" si="70"/>
        <v>find /N /I  "JWALK325" C:\PROJECTS\DATA\SUBMIT_REPORT_RESEARCH\ALL_FDB_DASHBOARD_LOGS\*.* &gt; C:\PROJECTS\DATA\SUBMIT_REPORT_RESEARCH\FIND_RESULTS_BY_CDSID\FIND_RESULTS_FOR_JWALK325.TXT</v>
      </c>
    </row>
    <row r="4524" spans="1:2" x14ac:dyDescent="0.25">
      <c r="A4524" s="2" t="s">
        <v>4523</v>
      </c>
      <c r="B4524" t="str">
        <f t="shared" si="70"/>
        <v>find /N /I  "JWALSH1" C:\PROJECTS\DATA\SUBMIT_REPORT_RESEARCH\ALL_FDB_DASHBOARD_LOGS\*.* &gt; C:\PROJECTS\DATA\SUBMIT_REPORT_RESEARCH\FIND_RESULTS_BY_CDSID\FIND_RESULTS_FOR_JWALSH1.TXT</v>
      </c>
    </row>
    <row r="4525" spans="1:2" x14ac:dyDescent="0.25">
      <c r="A4525" s="2" t="s">
        <v>4524</v>
      </c>
      <c r="B4525" t="str">
        <f t="shared" si="70"/>
        <v>find /N /I  "JWALT104" C:\PROJECTS\DATA\SUBMIT_REPORT_RESEARCH\ALL_FDB_DASHBOARD_LOGS\*.* &gt; C:\PROJECTS\DATA\SUBMIT_REPORT_RESEARCH\FIND_RESULTS_BY_CDSID\FIND_RESULTS_FOR_JWALT104.TXT</v>
      </c>
    </row>
    <row r="4526" spans="1:2" x14ac:dyDescent="0.25">
      <c r="A4526" s="2" t="s">
        <v>4525</v>
      </c>
      <c r="B4526" t="str">
        <f t="shared" si="70"/>
        <v>find /N /I  "JWALTE91" C:\PROJECTS\DATA\SUBMIT_REPORT_RESEARCH\ALL_FDB_DASHBOARD_LOGS\*.* &gt; C:\PROJECTS\DATA\SUBMIT_REPORT_RESEARCH\FIND_RESULTS_BY_CDSID\FIND_RESULTS_FOR_JWALTE91.TXT</v>
      </c>
    </row>
    <row r="4527" spans="1:2" x14ac:dyDescent="0.25">
      <c r="A4527" s="2" t="s">
        <v>4526</v>
      </c>
      <c r="B4527" t="str">
        <f t="shared" si="70"/>
        <v>find /N /I  "JWALTER6" C:\PROJECTS\DATA\SUBMIT_REPORT_RESEARCH\ALL_FDB_DASHBOARD_LOGS\*.* &gt; C:\PROJECTS\DATA\SUBMIT_REPORT_RESEARCH\FIND_RESULTS_BY_CDSID\FIND_RESULTS_FOR_JWALTER6.TXT</v>
      </c>
    </row>
    <row r="4528" spans="1:2" x14ac:dyDescent="0.25">
      <c r="A4528" s="2" t="s">
        <v>4527</v>
      </c>
      <c r="B4528" t="str">
        <f t="shared" si="70"/>
        <v>find /N /I  "JWAN15" C:\PROJECTS\DATA\SUBMIT_REPORT_RESEARCH\ALL_FDB_DASHBOARD_LOGS\*.* &gt; C:\PROJECTS\DATA\SUBMIT_REPORT_RESEARCH\FIND_RESULTS_BY_CDSID\FIND_RESULTS_FOR_JWAN15.TXT</v>
      </c>
    </row>
    <row r="4529" spans="1:2" x14ac:dyDescent="0.25">
      <c r="A4529" s="2" t="s">
        <v>4528</v>
      </c>
      <c r="B4529" t="str">
        <f t="shared" si="70"/>
        <v>find /N /I  "JWANG213" C:\PROJECTS\DATA\SUBMIT_REPORT_RESEARCH\ALL_FDB_DASHBOARD_LOGS\*.* &gt; C:\PROJECTS\DATA\SUBMIT_REPORT_RESEARCH\FIND_RESULTS_BY_CDSID\FIND_RESULTS_FOR_JWANG213.TXT</v>
      </c>
    </row>
    <row r="4530" spans="1:2" x14ac:dyDescent="0.25">
      <c r="A4530" s="2" t="s">
        <v>4529</v>
      </c>
      <c r="B4530" t="str">
        <f t="shared" si="70"/>
        <v>find /N /I  "JWANG220" C:\PROJECTS\DATA\SUBMIT_REPORT_RESEARCH\ALL_FDB_DASHBOARD_LOGS\*.* &gt; C:\PROJECTS\DATA\SUBMIT_REPORT_RESEARCH\FIND_RESULTS_BY_CDSID\FIND_RESULTS_FOR_JWANG220.TXT</v>
      </c>
    </row>
    <row r="4531" spans="1:2" x14ac:dyDescent="0.25">
      <c r="A4531" s="2" t="s">
        <v>4530</v>
      </c>
      <c r="B4531" t="str">
        <f t="shared" si="70"/>
        <v>find /N /I  "JWANG227" C:\PROJECTS\DATA\SUBMIT_REPORT_RESEARCH\ALL_FDB_DASHBOARD_LOGS\*.* &gt; C:\PROJECTS\DATA\SUBMIT_REPORT_RESEARCH\FIND_RESULTS_BY_CDSID\FIND_RESULTS_FOR_JWANG227.TXT</v>
      </c>
    </row>
    <row r="4532" spans="1:2" x14ac:dyDescent="0.25">
      <c r="A4532" s="2" t="s">
        <v>4531</v>
      </c>
      <c r="B4532" t="str">
        <f t="shared" si="70"/>
        <v>find /N /I  "JWANG247" C:\PROJECTS\DATA\SUBMIT_REPORT_RESEARCH\ALL_FDB_DASHBOARD_LOGS\*.* &gt; C:\PROJECTS\DATA\SUBMIT_REPORT_RESEARCH\FIND_RESULTS_BY_CDSID\FIND_RESULTS_FOR_JWANG247.TXT</v>
      </c>
    </row>
    <row r="4533" spans="1:2" x14ac:dyDescent="0.25">
      <c r="A4533" s="2" t="s">
        <v>4532</v>
      </c>
      <c r="B4533" t="str">
        <f t="shared" si="70"/>
        <v>find /N /I  "JWARNE64" C:\PROJECTS\DATA\SUBMIT_REPORT_RESEARCH\ALL_FDB_DASHBOARD_LOGS\*.* &gt; C:\PROJECTS\DATA\SUBMIT_REPORT_RESEARCH\FIND_RESULTS_BY_CDSID\FIND_RESULTS_FOR_JWARNE64.TXT</v>
      </c>
    </row>
    <row r="4534" spans="1:2" x14ac:dyDescent="0.25">
      <c r="A4534" s="2" t="s">
        <v>4533</v>
      </c>
      <c r="B4534" t="str">
        <f t="shared" si="70"/>
        <v>find /N /I  "JWARNE8" C:\PROJECTS\DATA\SUBMIT_REPORT_RESEARCH\ALL_FDB_DASHBOARD_LOGS\*.* &gt; C:\PROJECTS\DATA\SUBMIT_REPORT_RESEARCH\FIND_RESULTS_BY_CDSID\FIND_RESULTS_FOR_JWARNE8.TXT</v>
      </c>
    </row>
    <row r="4535" spans="1:2" x14ac:dyDescent="0.25">
      <c r="A4535" s="2" t="s">
        <v>4534</v>
      </c>
      <c r="B4535" t="str">
        <f t="shared" si="70"/>
        <v>find /N /I  "JWARREN3" C:\PROJECTS\DATA\SUBMIT_REPORT_RESEARCH\ALL_FDB_DASHBOARD_LOGS\*.* &gt; C:\PROJECTS\DATA\SUBMIT_REPORT_RESEARCH\FIND_RESULTS_BY_CDSID\FIND_RESULTS_FOR_JWARREN3.TXT</v>
      </c>
    </row>
    <row r="4536" spans="1:2" x14ac:dyDescent="0.25">
      <c r="A4536" s="2" t="s">
        <v>4535</v>
      </c>
      <c r="B4536" t="str">
        <f t="shared" si="70"/>
        <v>find /N /I  "JWATSO95" C:\PROJECTS\DATA\SUBMIT_REPORT_RESEARCH\ALL_FDB_DASHBOARD_LOGS\*.* &gt; C:\PROJECTS\DATA\SUBMIT_REPORT_RESEARCH\FIND_RESULTS_BY_CDSID\FIND_RESULTS_FOR_JWATSO95.TXT</v>
      </c>
    </row>
    <row r="4537" spans="1:2" x14ac:dyDescent="0.25">
      <c r="A4537" s="2" t="s">
        <v>4536</v>
      </c>
      <c r="B4537" t="str">
        <f t="shared" si="70"/>
        <v>find /N /I  "JWEAVE12" C:\PROJECTS\DATA\SUBMIT_REPORT_RESEARCH\ALL_FDB_DASHBOARD_LOGS\*.* &gt; C:\PROJECTS\DATA\SUBMIT_REPORT_RESEARCH\FIND_RESULTS_BY_CDSID\FIND_RESULTS_FOR_JWEAVE12.TXT</v>
      </c>
    </row>
    <row r="4538" spans="1:2" x14ac:dyDescent="0.25">
      <c r="A4538" s="2" t="s">
        <v>4537</v>
      </c>
      <c r="B4538" t="str">
        <f t="shared" si="70"/>
        <v>find /N /I  "JWEAVE59" C:\PROJECTS\DATA\SUBMIT_REPORT_RESEARCH\ALL_FDB_DASHBOARD_LOGS\*.* &gt; C:\PROJECTS\DATA\SUBMIT_REPORT_RESEARCH\FIND_RESULTS_BY_CDSID\FIND_RESULTS_FOR_JWEAVE59.TXT</v>
      </c>
    </row>
    <row r="4539" spans="1:2" x14ac:dyDescent="0.25">
      <c r="A4539" s="2" t="s">
        <v>4538</v>
      </c>
      <c r="B4539" t="str">
        <f t="shared" si="70"/>
        <v>find /N /I  "JWEI24" C:\PROJECTS\DATA\SUBMIT_REPORT_RESEARCH\ALL_FDB_DASHBOARD_LOGS\*.* &gt; C:\PROJECTS\DATA\SUBMIT_REPORT_RESEARCH\FIND_RESULTS_BY_CDSID\FIND_RESULTS_FOR_JWEI24.TXT</v>
      </c>
    </row>
    <row r="4540" spans="1:2" x14ac:dyDescent="0.25">
      <c r="A4540" s="2" t="s">
        <v>4539</v>
      </c>
      <c r="B4540" t="str">
        <f t="shared" si="70"/>
        <v>find /N /I  "JWEILER7" C:\PROJECTS\DATA\SUBMIT_REPORT_RESEARCH\ALL_FDB_DASHBOARD_LOGS\*.* &gt; C:\PROJECTS\DATA\SUBMIT_REPORT_RESEARCH\FIND_RESULTS_BY_CDSID\FIND_RESULTS_FOR_JWEILER7.TXT</v>
      </c>
    </row>
    <row r="4541" spans="1:2" x14ac:dyDescent="0.25">
      <c r="A4541" s="2" t="s">
        <v>4540</v>
      </c>
      <c r="B4541" t="str">
        <f t="shared" si="70"/>
        <v>find /N /I  "JWELSH41" C:\PROJECTS\DATA\SUBMIT_REPORT_RESEARCH\ALL_FDB_DASHBOARD_LOGS\*.* &gt; C:\PROJECTS\DATA\SUBMIT_REPORT_RESEARCH\FIND_RESULTS_BY_CDSID\FIND_RESULTS_FOR_JWELSH41.TXT</v>
      </c>
    </row>
    <row r="4542" spans="1:2" x14ac:dyDescent="0.25">
      <c r="A4542" s="2" t="s">
        <v>4541</v>
      </c>
      <c r="B4542" t="str">
        <f t="shared" si="70"/>
        <v>find /N /I  "JWEN20" C:\PROJECTS\DATA\SUBMIT_REPORT_RESEARCH\ALL_FDB_DASHBOARD_LOGS\*.* &gt; C:\PROJECTS\DATA\SUBMIT_REPORT_RESEARCH\FIND_RESULTS_BY_CDSID\FIND_RESULTS_FOR_JWEN20.TXT</v>
      </c>
    </row>
    <row r="4543" spans="1:2" x14ac:dyDescent="0.25">
      <c r="A4543" s="2" t="s">
        <v>4542</v>
      </c>
      <c r="B4543" t="str">
        <f t="shared" si="70"/>
        <v>find /N /I  "JWENDEL6" C:\PROJECTS\DATA\SUBMIT_REPORT_RESEARCH\ALL_FDB_DASHBOARD_LOGS\*.* &gt; C:\PROJECTS\DATA\SUBMIT_REPORT_RESEARCH\FIND_RESULTS_BY_CDSID\FIND_RESULTS_FOR_JWENDEL6.TXT</v>
      </c>
    </row>
    <row r="4544" spans="1:2" x14ac:dyDescent="0.25">
      <c r="A4544" s="2" t="s">
        <v>4543</v>
      </c>
      <c r="B4544" t="str">
        <f t="shared" si="70"/>
        <v>find /N /I  "JWENY" C:\PROJECTS\DATA\SUBMIT_REPORT_RESEARCH\ALL_FDB_DASHBOARD_LOGS\*.* &gt; C:\PROJECTS\DATA\SUBMIT_REPORT_RESEARCH\FIND_RESULTS_BY_CDSID\FIND_RESULTS_FOR_JWENY.TXT</v>
      </c>
    </row>
    <row r="4545" spans="1:2" x14ac:dyDescent="0.25">
      <c r="A4545" s="2" t="s">
        <v>4544</v>
      </c>
      <c r="B4545" t="str">
        <f t="shared" si="70"/>
        <v>find /N /I  "JWEST133" C:\PROJECTS\DATA\SUBMIT_REPORT_RESEARCH\ALL_FDB_DASHBOARD_LOGS\*.* &gt; C:\PROJECTS\DATA\SUBMIT_REPORT_RESEARCH\FIND_RESULTS_BY_CDSID\FIND_RESULTS_FOR_JWEST133.TXT</v>
      </c>
    </row>
    <row r="4546" spans="1:2" x14ac:dyDescent="0.25">
      <c r="A4546" s="2" t="s">
        <v>4545</v>
      </c>
      <c r="B4546" t="str">
        <f t="shared" si="70"/>
        <v>find /N /I  "JWESTRIC" C:\PROJECTS\DATA\SUBMIT_REPORT_RESEARCH\ALL_FDB_DASHBOARD_LOGS\*.* &gt; C:\PROJECTS\DATA\SUBMIT_REPORT_RESEARCH\FIND_RESULTS_BY_CDSID\FIND_RESULTS_FOR_JWESTRIC.TXT</v>
      </c>
    </row>
    <row r="4547" spans="1:2" x14ac:dyDescent="0.25">
      <c r="A4547" s="2" t="s">
        <v>4546</v>
      </c>
      <c r="B4547" t="str">
        <f t="shared" ref="B4547:B4610" si="71">"find /N /I  " &amp; CHAR(34) &amp; A4547 &amp; CHAR(34) &amp; " C:\PROJECTS\DATA\SUBMIT_REPORT_RESEARCH\ALL_FDB_DASHBOARD_LOGS\*.* &gt; C:\PROJECTS\DATA\SUBMIT_REPORT_RESEARCH\FIND_RESULTS_BY_CDSID\FIND_RESULTS_FOR_" &amp; A4547 &amp; ".TXT"</f>
        <v>find /N /I  "JWHIT410" C:\PROJECTS\DATA\SUBMIT_REPORT_RESEARCH\ALL_FDB_DASHBOARD_LOGS\*.* &gt; C:\PROJECTS\DATA\SUBMIT_REPORT_RESEARCH\FIND_RESULTS_BY_CDSID\FIND_RESULTS_FOR_JWHIT410.TXT</v>
      </c>
    </row>
    <row r="4548" spans="1:2" x14ac:dyDescent="0.25">
      <c r="A4548" s="2" t="s">
        <v>4547</v>
      </c>
      <c r="B4548" t="str">
        <f t="shared" si="71"/>
        <v>find /N /I  "JWHIT453" C:\PROJECTS\DATA\SUBMIT_REPORT_RESEARCH\ALL_FDB_DASHBOARD_LOGS\*.* &gt; C:\PROJECTS\DATA\SUBMIT_REPORT_RESEARCH\FIND_RESULTS_BY_CDSID\FIND_RESULTS_FOR_JWHIT453.TXT</v>
      </c>
    </row>
    <row r="4549" spans="1:2" x14ac:dyDescent="0.25">
      <c r="A4549" s="2" t="s">
        <v>4548</v>
      </c>
      <c r="B4549" t="str">
        <f t="shared" si="71"/>
        <v>find /N /I  "JWHITE30" C:\PROJECTS\DATA\SUBMIT_REPORT_RESEARCH\ALL_FDB_DASHBOARD_LOGS\*.* &gt; C:\PROJECTS\DATA\SUBMIT_REPORT_RESEARCH\FIND_RESULTS_BY_CDSID\FIND_RESULTS_FOR_JWHITE30.TXT</v>
      </c>
    </row>
    <row r="4550" spans="1:2" x14ac:dyDescent="0.25">
      <c r="A4550" s="2" t="s">
        <v>4549</v>
      </c>
      <c r="B4550" t="str">
        <f t="shared" si="71"/>
        <v>find /N /I  "JWHITT32" C:\PROJECTS\DATA\SUBMIT_REPORT_RESEARCH\ALL_FDB_DASHBOARD_LOGS\*.* &gt; C:\PROJECTS\DATA\SUBMIT_REPORT_RESEARCH\FIND_RESULTS_BY_CDSID\FIND_RESULTS_FOR_JWHITT32.TXT</v>
      </c>
    </row>
    <row r="4551" spans="1:2" x14ac:dyDescent="0.25">
      <c r="A4551" s="2" t="s">
        <v>4550</v>
      </c>
      <c r="B4551" t="str">
        <f t="shared" si="71"/>
        <v>find /N /I  "JWIL1085" C:\PROJECTS\DATA\SUBMIT_REPORT_RESEARCH\ALL_FDB_DASHBOARD_LOGS\*.* &gt; C:\PROJECTS\DATA\SUBMIT_REPORT_RESEARCH\FIND_RESULTS_BY_CDSID\FIND_RESULTS_FOR_JWIL1085.TXT</v>
      </c>
    </row>
    <row r="4552" spans="1:2" x14ac:dyDescent="0.25">
      <c r="A4552" s="2" t="s">
        <v>4551</v>
      </c>
      <c r="B4552" t="str">
        <f t="shared" si="71"/>
        <v>find /N /I  "JWIL1115" C:\PROJECTS\DATA\SUBMIT_REPORT_RESEARCH\ALL_FDB_DASHBOARD_LOGS\*.* &gt; C:\PROJECTS\DATA\SUBMIT_REPORT_RESEARCH\FIND_RESULTS_BY_CDSID\FIND_RESULTS_FOR_JWIL1115.TXT</v>
      </c>
    </row>
    <row r="4553" spans="1:2" x14ac:dyDescent="0.25">
      <c r="A4553" s="2" t="s">
        <v>4552</v>
      </c>
      <c r="B4553" t="str">
        <f t="shared" si="71"/>
        <v>find /N /I  "JWILDMA2" C:\PROJECTS\DATA\SUBMIT_REPORT_RESEARCH\ALL_FDB_DASHBOARD_LOGS\*.* &gt; C:\PROJECTS\DATA\SUBMIT_REPORT_RESEARCH\FIND_RESULTS_BY_CDSID\FIND_RESULTS_FOR_JWILDMA2.TXT</v>
      </c>
    </row>
    <row r="4554" spans="1:2" x14ac:dyDescent="0.25">
      <c r="A4554" s="2" t="s">
        <v>4553</v>
      </c>
      <c r="B4554" t="str">
        <f t="shared" si="71"/>
        <v>find /N /I  "JWILKI73" C:\PROJECTS\DATA\SUBMIT_REPORT_RESEARCH\ALL_FDB_DASHBOARD_LOGS\*.* &gt; C:\PROJECTS\DATA\SUBMIT_REPORT_RESEARCH\FIND_RESULTS_BY_CDSID\FIND_RESULTS_FOR_JWILKI73.TXT</v>
      </c>
    </row>
    <row r="4555" spans="1:2" x14ac:dyDescent="0.25">
      <c r="A4555" s="2" t="s">
        <v>4554</v>
      </c>
      <c r="B4555" t="str">
        <f t="shared" si="71"/>
        <v>find /N /I  "JWLODYK1" C:\PROJECTS\DATA\SUBMIT_REPORT_RESEARCH\ALL_FDB_DASHBOARD_LOGS\*.* &gt; C:\PROJECTS\DATA\SUBMIT_REPORT_RESEARCH\FIND_RESULTS_BY_CDSID\FIND_RESULTS_FOR_JWLODYK1.TXT</v>
      </c>
    </row>
    <row r="4556" spans="1:2" x14ac:dyDescent="0.25">
      <c r="A4556" s="2" t="s">
        <v>4555</v>
      </c>
      <c r="B4556" t="str">
        <f t="shared" si="71"/>
        <v>find /N /I  "JWOEHRMA" C:\PROJECTS\DATA\SUBMIT_REPORT_RESEARCH\ALL_FDB_DASHBOARD_LOGS\*.* &gt; C:\PROJECTS\DATA\SUBMIT_REPORT_RESEARCH\FIND_RESULTS_BY_CDSID\FIND_RESULTS_FOR_JWOEHRMA.TXT</v>
      </c>
    </row>
    <row r="4557" spans="1:2" x14ac:dyDescent="0.25">
      <c r="A4557" s="2" t="s">
        <v>4556</v>
      </c>
      <c r="B4557" t="str">
        <f t="shared" si="71"/>
        <v>find /N /I  "JWOJCI17" C:\PROJECTS\DATA\SUBMIT_REPORT_RESEARCH\ALL_FDB_DASHBOARD_LOGS\*.* &gt; C:\PROJECTS\DATA\SUBMIT_REPORT_RESEARCH\FIND_RESULTS_BY_CDSID\FIND_RESULTS_FOR_JWOJCI17.TXT</v>
      </c>
    </row>
    <row r="4558" spans="1:2" x14ac:dyDescent="0.25">
      <c r="A4558" s="2" t="s">
        <v>4557</v>
      </c>
      <c r="B4558" t="str">
        <f t="shared" si="71"/>
        <v>find /N /I  "JWOLVERT" C:\PROJECTS\DATA\SUBMIT_REPORT_RESEARCH\ALL_FDB_DASHBOARD_LOGS\*.* &gt; C:\PROJECTS\DATA\SUBMIT_REPORT_RESEARCH\FIND_RESULTS_BY_CDSID\FIND_RESULTS_FOR_JWOLVERT.TXT</v>
      </c>
    </row>
    <row r="4559" spans="1:2" x14ac:dyDescent="0.25">
      <c r="A4559" s="2" t="s">
        <v>4558</v>
      </c>
      <c r="B4559" t="str">
        <f t="shared" si="71"/>
        <v>find /N /I  "JWOO1" C:\PROJECTS\DATA\SUBMIT_REPORT_RESEARCH\ALL_FDB_DASHBOARD_LOGS\*.* &gt; C:\PROJECTS\DATA\SUBMIT_REPORT_RESEARCH\FIND_RESULTS_BY_CDSID\FIND_RESULTS_FOR_JWOO1.TXT</v>
      </c>
    </row>
    <row r="4560" spans="1:2" x14ac:dyDescent="0.25">
      <c r="A4560" s="2" t="s">
        <v>4559</v>
      </c>
      <c r="B4560" t="str">
        <f t="shared" si="71"/>
        <v>find /N /I  "JWOODWAR" C:\PROJECTS\DATA\SUBMIT_REPORT_RESEARCH\ALL_FDB_DASHBOARD_LOGS\*.* &gt; C:\PROJECTS\DATA\SUBMIT_REPORT_RESEARCH\FIND_RESULTS_BY_CDSID\FIND_RESULTS_FOR_JWOODWAR.TXT</v>
      </c>
    </row>
    <row r="4561" spans="1:2" x14ac:dyDescent="0.25">
      <c r="A4561" s="2" t="s">
        <v>4560</v>
      </c>
      <c r="B4561" t="str">
        <f t="shared" si="71"/>
        <v>find /N /I  "JWOOTE13" C:\PROJECTS\DATA\SUBMIT_REPORT_RESEARCH\ALL_FDB_DASHBOARD_LOGS\*.* &gt; C:\PROJECTS\DATA\SUBMIT_REPORT_RESEARCH\FIND_RESULTS_BY_CDSID\FIND_RESULTS_FOR_JWOOTE13.TXT</v>
      </c>
    </row>
    <row r="4562" spans="1:2" x14ac:dyDescent="0.25">
      <c r="A4562" s="2" t="s">
        <v>4561</v>
      </c>
      <c r="B4562" t="str">
        <f t="shared" si="71"/>
        <v>find /N /I  "JWRENBE1" C:\PROJECTS\DATA\SUBMIT_REPORT_RESEARCH\ALL_FDB_DASHBOARD_LOGS\*.* &gt; C:\PROJECTS\DATA\SUBMIT_REPORT_RESEARCH\FIND_RESULTS_BY_CDSID\FIND_RESULTS_FOR_JWRENBE1.TXT</v>
      </c>
    </row>
    <row r="4563" spans="1:2" x14ac:dyDescent="0.25">
      <c r="A4563" s="2" t="s">
        <v>4562</v>
      </c>
      <c r="B4563" t="str">
        <f t="shared" si="71"/>
        <v>find /N /I  "JWRIG274" C:\PROJECTS\DATA\SUBMIT_REPORT_RESEARCH\ALL_FDB_DASHBOARD_LOGS\*.* &gt; C:\PROJECTS\DATA\SUBMIT_REPORT_RESEARCH\FIND_RESULTS_BY_CDSID\FIND_RESULTS_FOR_JWRIG274.TXT</v>
      </c>
    </row>
    <row r="4564" spans="1:2" x14ac:dyDescent="0.25">
      <c r="A4564" s="2" t="s">
        <v>4563</v>
      </c>
      <c r="B4564" t="str">
        <f t="shared" si="71"/>
        <v>find /N /I  "JWU113" C:\PROJECTS\DATA\SUBMIT_REPORT_RESEARCH\ALL_FDB_DASHBOARD_LOGS\*.* &gt; C:\PROJECTS\DATA\SUBMIT_REPORT_RESEARCH\FIND_RESULTS_BY_CDSID\FIND_RESULTS_FOR_JWU113.TXT</v>
      </c>
    </row>
    <row r="4565" spans="1:2" x14ac:dyDescent="0.25">
      <c r="A4565" s="2" t="s">
        <v>4564</v>
      </c>
      <c r="B4565" t="str">
        <f t="shared" si="71"/>
        <v>find /N /I  "JWU157" C:\PROJECTS\DATA\SUBMIT_REPORT_RESEARCH\ALL_FDB_DASHBOARD_LOGS\*.* &gt; C:\PROJECTS\DATA\SUBMIT_REPORT_RESEARCH\FIND_RESULTS_BY_CDSID\FIND_RESULTS_FOR_JWU157.TXT</v>
      </c>
    </row>
    <row r="4566" spans="1:2" x14ac:dyDescent="0.25">
      <c r="A4566" s="2" t="s">
        <v>4565</v>
      </c>
      <c r="B4566" t="str">
        <f t="shared" si="71"/>
        <v>find /N /I  "JWU84" C:\PROJECTS\DATA\SUBMIT_REPORT_RESEARCH\ALL_FDB_DASHBOARD_LOGS\*.* &gt; C:\PROJECTS\DATA\SUBMIT_REPORT_RESEARCH\FIND_RESULTS_BY_CDSID\FIND_RESULTS_FOR_JWU84.TXT</v>
      </c>
    </row>
    <row r="4567" spans="1:2" x14ac:dyDescent="0.25">
      <c r="A4567" s="2" t="s">
        <v>4566</v>
      </c>
      <c r="B4567" t="str">
        <f t="shared" si="71"/>
        <v>find /N /I  "JWUERTH1" C:\PROJECTS\DATA\SUBMIT_REPORT_RESEARCH\ALL_FDB_DASHBOARD_LOGS\*.* &gt; C:\PROJECTS\DATA\SUBMIT_REPORT_RESEARCH\FIND_RESULTS_BY_CDSID\FIND_RESULTS_FOR_JWUERTH1.TXT</v>
      </c>
    </row>
    <row r="4568" spans="1:2" x14ac:dyDescent="0.25">
      <c r="A4568" s="2" t="s">
        <v>4567</v>
      </c>
      <c r="B4568" t="str">
        <f t="shared" si="71"/>
        <v>find /N /I  "JXERRI" C:\PROJECTS\DATA\SUBMIT_REPORT_RESEARCH\ALL_FDB_DASHBOARD_LOGS\*.* &gt; C:\PROJECTS\DATA\SUBMIT_REPORT_RESEARCH\FIND_RESULTS_BY_CDSID\FIND_RESULTS_FOR_JXERRI.TXT</v>
      </c>
    </row>
    <row r="4569" spans="1:2" x14ac:dyDescent="0.25">
      <c r="A4569" s="2" t="s">
        <v>4568</v>
      </c>
      <c r="B4569" t="str">
        <f t="shared" si="71"/>
        <v>find /N /I  "JXIAO8" C:\PROJECTS\DATA\SUBMIT_REPORT_RESEARCH\ALL_FDB_DASHBOARD_LOGS\*.* &gt; C:\PROJECTS\DATA\SUBMIT_REPORT_RESEARCH\FIND_RESULTS_BY_CDSID\FIND_RESULTS_FOR_JXIAO8.TXT</v>
      </c>
    </row>
    <row r="4570" spans="1:2" x14ac:dyDescent="0.25">
      <c r="A4570" s="2" t="s">
        <v>4569</v>
      </c>
      <c r="B4570" t="str">
        <f t="shared" si="71"/>
        <v>find /N /I  "JXIE16" C:\PROJECTS\DATA\SUBMIT_REPORT_RESEARCH\ALL_FDB_DASHBOARD_LOGS\*.* &gt; C:\PROJECTS\DATA\SUBMIT_REPORT_RESEARCH\FIND_RESULTS_BY_CDSID\FIND_RESULTS_FOR_JXIE16.TXT</v>
      </c>
    </row>
    <row r="4571" spans="1:2" x14ac:dyDescent="0.25">
      <c r="A4571" s="2" t="s">
        <v>4570</v>
      </c>
      <c r="B4571" t="str">
        <f t="shared" si="71"/>
        <v>find /N /I  "JXIONG14" C:\PROJECTS\DATA\SUBMIT_REPORT_RESEARCH\ALL_FDB_DASHBOARD_LOGS\*.* &gt; C:\PROJECTS\DATA\SUBMIT_REPORT_RESEARCH\FIND_RESULTS_BY_CDSID\FIND_RESULTS_FOR_JXIONG14.TXT</v>
      </c>
    </row>
    <row r="4572" spans="1:2" x14ac:dyDescent="0.25">
      <c r="A4572" s="2" t="s">
        <v>4571</v>
      </c>
      <c r="B4572" t="str">
        <f t="shared" si="71"/>
        <v>find /N /I  "JXIONG7" C:\PROJECTS\DATA\SUBMIT_REPORT_RESEARCH\ALL_FDB_DASHBOARD_LOGS\*.* &gt; C:\PROJECTS\DATA\SUBMIT_REPORT_RESEARCH\FIND_RESULTS_BY_CDSID\FIND_RESULTS_FOR_JXIONG7.TXT</v>
      </c>
    </row>
    <row r="4573" spans="1:2" x14ac:dyDescent="0.25">
      <c r="A4573" s="2" t="s">
        <v>4572</v>
      </c>
      <c r="B4573" t="str">
        <f t="shared" si="71"/>
        <v>find /N /I  "JXU80" C:\PROJECTS\DATA\SUBMIT_REPORT_RESEARCH\ALL_FDB_DASHBOARD_LOGS\*.* &gt; C:\PROJECTS\DATA\SUBMIT_REPORT_RESEARCH\FIND_RESULTS_BY_CDSID\FIND_RESULTS_FOR_JXU80.TXT</v>
      </c>
    </row>
    <row r="4574" spans="1:2" x14ac:dyDescent="0.25">
      <c r="A4574" s="2" t="s">
        <v>4573</v>
      </c>
      <c r="B4574" t="str">
        <f t="shared" si="71"/>
        <v>find /N /I  "JXU83" C:\PROJECTS\DATA\SUBMIT_REPORT_RESEARCH\ALL_FDB_DASHBOARD_LOGS\*.* &gt; C:\PROJECTS\DATA\SUBMIT_REPORT_RESEARCH\FIND_RESULTS_BY_CDSID\FIND_RESULTS_FOR_JXU83.TXT</v>
      </c>
    </row>
    <row r="4575" spans="1:2" x14ac:dyDescent="0.25">
      <c r="A4575" s="2" t="s">
        <v>4574</v>
      </c>
      <c r="B4575" t="str">
        <f t="shared" si="71"/>
        <v>find /N /I  "JXU84" C:\PROJECTS\DATA\SUBMIT_REPORT_RESEARCH\ALL_FDB_DASHBOARD_LOGS\*.* &gt; C:\PROJECTS\DATA\SUBMIT_REPORT_RESEARCH\FIND_RESULTS_BY_CDSID\FIND_RESULTS_FOR_JXU84.TXT</v>
      </c>
    </row>
    <row r="4576" spans="1:2" x14ac:dyDescent="0.25">
      <c r="A4576" s="2" t="s">
        <v>4575</v>
      </c>
      <c r="B4576" t="str">
        <f t="shared" si="71"/>
        <v>find /N /I  "JXU90" C:\PROJECTS\DATA\SUBMIT_REPORT_RESEARCH\ALL_FDB_DASHBOARD_LOGS\*.* &gt; C:\PROJECTS\DATA\SUBMIT_REPORT_RESEARCH\FIND_RESULTS_BY_CDSID\FIND_RESULTS_FOR_JXU90.TXT</v>
      </c>
    </row>
    <row r="4577" spans="1:2" x14ac:dyDescent="0.25">
      <c r="A4577" s="2" t="s">
        <v>4576</v>
      </c>
      <c r="B4577" t="str">
        <f t="shared" si="71"/>
        <v>find /N /I  "JXUE15" C:\PROJECTS\DATA\SUBMIT_REPORT_RESEARCH\ALL_FDB_DASHBOARD_LOGS\*.* &gt; C:\PROJECTS\DATA\SUBMIT_REPORT_RESEARCH\FIND_RESULTS_BY_CDSID\FIND_RESULTS_FOR_JXUE15.TXT</v>
      </c>
    </row>
    <row r="4578" spans="1:2" x14ac:dyDescent="0.25">
      <c r="A4578" s="2" t="s">
        <v>4577</v>
      </c>
      <c r="B4578" t="str">
        <f t="shared" si="71"/>
        <v>find /N /I  "JXUE16" C:\PROJECTS\DATA\SUBMIT_REPORT_RESEARCH\ALL_FDB_DASHBOARD_LOGS\*.* &gt; C:\PROJECTS\DATA\SUBMIT_REPORT_RESEARCH\FIND_RESULTS_BY_CDSID\FIND_RESULTS_FOR_JXUE16.TXT</v>
      </c>
    </row>
    <row r="4579" spans="1:2" x14ac:dyDescent="0.25">
      <c r="A4579" s="2" t="s">
        <v>4578</v>
      </c>
      <c r="B4579" t="str">
        <f t="shared" si="71"/>
        <v>find /N /I  "JYAN9" C:\PROJECTS\DATA\SUBMIT_REPORT_RESEARCH\ALL_FDB_DASHBOARD_LOGS\*.* &gt; C:\PROJECTS\DATA\SUBMIT_REPORT_RESEARCH\FIND_RESULTS_BY_CDSID\FIND_RESULTS_FOR_JYAN9.TXT</v>
      </c>
    </row>
    <row r="4580" spans="1:2" x14ac:dyDescent="0.25">
      <c r="A4580" s="2" t="s">
        <v>4579</v>
      </c>
      <c r="B4580" t="str">
        <f t="shared" si="71"/>
        <v>find /N /I  "JYANEZRO" C:\PROJECTS\DATA\SUBMIT_REPORT_RESEARCH\ALL_FDB_DASHBOARD_LOGS\*.* &gt; C:\PROJECTS\DATA\SUBMIT_REPORT_RESEARCH\FIND_RESULTS_BY_CDSID\FIND_RESULTS_FOR_JYANEZRO.TXT</v>
      </c>
    </row>
    <row r="4581" spans="1:2" x14ac:dyDescent="0.25">
      <c r="A4581" s="2" t="s">
        <v>4580</v>
      </c>
      <c r="B4581" t="str">
        <f t="shared" si="71"/>
        <v>find /N /I  "JYANG136" C:\PROJECTS\DATA\SUBMIT_REPORT_RESEARCH\ALL_FDB_DASHBOARD_LOGS\*.* &gt; C:\PROJECTS\DATA\SUBMIT_REPORT_RESEARCH\FIND_RESULTS_BY_CDSID\FIND_RESULTS_FOR_JYANG136.TXT</v>
      </c>
    </row>
    <row r="4582" spans="1:2" x14ac:dyDescent="0.25">
      <c r="A4582" s="2" t="s">
        <v>4581</v>
      </c>
      <c r="B4582" t="str">
        <f t="shared" si="71"/>
        <v>find /N /I  "JYANG138" C:\PROJECTS\DATA\SUBMIT_REPORT_RESEARCH\ALL_FDB_DASHBOARD_LOGS\*.* &gt; C:\PROJECTS\DATA\SUBMIT_REPORT_RESEARCH\FIND_RESULTS_BY_CDSID\FIND_RESULTS_FOR_JYANG138.TXT</v>
      </c>
    </row>
    <row r="4583" spans="1:2" x14ac:dyDescent="0.25">
      <c r="A4583" s="2" t="s">
        <v>4582</v>
      </c>
      <c r="B4583" t="str">
        <f t="shared" si="71"/>
        <v>find /N /I  "JYAO12" C:\PROJECTS\DATA\SUBMIT_REPORT_RESEARCH\ALL_FDB_DASHBOARD_LOGS\*.* &gt; C:\PROJECTS\DATA\SUBMIT_REPORT_RESEARCH\FIND_RESULTS_BY_CDSID\FIND_RESULTS_FOR_JYAO12.TXT</v>
      </c>
    </row>
    <row r="4584" spans="1:2" x14ac:dyDescent="0.25">
      <c r="A4584" s="2" t="s">
        <v>4583</v>
      </c>
      <c r="B4584" t="str">
        <f t="shared" si="71"/>
        <v>find /N /I  "JYEH9" C:\PROJECTS\DATA\SUBMIT_REPORT_RESEARCH\ALL_FDB_DASHBOARD_LOGS\*.* &gt; C:\PROJECTS\DATA\SUBMIT_REPORT_RESEARCH\FIND_RESULTS_BY_CDSID\FIND_RESULTS_FOR_JYEH9.TXT</v>
      </c>
    </row>
    <row r="4585" spans="1:2" x14ac:dyDescent="0.25">
      <c r="A4585" s="2" t="s">
        <v>4584</v>
      </c>
      <c r="B4585" t="str">
        <f t="shared" si="71"/>
        <v>find /N /I  "JYENGINE" C:\PROJECTS\DATA\SUBMIT_REPORT_RESEARCH\ALL_FDB_DASHBOARD_LOGS\*.* &gt; C:\PROJECTS\DATA\SUBMIT_REPORT_RESEARCH\FIND_RESULTS_BY_CDSID\FIND_RESULTS_FOR_JYENGINE.TXT</v>
      </c>
    </row>
    <row r="4586" spans="1:2" x14ac:dyDescent="0.25">
      <c r="A4586" s="2" t="s">
        <v>4585</v>
      </c>
      <c r="B4586" t="str">
        <f t="shared" si="71"/>
        <v>find /N /I  "JYIZZE1" C:\PROJECTS\DATA\SUBMIT_REPORT_RESEARCH\ALL_FDB_DASHBOARD_LOGS\*.* &gt; C:\PROJECTS\DATA\SUBMIT_REPORT_RESEARCH\FIND_RESULTS_BY_CDSID\FIND_RESULTS_FOR_JYIZZE1.TXT</v>
      </c>
    </row>
    <row r="4587" spans="1:2" x14ac:dyDescent="0.25">
      <c r="A4587" s="2" t="s">
        <v>4586</v>
      </c>
      <c r="B4587" t="str">
        <f t="shared" si="71"/>
        <v>find /N /I  "JYOOS" C:\PROJECTS\DATA\SUBMIT_REPORT_RESEARCH\ALL_FDB_DASHBOARD_LOGS\*.* &gt; C:\PROJECTS\DATA\SUBMIT_REPORT_RESEARCH\FIND_RESULTS_BY_CDSID\FIND_RESULTS_FOR_JYOOS.TXT</v>
      </c>
    </row>
    <row r="4588" spans="1:2" x14ac:dyDescent="0.25">
      <c r="A4588" s="2" t="s">
        <v>4587</v>
      </c>
      <c r="B4588" t="str">
        <f t="shared" si="71"/>
        <v>find /N /I  "JYOUNG2" C:\PROJECTS\DATA\SUBMIT_REPORT_RESEARCH\ALL_FDB_DASHBOARD_LOGS\*.* &gt; C:\PROJECTS\DATA\SUBMIT_REPORT_RESEARCH\FIND_RESULTS_BY_CDSID\FIND_RESULTS_FOR_JYOUNG2.TXT</v>
      </c>
    </row>
    <row r="4589" spans="1:2" x14ac:dyDescent="0.25">
      <c r="A4589" s="2" t="s">
        <v>4588</v>
      </c>
      <c r="B4589" t="str">
        <f t="shared" si="71"/>
        <v>find /N /I  "JYOUNG46" C:\PROJECTS\DATA\SUBMIT_REPORT_RESEARCH\ALL_FDB_DASHBOARD_LOGS\*.* &gt; C:\PROJECTS\DATA\SUBMIT_REPORT_RESEARCH\FIND_RESULTS_BY_CDSID\FIND_RESULTS_FOR_JYOUNG46.TXT</v>
      </c>
    </row>
    <row r="4590" spans="1:2" x14ac:dyDescent="0.25">
      <c r="A4590" s="2" t="s">
        <v>4589</v>
      </c>
      <c r="B4590" t="str">
        <f t="shared" si="71"/>
        <v>find /N /I  "JYU67" C:\PROJECTS\DATA\SUBMIT_REPORT_RESEARCH\ALL_FDB_DASHBOARD_LOGS\*.* &gt; C:\PROJECTS\DATA\SUBMIT_REPORT_RESEARCH\FIND_RESULTS_BY_CDSID\FIND_RESULTS_FOR_JYU67.TXT</v>
      </c>
    </row>
    <row r="4591" spans="1:2" x14ac:dyDescent="0.25">
      <c r="A4591" s="2" t="s">
        <v>4590</v>
      </c>
      <c r="B4591" t="str">
        <f t="shared" si="71"/>
        <v>find /N /I  "JYUAN4" C:\PROJECTS\DATA\SUBMIT_REPORT_RESEARCH\ALL_FDB_DASHBOARD_LOGS\*.* &gt; C:\PROJECTS\DATA\SUBMIT_REPORT_RESEARCH\FIND_RESULTS_BY_CDSID\FIND_RESULTS_FOR_JYUAN4.TXT</v>
      </c>
    </row>
    <row r="4592" spans="1:2" x14ac:dyDescent="0.25">
      <c r="A4592" s="2" t="s">
        <v>4591</v>
      </c>
      <c r="B4592" t="str">
        <f t="shared" si="71"/>
        <v>find /N /I  "JYUAN7" C:\PROJECTS\DATA\SUBMIT_REPORT_RESEARCH\ALL_FDB_DASHBOARD_LOGS\*.* &gt; C:\PROJECTS\DATA\SUBMIT_REPORT_RESEARCH\FIND_RESULTS_BY_CDSID\FIND_RESULTS_FOR_JYUAN7.TXT</v>
      </c>
    </row>
    <row r="4593" spans="1:2" x14ac:dyDescent="0.25">
      <c r="A4593" s="2" t="s">
        <v>4592</v>
      </c>
      <c r="B4593" t="str">
        <f t="shared" si="71"/>
        <v>find /N /I  "JZALDIV6" C:\PROJECTS\DATA\SUBMIT_REPORT_RESEARCH\ALL_FDB_DASHBOARD_LOGS\*.* &gt; C:\PROJECTS\DATA\SUBMIT_REPORT_RESEARCH\FIND_RESULTS_BY_CDSID\FIND_RESULTS_FOR_JZALDIV6.TXT</v>
      </c>
    </row>
    <row r="4594" spans="1:2" x14ac:dyDescent="0.25">
      <c r="A4594" s="2" t="s">
        <v>4593</v>
      </c>
      <c r="B4594" t="str">
        <f t="shared" si="71"/>
        <v>find /N /I  "JZASA3" C:\PROJECTS\DATA\SUBMIT_REPORT_RESEARCH\ALL_FDB_DASHBOARD_LOGS\*.* &gt; C:\PROJECTS\DATA\SUBMIT_REPORT_RESEARCH\FIND_RESULTS_BY_CDSID\FIND_RESULTS_FOR_JZASA3.TXT</v>
      </c>
    </row>
    <row r="4595" spans="1:2" x14ac:dyDescent="0.25">
      <c r="A4595" s="2" t="s">
        <v>4594</v>
      </c>
      <c r="B4595" t="str">
        <f t="shared" si="71"/>
        <v>find /N /I  "JZASKE1" C:\PROJECTS\DATA\SUBMIT_REPORT_RESEARCH\ALL_FDB_DASHBOARD_LOGS\*.* &gt; C:\PROJECTS\DATA\SUBMIT_REPORT_RESEARCH\FIND_RESULTS_BY_CDSID\FIND_RESULTS_FOR_JZASKE1.TXT</v>
      </c>
    </row>
    <row r="4596" spans="1:2" x14ac:dyDescent="0.25">
      <c r="A4596" s="2" t="s">
        <v>4595</v>
      </c>
      <c r="B4596" t="str">
        <f t="shared" si="71"/>
        <v>find /N /I  "JZAYAN" C:\PROJECTS\DATA\SUBMIT_REPORT_RESEARCH\ALL_FDB_DASHBOARD_LOGS\*.* &gt; C:\PROJECTS\DATA\SUBMIT_REPORT_RESEARCH\FIND_RESULTS_BY_CDSID\FIND_RESULTS_FOR_JZAYAN.TXT</v>
      </c>
    </row>
    <row r="4597" spans="1:2" x14ac:dyDescent="0.25">
      <c r="A4597" s="2" t="s">
        <v>4596</v>
      </c>
      <c r="B4597" t="str">
        <f t="shared" si="71"/>
        <v>find /N /I  "JZECH2" C:\PROJECTS\DATA\SUBMIT_REPORT_RESEARCH\ALL_FDB_DASHBOARD_LOGS\*.* &gt; C:\PROJECTS\DATA\SUBMIT_REPORT_RESEARCH\FIND_RESULTS_BY_CDSID\FIND_RESULTS_FOR_JZECH2.TXT</v>
      </c>
    </row>
    <row r="4598" spans="1:2" x14ac:dyDescent="0.25">
      <c r="A4598" s="2" t="s">
        <v>4597</v>
      </c>
      <c r="B4598" t="str">
        <f t="shared" si="71"/>
        <v>find /N /I  "JZEINSTR" C:\PROJECTS\DATA\SUBMIT_REPORT_RESEARCH\ALL_FDB_DASHBOARD_LOGS\*.* &gt; C:\PROJECTS\DATA\SUBMIT_REPORT_RESEARCH\FIND_RESULTS_BY_CDSID\FIND_RESULTS_FOR_JZEINSTR.TXT</v>
      </c>
    </row>
    <row r="4599" spans="1:2" x14ac:dyDescent="0.25">
      <c r="A4599" s="2" t="s">
        <v>4598</v>
      </c>
      <c r="B4599" t="str">
        <f t="shared" si="71"/>
        <v>find /N /I  "JZHAN102" C:\PROJECTS\DATA\SUBMIT_REPORT_RESEARCH\ALL_FDB_DASHBOARD_LOGS\*.* &gt; C:\PROJECTS\DATA\SUBMIT_REPORT_RESEARCH\FIND_RESULTS_BY_CDSID\FIND_RESULTS_FOR_JZHAN102.TXT</v>
      </c>
    </row>
    <row r="4600" spans="1:2" x14ac:dyDescent="0.25">
      <c r="A4600" s="2" t="s">
        <v>4599</v>
      </c>
      <c r="B4600" t="str">
        <f t="shared" si="71"/>
        <v>find /N /I  "JZHAN132" C:\PROJECTS\DATA\SUBMIT_REPORT_RESEARCH\ALL_FDB_DASHBOARD_LOGS\*.* &gt; C:\PROJECTS\DATA\SUBMIT_REPORT_RESEARCH\FIND_RESULTS_BY_CDSID\FIND_RESULTS_FOR_JZHAN132.TXT</v>
      </c>
    </row>
    <row r="4601" spans="1:2" x14ac:dyDescent="0.25">
      <c r="A4601" s="2" t="s">
        <v>4600</v>
      </c>
      <c r="B4601" t="str">
        <f t="shared" si="71"/>
        <v>find /N /I  "JZHAN136" C:\PROJECTS\DATA\SUBMIT_REPORT_RESEARCH\ALL_FDB_DASHBOARD_LOGS\*.* &gt; C:\PROJECTS\DATA\SUBMIT_REPORT_RESEARCH\FIND_RESULTS_BY_CDSID\FIND_RESULTS_FOR_JZHAN136.TXT</v>
      </c>
    </row>
    <row r="4602" spans="1:2" x14ac:dyDescent="0.25">
      <c r="A4602" s="2" t="s">
        <v>4601</v>
      </c>
      <c r="B4602" t="str">
        <f t="shared" si="71"/>
        <v>find /N /I  "JZHAN141" C:\PROJECTS\DATA\SUBMIT_REPORT_RESEARCH\ALL_FDB_DASHBOARD_LOGS\*.* &gt; C:\PROJECTS\DATA\SUBMIT_REPORT_RESEARCH\FIND_RESULTS_BY_CDSID\FIND_RESULTS_FOR_JZHAN141.TXT</v>
      </c>
    </row>
    <row r="4603" spans="1:2" x14ac:dyDescent="0.25">
      <c r="A4603" s="2" t="s">
        <v>4602</v>
      </c>
      <c r="B4603" t="str">
        <f t="shared" si="71"/>
        <v>find /N /I  "JZHAN177" C:\PROJECTS\DATA\SUBMIT_REPORT_RESEARCH\ALL_FDB_DASHBOARD_LOGS\*.* &gt; C:\PROJECTS\DATA\SUBMIT_REPORT_RESEARCH\FIND_RESULTS_BY_CDSID\FIND_RESULTS_FOR_JZHAN177.TXT</v>
      </c>
    </row>
    <row r="4604" spans="1:2" x14ac:dyDescent="0.25">
      <c r="A4604" s="2" t="s">
        <v>4603</v>
      </c>
      <c r="B4604" t="str">
        <f t="shared" si="71"/>
        <v>find /N /I  "JZHAN310" C:\PROJECTS\DATA\SUBMIT_REPORT_RESEARCH\ALL_FDB_DASHBOARD_LOGS\*.* &gt; C:\PROJECTS\DATA\SUBMIT_REPORT_RESEARCH\FIND_RESULTS_BY_CDSID\FIND_RESULTS_FOR_JZHAN310.TXT</v>
      </c>
    </row>
    <row r="4605" spans="1:2" x14ac:dyDescent="0.25">
      <c r="A4605" s="2" t="s">
        <v>4604</v>
      </c>
      <c r="B4605" t="str">
        <f t="shared" si="71"/>
        <v>find /N /I  "JZHAN329" C:\PROJECTS\DATA\SUBMIT_REPORT_RESEARCH\ALL_FDB_DASHBOARD_LOGS\*.* &gt; C:\PROJECTS\DATA\SUBMIT_REPORT_RESEARCH\FIND_RESULTS_BY_CDSID\FIND_RESULTS_FOR_JZHAN329.TXT</v>
      </c>
    </row>
    <row r="4606" spans="1:2" x14ac:dyDescent="0.25">
      <c r="A4606" s="2" t="s">
        <v>4605</v>
      </c>
      <c r="B4606" t="str">
        <f t="shared" si="71"/>
        <v>find /N /I  "JZHAO47" C:\PROJECTS\DATA\SUBMIT_REPORT_RESEARCH\ALL_FDB_DASHBOARD_LOGS\*.* &gt; C:\PROJECTS\DATA\SUBMIT_REPORT_RESEARCH\FIND_RESULTS_BY_CDSID\FIND_RESULTS_FOR_JZHAO47.TXT</v>
      </c>
    </row>
    <row r="4607" spans="1:2" x14ac:dyDescent="0.25">
      <c r="A4607" s="2" t="s">
        <v>4606</v>
      </c>
      <c r="B4607" t="str">
        <f t="shared" si="71"/>
        <v>find /N /I  "JZHAO55" C:\PROJECTS\DATA\SUBMIT_REPORT_RESEARCH\ALL_FDB_DASHBOARD_LOGS\*.* &gt; C:\PROJECTS\DATA\SUBMIT_REPORT_RESEARCH\FIND_RESULTS_BY_CDSID\FIND_RESULTS_FOR_JZHAO55.TXT</v>
      </c>
    </row>
    <row r="4608" spans="1:2" x14ac:dyDescent="0.25">
      <c r="A4608" s="2" t="s">
        <v>4607</v>
      </c>
      <c r="B4608" t="str">
        <f t="shared" si="71"/>
        <v>find /N /I  "JZHEN2" C:\PROJECTS\DATA\SUBMIT_REPORT_RESEARCH\ALL_FDB_DASHBOARD_LOGS\*.* &gt; C:\PROJECTS\DATA\SUBMIT_REPORT_RESEARCH\FIND_RESULTS_BY_CDSID\FIND_RESULTS_FOR_JZHEN2.TXT</v>
      </c>
    </row>
    <row r="4609" spans="1:2" x14ac:dyDescent="0.25">
      <c r="A4609" s="2" t="s">
        <v>4608</v>
      </c>
      <c r="B4609" t="str">
        <f t="shared" si="71"/>
        <v>find /N /I  "JZHOU101" C:\PROJECTS\DATA\SUBMIT_REPORT_RESEARCH\ALL_FDB_DASHBOARD_LOGS\*.* &gt; C:\PROJECTS\DATA\SUBMIT_REPORT_RESEARCH\FIND_RESULTS_BY_CDSID\FIND_RESULTS_FOR_JZHOU101.TXT</v>
      </c>
    </row>
    <row r="4610" spans="1:2" x14ac:dyDescent="0.25">
      <c r="A4610" s="2" t="s">
        <v>4609</v>
      </c>
      <c r="B4610" t="str">
        <f t="shared" si="71"/>
        <v>find /N /I  "JZHOU75" C:\PROJECTS\DATA\SUBMIT_REPORT_RESEARCH\ALL_FDB_DASHBOARD_LOGS\*.* &gt; C:\PROJECTS\DATA\SUBMIT_REPORT_RESEARCH\FIND_RESULTS_BY_CDSID\FIND_RESULTS_FOR_JZHOU75.TXT</v>
      </c>
    </row>
    <row r="4611" spans="1:2" x14ac:dyDescent="0.25">
      <c r="A4611" s="2" t="s">
        <v>4610</v>
      </c>
      <c r="B4611" t="str">
        <f t="shared" ref="B4611:B4674" si="72">"find /N /I  " &amp; CHAR(34) &amp; A4611 &amp; CHAR(34) &amp; " C:\PROJECTS\DATA\SUBMIT_REPORT_RESEARCH\ALL_FDB_DASHBOARD_LOGS\*.* &gt; C:\PROJECTS\DATA\SUBMIT_REPORT_RESEARCH\FIND_RESULTS_BY_CDSID\FIND_RESULTS_FOR_" &amp; A4611 &amp; ".TXT"</f>
        <v>find /N /I  "JZHU21" C:\PROJECTS\DATA\SUBMIT_REPORT_RESEARCH\ALL_FDB_DASHBOARD_LOGS\*.* &gt; C:\PROJECTS\DATA\SUBMIT_REPORT_RESEARCH\FIND_RESULTS_BY_CDSID\FIND_RESULTS_FOR_JZHU21.TXT</v>
      </c>
    </row>
    <row r="4612" spans="1:2" x14ac:dyDescent="0.25">
      <c r="A4612" s="2" t="s">
        <v>4611</v>
      </c>
      <c r="B4612" t="str">
        <f t="shared" si="72"/>
        <v>find /N /I  "JZHU67" C:\PROJECTS\DATA\SUBMIT_REPORT_RESEARCH\ALL_FDB_DASHBOARD_LOGS\*.* &gt; C:\PROJECTS\DATA\SUBMIT_REPORT_RESEARCH\FIND_RESULTS_BY_CDSID\FIND_RESULTS_FOR_JZHU67.TXT</v>
      </c>
    </row>
    <row r="4613" spans="1:2" x14ac:dyDescent="0.25">
      <c r="A4613" s="2" t="s">
        <v>4612</v>
      </c>
      <c r="B4613" t="str">
        <f t="shared" si="72"/>
        <v>find /N /I  "JZHU68" C:\PROJECTS\DATA\SUBMIT_REPORT_RESEARCH\ALL_FDB_DASHBOARD_LOGS\*.* &gt; C:\PROJECTS\DATA\SUBMIT_REPORT_RESEARCH\FIND_RESULTS_BY_CDSID\FIND_RESULTS_FOR_JZHU68.TXT</v>
      </c>
    </row>
    <row r="4614" spans="1:2" x14ac:dyDescent="0.25">
      <c r="A4614" s="2" t="s">
        <v>4613</v>
      </c>
      <c r="B4614" t="str">
        <f t="shared" si="72"/>
        <v>find /N /I  "JZHU7" C:\PROJECTS\DATA\SUBMIT_REPORT_RESEARCH\ALL_FDB_DASHBOARD_LOGS\*.* &gt; C:\PROJECTS\DATA\SUBMIT_REPORT_RESEARCH\FIND_RESULTS_BY_CDSID\FIND_RESULTS_FOR_JZHU7.TXT</v>
      </c>
    </row>
    <row r="4615" spans="1:2" x14ac:dyDescent="0.25">
      <c r="A4615" s="2" t="s">
        <v>4614</v>
      </c>
      <c r="B4615" t="str">
        <f t="shared" si="72"/>
        <v>find /N /I  "JZIEHMAN" C:\PROJECTS\DATA\SUBMIT_REPORT_RESEARCH\ALL_FDB_DASHBOARD_LOGS\*.* &gt; C:\PROJECTS\DATA\SUBMIT_REPORT_RESEARCH\FIND_RESULTS_BY_CDSID\FIND_RESULTS_FOR_JZIEHMAN.TXT</v>
      </c>
    </row>
    <row r="4616" spans="1:2" x14ac:dyDescent="0.25">
      <c r="A4616" s="2" t="s">
        <v>4615</v>
      </c>
      <c r="B4616" t="str">
        <f t="shared" si="72"/>
        <v>find /N /I  "JZMUDA" C:\PROJECTS\DATA\SUBMIT_REPORT_RESEARCH\ALL_FDB_DASHBOARD_LOGS\*.* &gt; C:\PROJECTS\DATA\SUBMIT_REPORT_RESEARCH\FIND_RESULTS_BY_CDSID\FIND_RESULTS_FOR_JZMUDA.TXT</v>
      </c>
    </row>
    <row r="4617" spans="1:2" x14ac:dyDescent="0.25">
      <c r="A4617" s="2" t="s">
        <v>4616</v>
      </c>
      <c r="B4617" t="str">
        <f t="shared" si="72"/>
        <v>find /N /I  "JZYCK" C:\PROJECTS\DATA\SUBMIT_REPORT_RESEARCH\ALL_FDB_DASHBOARD_LOGS\*.* &gt; C:\PROJECTS\DATA\SUBMIT_REPORT_RESEARCH\FIND_RESULTS_BY_CDSID\FIND_RESULTS_FOR_JZYCK.TXT</v>
      </c>
    </row>
    <row r="4618" spans="1:2" x14ac:dyDescent="0.25">
      <c r="A4618" s="2" t="s">
        <v>4617</v>
      </c>
      <c r="B4618" t="str">
        <f t="shared" si="72"/>
        <v>find /N /I  "KABBASI" C:\PROJECTS\DATA\SUBMIT_REPORT_RESEARCH\ALL_FDB_DASHBOARD_LOGS\*.* &gt; C:\PROJECTS\DATA\SUBMIT_REPORT_RESEARCH\FIND_RESULTS_BY_CDSID\FIND_RESULTS_FOR_KABBASI.TXT</v>
      </c>
    </row>
    <row r="4619" spans="1:2" x14ac:dyDescent="0.25">
      <c r="A4619" s="2" t="s">
        <v>4618</v>
      </c>
      <c r="B4619" t="str">
        <f t="shared" si="72"/>
        <v>find /N /I  "KALKAIS1" C:\PROJECTS\DATA\SUBMIT_REPORT_RESEARCH\ALL_FDB_DASHBOARD_LOGS\*.* &gt; C:\PROJECTS\DATA\SUBMIT_REPORT_RESEARCH\FIND_RESULTS_BY_CDSID\FIND_RESULTS_FOR_KALKAIS1.TXT</v>
      </c>
    </row>
    <row r="4620" spans="1:2" x14ac:dyDescent="0.25">
      <c r="A4620" s="2" t="s">
        <v>4619</v>
      </c>
      <c r="B4620" t="str">
        <f t="shared" si="72"/>
        <v>find /N /I  "KALLADI" C:\PROJECTS\DATA\SUBMIT_REPORT_RESEARCH\ALL_FDB_DASHBOARD_LOGS\*.* &gt; C:\PROJECTS\DATA\SUBMIT_REPORT_RESEARCH\FIND_RESULTS_BY_CDSID\FIND_RESULTS_FOR_KALLADI.TXT</v>
      </c>
    </row>
    <row r="4621" spans="1:2" x14ac:dyDescent="0.25">
      <c r="A4621" s="2" t="s">
        <v>4620</v>
      </c>
      <c r="B4621" t="str">
        <f t="shared" si="72"/>
        <v>find /N /I  "KALZAMEL" C:\PROJECTS\DATA\SUBMIT_REPORT_RESEARCH\ALL_FDB_DASHBOARD_LOGS\*.* &gt; C:\PROJECTS\DATA\SUBMIT_REPORT_RESEARCH\FIND_RESULTS_BY_CDSID\FIND_RESULTS_FOR_KALZAMEL.TXT</v>
      </c>
    </row>
    <row r="4622" spans="1:2" x14ac:dyDescent="0.25">
      <c r="A4622" s="2" t="s">
        <v>4621</v>
      </c>
      <c r="B4622" t="str">
        <f t="shared" si="72"/>
        <v>find /N /I  "KANGENEN" C:\PROJECTS\DATA\SUBMIT_REPORT_RESEARCH\ALL_FDB_DASHBOARD_LOGS\*.* &gt; C:\PROJECTS\DATA\SUBMIT_REPORT_RESEARCH\FIND_RESULTS_BY_CDSID\FIND_RESULTS_FOR_KANGENEN.TXT</v>
      </c>
    </row>
    <row r="4623" spans="1:2" x14ac:dyDescent="0.25">
      <c r="A4623" s="2" t="s">
        <v>4622</v>
      </c>
      <c r="B4623" t="str">
        <f t="shared" si="72"/>
        <v>find /N /I  "KARAVI10" C:\PROJECTS\DATA\SUBMIT_REPORT_RESEARCH\ALL_FDB_DASHBOARD_LOGS\*.* &gt; C:\PROJECTS\DATA\SUBMIT_REPORT_RESEARCH\FIND_RESULTS_BY_CDSID\FIND_RESULTS_FOR_KARAVI10.TXT</v>
      </c>
    </row>
    <row r="4624" spans="1:2" x14ac:dyDescent="0.25">
      <c r="A4624" s="2" t="s">
        <v>4623</v>
      </c>
      <c r="B4624" t="str">
        <f t="shared" si="72"/>
        <v>find /N /I  "KARAVIND" C:\PROJECTS\DATA\SUBMIT_REPORT_RESEARCH\ALL_FDB_DASHBOARD_LOGS\*.* &gt; C:\PROJECTS\DATA\SUBMIT_REPORT_RESEARCH\FIND_RESULTS_BY_CDSID\FIND_RESULTS_FOR_KARAVIND.TXT</v>
      </c>
    </row>
    <row r="4625" spans="1:2" x14ac:dyDescent="0.25">
      <c r="A4625" s="2" t="s">
        <v>4624</v>
      </c>
      <c r="B4625" t="str">
        <f t="shared" si="72"/>
        <v>find /N /I  "KARNOL32" C:\PROJECTS\DATA\SUBMIT_REPORT_RESEARCH\ALL_FDB_DASHBOARD_LOGS\*.* &gt; C:\PROJECTS\DATA\SUBMIT_REPORT_RESEARCH\FIND_RESULTS_BY_CDSID\FIND_RESULTS_FOR_KARNOL32.TXT</v>
      </c>
    </row>
    <row r="4626" spans="1:2" x14ac:dyDescent="0.25">
      <c r="A4626" s="2" t="s">
        <v>4625</v>
      </c>
      <c r="B4626" t="str">
        <f t="shared" si="72"/>
        <v>find /N /I  "KARORA5" C:\PROJECTS\DATA\SUBMIT_REPORT_RESEARCH\ALL_FDB_DASHBOARD_LOGS\*.* &gt; C:\PROJECTS\DATA\SUBMIT_REPORT_RESEARCH\FIND_RESULTS_BY_CDSID\FIND_RESULTS_FOR_KARORA5.TXT</v>
      </c>
    </row>
    <row r="4627" spans="1:2" x14ac:dyDescent="0.25">
      <c r="A4627" s="2" t="s">
        <v>4626</v>
      </c>
      <c r="B4627" t="str">
        <f t="shared" si="72"/>
        <v>find /N /I  "KASHOK2" C:\PROJECTS\DATA\SUBMIT_REPORT_RESEARCH\ALL_FDB_DASHBOARD_LOGS\*.* &gt; C:\PROJECTS\DATA\SUBMIT_REPORT_RESEARCH\FIND_RESULTS_BY_CDSID\FIND_RESULTS_FOR_KASHOK2.TXT</v>
      </c>
    </row>
    <row r="4628" spans="1:2" x14ac:dyDescent="0.25">
      <c r="A4628" s="2" t="s">
        <v>4627</v>
      </c>
      <c r="B4628" t="str">
        <f t="shared" si="72"/>
        <v>find /N /I  "KASHORY" C:\PROJECTS\DATA\SUBMIT_REPORT_RESEARCH\ALL_FDB_DASHBOARD_LOGS\*.* &gt; C:\PROJECTS\DATA\SUBMIT_REPORT_RESEARCH\FIND_RESULTS_BY_CDSID\FIND_RESULTS_FOR_KASHORY.TXT</v>
      </c>
    </row>
    <row r="4629" spans="1:2" x14ac:dyDescent="0.25">
      <c r="A4629" s="2" t="s">
        <v>4628</v>
      </c>
      <c r="B4629" t="str">
        <f t="shared" si="72"/>
        <v>find /N /I  "KATAMAN" C:\PROJECTS\DATA\SUBMIT_REPORT_RESEARCH\ALL_FDB_DASHBOARD_LOGS\*.* &gt; C:\PROJECTS\DATA\SUBMIT_REPORT_RESEARCH\FIND_RESULTS_BY_CDSID\FIND_RESULTS_FOR_KATAMAN.TXT</v>
      </c>
    </row>
    <row r="4630" spans="1:2" x14ac:dyDescent="0.25">
      <c r="A4630" s="2" t="s">
        <v>4629</v>
      </c>
      <c r="B4630" t="str">
        <f t="shared" si="72"/>
        <v>find /N /I  "KAYDIN5" C:\PROJECTS\DATA\SUBMIT_REPORT_RESEARCH\ALL_FDB_DASHBOARD_LOGS\*.* &gt; C:\PROJECTS\DATA\SUBMIT_REPORT_RESEARCH\FIND_RESULTS_BY_CDSID\FIND_RESULTS_FOR_KAYDIN5.TXT</v>
      </c>
    </row>
    <row r="4631" spans="1:2" x14ac:dyDescent="0.25">
      <c r="A4631" s="2" t="s">
        <v>4630</v>
      </c>
      <c r="B4631" t="str">
        <f t="shared" si="72"/>
        <v>find /N /I  "KAYUDA" C:\PROJECTS\DATA\SUBMIT_REPORT_RESEARCH\ALL_FDB_DASHBOARD_LOGS\*.* &gt; C:\PROJECTS\DATA\SUBMIT_REPORT_RESEARCH\FIND_RESULTS_BY_CDSID\FIND_RESULTS_FOR_KAYUDA.TXT</v>
      </c>
    </row>
    <row r="4632" spans="1:2" x14ac:dyDescent="0.25">
      <c r="A4632" s="2" t="s">
        <v>4631</v>
      </c>
      <c r="B4632" t="str">
        <f t="shared" si="72"/>
        <v>find /N /I  "KBAHRA" C:\PROJECTS\DATA\SUBMIT_REPORT_RESEARCH\ALL_FDB_DASHBOARD_LOGS\*.* &gt; C:\PROJECTS\DATA\SUBMIT_REPORT_RESEARCH\FIND_RESULTS_BY_CDSID\FIND_RESULTS_FOR_KBAHRA.TXT</v>
      </c>
    </row>
    <row r="4633" spans="1:2" x14ac:dyDescent="0.25">
      <c r="A4633" s="2" t="s">
        <v>4632</v>
      </c>
      <c r="B4633" t="str">
        <f t="shared" si="72"/>
        <v>find /N /I  "KBAIJ" C:\PROJECTS\DATA\SUBMIT_REPORT_RESEARCH\ALL_FDB_DASHBOARD_LOGS\*.* &gt; C:\PROJECTS\DATA\SUBMIT_REPORT_RESEARCH\FIND_RESULTS_BY_CDSID\FIND_RESULTS_FOR_KBAIJ.TXT</v>
      </c>
    </row>
    <row r="4634" spans="1:2" x14ac:dyDescent="0.25">
      <c r="A4634" s="2" t="s">
        <v>4633</v>
      </c>
      <c r="B4634" t="str">
        <f t="shared" si="72"/>
        <v>find /N /I  "KBAILLA2" C:\PROJECTS\DATA\SUBMIT_REPORT_RESEARCH\ALL_FDB_DASHBOARD_LOGS\*.* &gt; C:\PROJECTS\DATA\SUBMIT_REPORT_RESEARCH\FIND_RESULTS_BY_CDSID\FIND_RESULTS_FOR_KBAILLA2.TXT</v>
      </c>
    </row>
    <row r="4635" spans="1:2" x14ac:dyDescent="0.25">
      <c r="A4635" s="2" t="s">
        <v>4634</v>
      </c>
      <c r="B4635" t="str">
        <f t="shared" si="72"/>
        <v>find /N /I  "KBAKER4" C:\PROJECTS\DATA\SUBMIT_REPORT_RESEARCH\ALL_FDB_DASHBOARD_LOGS\*.* &gt; C:\PROJECTS\DATA\SUBMIT_REPORT_RESEARCH\FIND_RESULTS_BY_CDSID\FIND_RESULTS_FOR_KBAKER4.TXT</v>
      </c>
    </row>
    <row r="4636" spans="1:2" x14ac:dyDescent="0.25">
      <c r="A4636" s="2" t="s">
        <v>4635</v>
      </c>
      <c r="B4636" t="str">
        <f t="shared" si="72"/>
        <v>find /N /I  "KBAKER5" C:\PROJECTS\DATA\SUBMIT_REPORT_RESEARCH\ALL_FDB_DASHBOARD_LOGS\*.* &gt; C:\PROJECTS\DATA\SUBMIT_REPORT_RESEARCH\FIND_RESULTS_BY_CDSID\FIND_RESULTS_FOR_KBAKER5.TXT</v>
      </c>
    </row>
    <row r="4637" spans="1:2" x14ac:dyDescent="0.25">
      <c r="A4637" s="2" t="s">
        <v>4636</v>
      </c>
      <c r="B4637" t="str">
        <f t="shared" si="72"/>
        <v>find /N /I  "KBAKLER1" C:\PROJECTS\DATA\SUBMIT_REPORT_RESEARCH\ALL_FDB_DASHBOARD_LOGS\*.* &gt; C:\PROJECTS\DATA\SUBMIT_REPORT_RESEARCH\FIND_RESULTS_BY_CDSID\FIND_RESULTS_FOR_KBAKLER1.TXT</v>
      </c>
    </row>
    <row r="4638" spans="1:2" x14ac:dyDescent="0.25">
      <c r="A4638" s="2" t="s">
        <v>4637</v>
      </c>
      <c r="B4638" t="str">
        <f t="shared" si="72"/>
        <v>find /N /I  "KBALAJI2" C:\PROJECTS\DATA\SUBMIT_REPORT_RESEARCH\ALL_FDB_DASHBOARD_LOGS\*.* &gt; C:\PROJECTS\DATA\SUBMIT_REPORT_RESEARCH\FIND_RESULTS_BY_CDSID\FIND_RESULTS_FOR_KBALAJI2.TXT</v>
      </c>
    </row>
    <row r="4639" spans="1:2" x14ac:dyDescent="0.25">
      <c r="A4639" s="2" t="s">
        <v>4638</v>
      </c>
      <c r="B4639" t="str">
        <f t="shared" si="72"/>
        <v>find /N /I  "KBALASU8" C:\PROJECTS\DATA\SUBMIT_REPORT_RESEARCH\ALL_FDB_DASHBOARD_LOGS\*.* &gt; C:\PROJECTS\DATA\SUBMIT_REPORT_RESEARCH\FIND_RESULTS_BY_CDSID\FIND_RESULTS_FOR_KBALASU8.TXT</v>
      </c>
    </row>
    <row r="4640" spans="1:2" x14ac:dyDescent="0.25">
      <c r="A4640" s="2" t="s">
        <v>4639</v>
      </c>
      <c r="B4640" t="str">
        <f t="shared" si="72"/>
        <v>find /N /I  "KBANCROF" C:\PROJECTS\DATA\SUBMIT_REPORT_RESEARCH\ALL_FDB_DASHBOARD_LOGS\*.* &gt; C:\PROJECTS\DATA\SUBMIT_REPORT_RESEARCH\FIND_RESULTS_BY_CDSID\FIND_RESULTS_FOR_KBANCROF.TXT</v>
      </c>
    </row>
    <row r="4641" spans="1:2" x14ac:dyDescent="0.25">
      <c r="A4641" s="2" t="s">
        <v>4640</v>
      </c>
      <c r="B4641" t="str">
        <f t="shared" si="72"/>
        <v>find /N /I  "KBARTEL3" C:\PROJECTS\DATA\SUBMIT_REPORT_RESEARCH\ALL_FDB_DASHBOARD_LOGS\*.* &gt; C:\PROJECTS\DATA\SUBMIT_REPORT_RESEARCH\FIND_RESULTS_BY_CDSID\FIND_RESULTS_FOR_KBARTEL3.TXT</v>
      </c>
    </row>
    <row r="4642" spans="1:2" x14ac:dyDescent="0.25">
      <c r="A4642" s="2" t="s">
        <v>4641</v>
      </c>
      <c r="B4642" t="str">
        <f t="shared" si="72"/>
        <v>find /N /I  "KBATSON1" C:\PROJECTS\DATA\SUBMIT_REPORT_RESEARCH\ALL_FDB_DASHBOARD_LOGS\*.* &gt; C:\PROJECTS\DATA\SUBMIT_REPORT_RESEARCH\FIND_RESULTS_BY_CDSID\FIND_RESULTS_FOR_KBATSON1.TXT</v>
      </c>
    </row>
    <row r="4643" spans="1:2" x14ac:dyDescent="0.25">
      <c r="A4643" s="2" t="s">
        <v>4642</v>
      </c>
      <c r="B4643" t="str">
        <f t="shared" si="72"/>
        <v>find /N /I  "KBEGLE" C:\PROJECTS\DATA\SUBMIT_REPORT_RESEARCH\ALL_FDB_DASHBOARD_LOGS\*.* &gt; C:\PROJECTS\DATA\SUBMIT_REPORT_RESEARCH\FIND_RESULTS_BY_CDSID\FIND_RESULTS_FOR_KBEGLE.TXT</v>
      </c>
    </row>
    <row r="4644" spans="1:2" x14ac:dyDescent="0.25">
      <c r="A4644" s="2" t="s">
        <v>4643</v>
      </c>
      <c r="B4644" t="str">
        <f t="shared" si="72"/>
        <v>find /N /I  "KBERENJ1" C:\PROJECTS\DATA\SUBMIT_REPORT_RESEARCH\ALL_FDB_DASHBOARD_LOGS\*.* &gt; C:\PROJECTS\DATA\SUBMIT_REPORT_RESEARCH\FIND_RESULTS_BY_CDSID\FIND_RESULTS_FOR_KBERENJ1.TXT</v>
      </c>
    </row>
    <row r="4645" spans="1:2" x14ac:dyDescent="0.25">
      <c r="A4645" s="2" t="s">
        <v>4644</v>
      </c>
      <c r="B4645" t="str">
        <f t="shared" si="72"/>
        <v>find /N /I  "KBERISTA" C:\PROJECTS\DATA\SUBMIT_REPORT_RESEARCH\ALL_FDB_DASHBOARD_LOGS\*.* &gt; C:\PROJECTS\DATA\SUBMIT_REPORT_RESEARCH\FIND_RESULTS_BY_CDSID\FIND_RESULTS_FOR_KBERISTA.TXT</v>
      </c>
    </row>
    <row r="4646" spans="1:2" x14ac:dyDescent="0.25">
      <c r="A4646" s="2" t="s">
        <v>4645</v>
      </c>
      <c r="B4646" t="str">
        <f t="shared" si="72"/>
        <v>find /N /I  "KBERTRA6" C:\PROJECTS\DATA\SUBMIT_REPORT_RESEARCH\ALL_FDB_DASHBOARD_LOGS\*.* &gt; C:\PROJECTS\DATA\SUBMIT_REPORT_RESEARCH\FIND_RESULTS_BY_CDSID\FIND_RESULTS_FOR_KBERTRA6.TXT</v>
      </c>
    </row>
    <row r="4647" spans="1:2" x14ac:dyDescent="0.25">
      <c r="A4647" s="2" t="s">
        <v>4646</v>
      </c>
      <c r="B4647" t="str">
        <f t="shared" si="72"/>
        <v>find /N /I  "KBINOOP" C:\PROJECTS\DATA\SUBMIT_REPORT_RESEARCH\ALL_FDB_DASHBOARD_LOGS\*.* &gt; C:\PROJECTS\DATA\SUBMIT_REPORT_RESEARCH\FIND_RESULTS_BY_CDSID\FIND_RESULTS_FOR_KBINOOP.TXT</v>
      </c>
    </row>
    <row r="4648" spans="1:2" x14ac:dyDescent="0.25">
      <c r="A4648" s="2" t="s">
        <v>4647</v>
      </c>
      <c r="B4648" t="str">
        <f t="shared" si="72"/>
        <v>find /N /I  "KBLOMBE3" C:\PROJECTS\DATA\SUBMIT_REPORT_RESEARCH\ALL_FDB_DASHBOARD_LOGS\*.* &gt; C:\PROJECTS\DATA\SUBMIT_REPORT_RESEARCH\FIND_RESULTS_BY_CDSID\FIND_RESULTS_FOR_KBLOMBE3.TXT</v>
      </c>
    </row>
    <row r="4649" spans="1:2" x14ac:dyDescent="0.25">
      <c r="A4649" s="2" t="s">
        <v>4648</v>
      </c>
      <c r="B4649" t="str">
        <f t="shared" si="72"/>
        <v>find /N /I  "KBONAKDA" C:\PROJECTS\DATA\SUBMIT_REPORT_RESEARCH\ALL_FDB_DASHBOARD_LOGS\*.* &gt; C:\PROJECTS\DATA\SUBMIT_REPORT_RESEARCH\FIND_RESULTS_BY_CDSID\FIND_RESULTS_FOR_KBONAKDA.TXT</v>
      </c>
    </row>
    <row r="4650" spans="1:2" x14ac:dyDescent="0.25">
      <c r="A4650" s="2" t="s">
        <v>4649</v>
      </c>
      <c r="B4650" t="str">
        <f t="shared" si="72"/>
        <v>find /N /I  "KBOON" C:\PROJECTS\DATA\SUBMIT_REPORT_RESEARCH\ALL_FDB_DASHBOARD_LOGS\*.* &gt; C:\PROJECTS\DATA\SUBMIT_REPORT_RESEARCH\FIND_RESULTS_BY_CDSID\FIND_RESULTS_FOR_KBOON.TXT</v>
      </c>
    </row>
    <row r="4651" spans="1:2" x14ac:dyDescent="0.25">
      <c r="A4651" s="2" t="s">
        <v>4650</v>
      </c>
      <c r="B4651" t="str">
        <f t="shared" si="72"/>
        <v>find /N /I  "KBRADL30" C:\PROJECTS\DATA\SUBMIT_REPORT_RESEARCH\ALL_FDB_DASHBOARD_LOGS\*.* &gt; C:\PROJECTS\DATA\SUBMIT_REPORT_RESEARCH\FIND_RESULTS_BY_CDSID\FIND_RESULTS_FOR_KBRADL30.TXT</v>
      </c>
    </row>
    <row r="4652" spans="1:2" x14ac:dyDescent="0.25">
      <c r="A4652" s="2" t="s">
        <v>4651</v>
      </c>
      <c r="B4652" t="str">
        <f t="shared" si="72"/>
        <v>find /N /I  "KBRANDT5" C:\PROJECTS\DATA\SUBMIT_REPORT_RESEARCH\ALL_FDB_DASHBOARD_LOGS\*.* &gt; C:\PROJECTS\DATA\SUBMIT_REPORT_RESEARCH\FIND_RESULTS_BY_CDSID\FIND_RESULTS_FOR_KBRANDT5.TXT</v>
      </c>
    </row>
    <row r="4653" spans="1:2" x14ac:dyDescent="0.25">
      <c r="A4653" s="2" t="s">
        <v>4652</v>
      </c>
      <c r="B4653" t="str">
        <f t="shared" si="72"/>
        <v>find /N /I  "KBRANTLE" C:\PROJECTS\DATA\SUBMIT_REPORT_RESEARCH\ALL_FDB_DASHBOARD_LOGS\*.* &gt; C:\PROJECTS\DATA\SUBMIT_REPORT_RESEARCH\FIND_RESULTS_BY_CDSID\FIND_RESULTS_FOR_KBRANTLE.TXT</v>
      </c>
    </row>
    <row r="4654" spans="1:2" x14ac:dyDescent="0.25">
      <c r="A4654" s="2" t="s">
        <v>4653</v>
      </c>
      <c r="B4654" t="str">
        <f t="shared" si="72"/>
        <v>find /N /I  "KBRAVO" C:\PROJECTS\DATA\SUBMIT_REPORT_RESEARCH\ALL_FDB_DASHBOARD_LOGS\*.* &gt; C:\PROJECTS\DATA\SUBMIT_REPORT_RESEARCH\FIND_RESULTS_BY_CDSID\FIND_RESULTS_FOR_KBRAVO.TXT</v>
      </c>
    </row>
    <row r="4655" spans="1:2" x14ac:dyDescent="0.25">
      <c r="A4655" s="2" t="s">
        <v>4654</v>
      </c>
      <c r="B4655" t="str">
        <f t="shared" si="72"/>
        <v>find /N /I  "KBREUER3" C:\PROJECTS\DATA\SUBMIT_REPORT_RESEARCH\ALL_FDB_DASHBOARD_LOGS\*.* &gt; C:\PROJECTS\DATA\SUBMIT_REPORT_RESEARCH\FIND_RESULTS_BY_CDSID\FIND_RESULTS_FOR_KBREUER3.TXT</v>
      </c>
    </row>
    <row r="4656" spans="1:2" x14ac:dyDescent="0.25">
      <c r="A4656" s="2" t="s">
        <v>4655</v>
      </c>
      <c r="B4656" t="str">
        <f t="shared" si="72"/>
        <v>find /N /I  "KBRIGGS6" C:\PROJECTS\DATA\SUBMIT_REPORT_RESEARCH\ALL_FDB_DASHBOARD_LOGS\*.* &gt; C:\PROJECTS\DATA\SUBMIT_REPORT_RESEARCH\FIND_RESULTS_BY_CDSID\FIND_RESULTS_FOR_KBRIGGS6.TXT</v>
      </c>
    </row>
    <row r="4657" spans="1:2" x14ac:dyDescent="0.25">
      <c r="A4657" s="2" t="s">
        <v>4656</v>
      </c>
      <c r="B4657" t="str">
        <f t="shared" si="72"/>
        <v>find /N /I  "KBROW342" C:\PROJECTS\DATA\SUBMIT_REPORT_RESEARCH\ALL_FDB_DASHBOARD_LOGS\*.* &gt; C:\PROJECTS\DATA\SUBMIT_REPORT_RESEARCH\FIND_RESULTS_BY_CDSID\FIND_RESULTS_FOR_KBROW342.TXT</v>
      </c>
    </row>
    <row r="4658" spans="1:2" x14ac:dyDescent="0.25">
      <c r="A4658" s="2" t="s">
        <v>4657</v>
      </c>
      <c r="B4658" t="str">
        <f t="shared" si="72"/>
        <v>find /N /I  "KBROW345" C:\PROJECTS\DATA\SUBMIT_REPORT_RESEARCH\ALL_FDB_DASHBOARD_LOGS\*.* &gt; C:\PROJECTS\DATA\SUBMIT_REPORT_RESEARCH\FIND_RESULTS_BY_CDSID\FIND_RESULTS_FOR_KBROW345.TXT</v>
      </c>
    </row>
    <row r="4659" spans="1:2" x14ac:dyDescent="0.25">
      <c r="A4659" s="2" t="s">
        <v>4658</v>
      </c>
      <c r="B4659" t="str">
        <f t="shared" si="72"/>
        <v>find /N /I  "KBUCHWIT" C:\PROJECTS\DATA\SUBMIT_REPORT_RESEARCH\ALL_FDB_DASHBOARD_LOGS\*.* &gt; C:\PROJECTS\DATA\SUBMIT_REPORT_RESEARCH\FIND_RESULTS_BY_CDSID\FIND_RESULTS_FOR_KBUCHWIT.TXT</v>
      </c>
    </row>
    <row r="4660" spans="1:2" x14ac:dyDescent="0.25">
      <c r="A4660" s="2" t="s">
        <v>4659</v>
      </c>
      <c r="B4660" t="str">
        <f t="shared" si="72"/>
        <v>find /N /I  "KBULLIST" C:\PROJECTS\DATA\SUBMIT_REPORT_RESEARCH\ALL_FDB_DASHBOARD_LOGS\*.* &gt; C:\PROJECTS\DATA\SUBMIT_REPORT_RESEARCH\FIND_RESULTS_BY_CDSID\FIND_RESULTS_FOR_KBULLIST.TXT</v>
      </c>
    </row>
    <row r="4661" spans="1:2" x14ac:dyDescent="0.25">
      <c r="A4661" s="2" t="s">
        <v>4660</v>
      </c>
      <c r="B4661" t="str">
        <f t="shared" si="72"/>
        <v>find /N /I  "KBURGESS" C:\PROJECTS\DATA\SUBMIT_REPORT_RESEARCH\ALL_FDB_DASHBOARD_LOGS\*.* &gt; C:\PROJECTS\DATA\SUBMIT_REPORT_RESEARCH\FIND_RESULTS_BY_CDSID\FIND_RESULTS_FOR_KBURGESS.TXT</v>
      </c>
    </row>
    <row r="4662" spans="1:2" x14ac:dyDescent="0.25">
      <c r="A4662" s="2" t="s">
        <v>4661</v>
      </c>
      <c r="B4662" t="str">
        <f t="shared" si="72"/>
        <v>find /N /I  "KCALLOW1" C:\PROJECTS\DATA\SUBMIT_REPORT_RESEARCH\ALL_FDB_DASHBOARD_LOGS\*.* &gt; C:\PROJECTS\DATA\SUBMIT_REPORT_RESEARCH\FIND_RESULTS_BY_CDSID\FIND_RESULTS_FOR_KCALLOW1.TXT</v>
      </c>
    </row>
    <row r="4663" spans="1:2" x14ac:dyDescent="0.25">
      <c r="A4663" s="2" t="s">
        <v>4662</v>
      </c>
      <c r="B4663" t="str">
        <f t="shared" si="72"/>
        <v>find /N /I  "KCAMPBE2" C:\PROJECTS\DATA\SUBMIT_REPORT_RESEARCH\ALL_FDB_DASHBOARD_LOGS\*.* &gt; C:\PROJECTS\DATA\SUBMIT_REPORT_RESEARCH\FIND_RESULTS_BY_CDSID\FIND_RESULTS_FOR_KCAMPBE2.TXT</v>
      </c>
    </row>
    <row r="4664" spans="1:2" x14ac:dyDescent="0.25">
      <c r="A4664" s="2" t="s">
        <v>4663</v>
      </c>
      <c r="B4664" t="str">
        <f t="shared" si="72"/>
        <v>find /N /I  "KCAO9" C:\PROJECTS\DATA\SUBMIT_REPORT_RESEARCH\ALL_FDB_DASHBOARD_LOGS\*.* &gt; C:\PROJECTS\DATA\SUBMIT_REPORT_RESEARCH\FIND_RESULTS_BY_CDSID\FIND_RESULTS_FOR_KCAO9.TXT</v>
      </c>
    </row>
    <row r="4665" spans="1:2" x14ac:dyDescent="0.25">
      <c r="A4665" s="2" t="s">
        <v>4664</v>
      </c>
      <c r="B4665" t="str">
        <f t="shared" si="72"/>
        <v>find /N /I  "KCAPARAO" C:\PROJECTS\DATA\SUBMIT_REPORT_RESEARCH\ALL_FDB_DASHBOARD_LOGS\*.* &gt; C:\PROJECTS\DATA\SUBMIT_REPORT_RESEARCH\FIND_RESULTS_BY_CDSID\FIND_RESULTS_FOR_KCAPARAO.TXT</v>
      </c>
    </row>
    <row r="4666" spans="1:2" x14ac:dyDescent="0.25">
      <c r="A4666" s="2" t="s">
        <v>4665</v>
      </c>
      <c r="B4666" t="str">
        <f t="shared" si="72"/>
        <v>find /N /I  "KCARDUNE" C:\PROJECTS\DATA\SUBMIT_REPORT_RESEARCH\ALL_FDB_DASHBOARD_LOGS\*.* &gt; C:\PROJECTS\DATA\SUBMIT_REPORT_RESEARCH\FIND_RESULTS_BY_CDSID\FIND_RESULTS_FOR_KCARDUNE.TXT</v>
      </c>
    </row>
    <row r="4667" spans="1:2" x14ac:dyDescent="0.25">
      <c r="A4667" s="2" t="s">
        <v>4666</v>
      </c>
      <c r="B4667" t="str">
        <f t="shared" si="72"/>
        <v>find /N /I  "KCAROLLO" C:\PROJECTS\DATA\SUBMIT_REPORT_RESEARCH\ALL_FDB_DASHBOARD_LOGS\*.* &gt; C:\PROJECTS\DATA\SUBMIT_REPORT_RESEARCH\FIND_RESULTS_BY_CDSID\FIND_RESULTS_FOR_KCAROLLO.TXT</v>
      </c>
    </row>
    <row r="4668" spans="1:2" x14ac:dyDescent="0.25">
      <c r="A4668" s="2" t="s">
        <v>4667</v>
      </c>
      <c r="B4668" t="str">
        <f t="shared" si="72"/>
        <v>find /N /I  "KCELIK5" C:\PROJECTS\DATA\SUBMIT_REPORT_RESEARCH\ALL_FDB_DASHBOARD_LOGS\*.* &gt; C:\PROJECTS\DATA\SUBMIT_REPORT_RESEARCH\FIND_RESULTS_BY_CDSID\FIND_RESULTS_FOR_KCELIK5.TXT</v>
      </c>
    </row>
    <row r="4669" spans="1:2" x14ac:dyDescent="0.25">
      <c r="A4669" s="2" t="s">
        <v>4668</v>
      </c>
      <c r="B4669" t="str">
        <f t="shared" si="72"/>
        <v>find /N /I  "KCENDROW" C:\PROJECTS\DATA\SUBMIT_REPORT_RESEARCH\ALL_FDB_DASHBOARD_LOGS\*.* &gt; C:\PROJECTS\DATA\SUBMIT_REPORT_RESEARCH\FIND_RESULTS_BY_CDSID\FIND_RESULTS_FOR_KCENDROW.TXT</v>
      </c>
    </row>
    <row r="4670" spans="1:2" x14ac:dyDescent="0.25">
      <c r="A4670" s="2" t="s">
        <v>4669</v>
      </c>
      <c r="B4670" t="str">
        <f t="shared" si="72"/>
        <v>find /N /I  "KCHAUDH6" C:\PROJECTS\DATA\SUBMIT_REPORT_RESEARCH\ALL_FDB_DASHBOARD_LOGS\*.* &gt; C:\PROJECTS\DATA\SUBMIT_REPORT_RESEARCH\FIND_RESULTS_BY_CDSID\FIND_RESULTS_FOR_KCHAUDH6.TXT</v>
      </c>
    </row>
    <row r="4671" spans="1:2" x14ac:dyDescent="0.25">
      <c r="A4671" s="2" t="s">
        <v>4670</v>
      </c>
      <c r="B4671" t="str">
        <f t="shared" si="72"/>
        <v>find /N /I  "KCHAUVI1" C:\PROJECTS\DATA\SUBMIT_REPORT_RESEARCH\ALL_FDB_DASHBOARD_LOGS\*.* &gt; C:\PROJECTS\DATA\SUBMIT_REPORT_RESEARCH\FIND_RESULTS_BY_CDSID\FIND_RESULTS_FOR_KCHAUVI1.TXT</v>
      </c>
    </row>
    <row r="4672" spans="1:2" x14ac:dyDescent="0.25">
      <c r="A4672" s="2" t="s">
        <v>4671</v>
      </c>
      <c r="B4672" t="str">
        <f t="shared" si="72"/>
        <v>find /N /I  "KCHOE" C:\PROJECTS\DATA\SUBMIT_REPORT_RESEARCH\ALL_FDB_DASHBOARD_LOGS\*.* &gt; C:\PROJECTS\DATA\SUBMIT_REPORT_RESEARCH\FIND_RESULTS_BY_CDSID\FIND_RESULTS_FOR_KCHOE.TXT</v>
      </c>
    </row>
    <row r="4673" spans="1:2" x14ac:dyDescent="0.25">
      <c r="A4673" s="2" t="s">
        <v>4672</v>
      </c>
      <c r="B4673" t="str">
        <f t="shared" si="72"/>
        <v>find /N /I  "KCHOU6" C:\PROJECTS\DATA\SUBMIT_REPORT_RESEARCH\ALL_FDB_DASHBOARD_LOGS\*.* &gt; C:\PROJECTS\DATA\SUBMIT_REPORT_RESEARCH\FIND_RESULTS_BY_CDSID\FIND_RESULTS_FOR_KCHOU6.TXT</v>
      </c>
    </row>
    <row r="4674" spans="1:2" x14ac:dyDescent="0.25">
      <c r="A4674" s="2" t="s">
        <v>4673</v>
      </c>
      <c r="B4674" t="str">
        <f t="shared" si="72"/>
        <v>find /N /I  "KCHRIS54" C:\PROJECTS\DATA\SUBMIT_REPORT_RESEARCH\ALL_FDB_DASHBOARD_LOGS\*.* &gt; C:\PROJECTS\DATA\SUBMIT_REPORT_RESEARCH\FIND_RESULTS_BY_CDSID\FIND_RESULTS_FOR_KCHRIS54.TXT</v>
      </c>
    </row>
    <row r="4675" spans="1:2" x14ac:dyDescent="0.25">
      <c r="A4675" s="2" t="s">
        <v>4674</v>
      </c>
      <c r="B4675" t="str">
        <f t="shared" ref="B4675:B4738" si="73">"find /N /I  " &amp; CHAR(34) &amp; A4675 &amp; CHAR(34) &amp; " C:\PROJECTS\DATA\SUBMIT_REPORT_RESEARCH\ALL_FDB_DASHBOARD_LOGS\*.* &gt; C:\PROJECTS\DATA\SUBMIT_REPORT_RESEARCH\FIND_RESULTS_BY_CDSID\FIND_RESULTS_FOR_" &amp; A4675 &amp; ".TXT"</f>
        <v>find /N /I  "KCISCHKE" C:\PROJECTS\DATA\SUBMIT_REPORT_RESEARCH\ALL_FDB_DASHBOARD_LOGS\*.* &gt; C:\PROJECTS\DATA\SUBMIT_REPORT_RESEARCH\FIND_RESULTS_BY_CDSID\FIND_RESULTS_FOR_KCISCHKE.TXT</v>
      </c>
    </row>
    <row r="4676" spans="1:2" x14ac:dyDescent="0.25">
      <c r="A4676" s="2" t="s">
        <v>4675</v>
      </c>
      <c r="B4676" t="str">
        <f t="shared" si="73"/>
        <v>find /N /I  "KCLARKS3" C:\PROJECTS\DATA\SUBMIT_REPORT_RESEARCH\ALL_FDB_DASHBOARD_LOGS\*.* &gt; C:\PROJECTS\DATA\SUBMIT_REPORT_RESEARCH\FIND_RESULTS_BY_CDSID\FIND_RESULTS_FOR_KCLARKS3.TXT</v>
      </c>
    </row>
    <row r="4677" spans="1:2" x14ac:dyDescent="0.25">
      <c r="A4677" s="2" t="s">
        <v>4676</v>
      </c>
      <c r="B4677" t="str">
        <f t="shared" si="73"/>
        <v>find /N /I  "KCLEARY2" C:\PROJECTS\DATA\SUBMIT_REPORT_RESEARCH\ALL_FDB_DASHBOARD_LOGS\*.* &gt; C:\PROJECTS\DATA\SUBMIT_REPORT_RESEARCH\FIND_RESULTS_BY_CDSID\FIND_RESULTS_FOR_KCLEARY2.TXT</v>
      </c>
    </row>
    <row r="4678" spans="1:2" x14ac:dyDescent="0.25">
      <c r="A4678" s="2" t="s">
        <v>4677</v>
      </c>
      <c r="B4678" t="str">
        <f t="shared" si="73"/>
        <v>find /N /I  "KCLOTTEN" C:\PROJECTS\DATA\SUBMIT_REPORT_RESEARCH\ALL_FDB_DASHBOARD_LOGS\*.* &gt; C:\PROJECTS\DATA\SUBMIT_REPORT_RESEARCH\FIND_RESULTS_BY_CDSID\FIND_RESULTS_FOR_KCLOTTEN.TXT</v>
      </c>
    </row>
    <row r="4679" spans="1:2" x14ac:dyDescent="0.25">
      <c r="A4679" s="2" t="s">
        <v>4678</v>
      </c>
      <c r="B4679" t="str">
        <f t="shared" si="73"/>
        <v>find /N /I  "KCOLE19" C:\PROJECTS\DATA\SUBMIT_REPORT_RESEARCH\ALL_FDB_DASHBOARD_LOGS\*.* &gt; C:\PROJECTS\DATA\SUBMIT_REPORT_RESEARCH\FIND_RESULTS_BY_CDSID\FIND_RESULTS_FOR_KCOLE19.TXT</v>
      </c>
    </row>
    <row r="4680" spans="1:2" x14ac:dyDescent="0.25">
      <c r="A4680" s="2" t="s">
        <v>4679</v>
      </c>
      <c r="B4680" t="str">
        <f t="shared" si="73"/>
        <v>find /N /I  "KCOLMORG" C:\PROJECTS\DATA\SUBMIT_REPORT_RESEARCH\ALL_FDB_DASHBOARD_LOGS\*.* &gt; C:\PROJECTS\DATA\SUBMIT_REPORT_RESEARCH\FIND_RESULTS_BY_CDSID\FIND_RESULTS_FOR_KCOLMORG.TXT</v>
      </c>
    </row>
    <row r="4681" spans="1:2" x14ac:dyDescent="0.25">
      <c r="A4681" s="2" t="s">
        <v>4680</v>
      </c>
      <c r="B4681" t="str">
        <f t="shared" si="73"/>
        <v>find /N /I  "KCORNEL2" C:\PROJECTS\DATA\SUBMIT_REPORT_RESEARCH\ALL_FDB_DASHBOARD_LOGS\*.* &gt; C:\PROJECTS\DATA\SUBMIT_REPORT_RESEARCH\FIND_RESULTS_BY_CDSID\FIND_RESULTS_FOR_KCORNEL2.TXT</v>
      </c>
    </row>
    <row r="4682" spans="1:2" x14ac:dyDescent="0.25">
      <c r="A4682" s="2" t="s">
        <v>4681</v>
      </c>
      <c r="B4682" t="str">
        <f t="shared" si="73"/>
        <v>find /N /I  "KCORNET2" C:\PROJECTS\DATA\SUBMIT_REPORT_RESEARCH\ALL_FDB_DASHBOARD_LOGS\*.* &gt; C:\PROJECTS\DATA\SUBMIT_REPORT_RESEARCH\FIND_RESULTS_BY_CDSID\FIND_RESULTS_FOR_KCORNET2.TXT</v>
      </c>
    </row>
    <row r="4683" spans="1:2" x14ac:dyDescent="0.25">
      <c r="A4683" s="2" t="s">
        <v>4682</v>
      </c>
      <c r="B4683" t="str">
        <f t="shared" si="73"/>
        <v>find /N /I  "KCPREK" C:\PROJECTS\DATA\SUBMIT_REPORT_RESEARCH\ALL_FDB_DASHBOARD_LOGS\*.* &gt; C:\PROJECTS\DATA\SUBMIT_REPORT_RESEARCH\FIND_RESULTS_BY_CDSID\FIND_RESULTS_FOR_KCPREK.TXT</v>
      </c>
    </row>
    <row r="4684" spans="1:2" x14ac:dyDescent="0.25">
      <c r="A4684" s="2" t="s">
        <v>4683</v>
      </c>
      <c r="B4684" t="str">
        <f t="shared" si="73"/>
        <v>find /N /I  "KCRUZ9" C:\PROJECTS\DATA\SUBMIT_REPORT_RESEARCH\ALL_FDB_DASHBOARD_LOGS\*.* &gt; C:\PROJECTS\DATA\SUBMIT_REPORT_RESEARCH\FIND_RESULTS_BY_CDSID\FIND_RESULTS_FOR_KCRUZ9.TXT</v>
      </c>
    </row>
    <row r="4685" spans="1:2" x14ac:dyDescent="0.25">
      <c r="A4685" s="2" t="s">
        <v>4684</v>
      </c>
      <c r="B4685" t="str">
        <f t="shared" si="73"/>
        <v>find /N /I  "KCUI2" C:\PROJECTS\DATA\SUBMIT_REPORT_RESEARCH\ALL_FDB_DASHBOARD_LOGS\*.* &gt; C:\PROJECTS\DATA\SUBMIT_REPORT_RESEARCH\FIND_RESULTS_BY_CDSID\FIND_RESULTS_FOR_KCUI2.TXT</v>
      </c>
    </row>
    <row r="4686" spans="1:2" x14ac:dyDescent="0.25">
      <c r="A4686" s="2" t="s">
        <v>4685</v>
      </c>
      <c r="B4686" t="str">
        <f t="shared" si="73"/>
        <v>find /N /I  "KDAI1" C:\PROJECTS\DATA\SUBMIT_REPORT_RESEARCH\ALL_FDB_DASHBOARD_LOGS\*.* &gt; C:\PROJECTS\DATA\SUBMIT_REPORT_RESEARCH\FIND_RESULTS_BY_CDSID\FIND_RESULTS_FOR_KDAI1.TXT</v>
      </c>
    </row>
    <row r="4687" spans="1:2" x14ac:dyDescent="0.25">
      <c r="A4687" s="2" t="s">
        <v>4686</v>
      </c>
      <c r="B4687" t="str">
        <f t="shared" si="73"/>
        <v>find /N /I  "KDAVIS3" C:\PROJECTS\DATA\SUBMIT_REPORT_RESEARCH\ALL_FDB_DASHBOARD_LOGS\*.* &gt; C:\PROJECTS\DATA\SUBMIT_REPORT_RESEARCH\FIND_RESULTS_BY_CDSID\FIND_RESULTS_FOR_KDAVIS3.TXT</v>
      </c>
    </row>
    <row r="4688" spans="1:2" x14ac:dyDescent="0.25">
      <c r="A4688" s="2" t="s">
        <v>4687</v>
      </c>
      <c r="B4688" t="str">
        <f t="shared" si="73"/>
        <v>find /N /I  "KDEKU" C:\PROJECTS\DATA\SUBMIT_REPORT_RESEARCH\ALL_FDB_DASHBOARD_LOGS\*.* &gt; C:\PROJECTS\DATA\SUBMIT_REPORT_RESEARCH\FIND_RESULTS_BY_CDSID\FIND_RESULTS_FOR_KDEKU.TXT</v>
      </c>
    </row>
    <row r="4689" spans="1:2" x14ac:dyDescent="0.25">
      <c r="A4689" s="2" t="s">
        <v>4688</v>
      </c>
      <c r="B4689" t="str">
        <f t="shared" si="73"/>
        <v>find /N /I  "KDENTO10" C:\PROJECTS\DATA\SUBMIT_REPORT_RESEARCH\ALL_FDB_DASHBOARD_LOGS\*.* &gt; C:\PROJECTS\DATA\SUBMIT_REPORT_RESEARCH\FIND_RESULTS_BY_CDSID\FIND_RESULTS_FOR_KDENTO10.TXT</v>
      </c>
    </row>
    <row r="4690" spans="1:2" x14ac:dyDescent="0.25">
      <c r="A4690" s="2" t="s">
        <v>4689</v>
      </c>
      <c r="B4690" t="str">
        <f t="shared" si="73"/>
        <v>find /N /I  "KDESAI1" C:\PROJECTS\DATA\SUBMIT_REPORT_RESEARCH\ALL_FDB_DASHBOARD_LOGS\*.* &gt; C:\PROJECTS\DATA\SUBMIT_REPORT_RESEARCH\FIND_RESULTS_BY_CDSID\FIND_RESULTS_FOR_KDESAI1.TXT</v>
      </c>
    </row>
    <row r="4691" spans="1:2" x14ac:dyDescent="0.25">
      <c r="A4691" s="2" t="s">
        <v>4690</v>
      </c>
      <c r="B4691" t="str">
        <f t="shared" si="73"/>
        <v>find /N /I  "KDIEMER3" C:\PROJECTS\DATA\SUBMIT_REPORT_RESEARCH\ALL_FDB_DASHBOARD_LOGS\*.* &gt; C:\PROJECTS\DATA\SUBMIT_REPORT_RESEARCH\FIND_RESULTS_BY_CDSID\FIND_RESULTS_FOR_KDIEMER3.TXT</v>
      </c>
    </row>
    <row r="4692" spans="1:2" x14ac:dyDescent="0.25">
      <c r="A4692" s="2" t="s">
        <v>4691</v>
      </c>
      <c r="B4692" t="str">
        <f t="shared" si="73"/>
        <v>find /N /I  "KDITTMA4" C:\PROJECTS\DATA\SUBMIT_REPORT_RESEARCH\ALL_FDB_DASHBOARD_LOGS\*.* &gt; C:\PROJECTS\DATA\SUBMIT_REPORT_RESEARCH\FIND_RESULTS_BY_CDSID\FIND_RESULTS_FOR_KDITTMA4.TXT</v>
      </c>
    </row>
    <row r="4693" spans="1:2" x14ac:dyDescent="0.25">
      <c r="A4693" s="2" t="s">
        <v>4692</v>
      </c>
      <c r="B4693" t="str">
        <f t="shared" si="73"/>
        <v>find /N /I  "KDOBIESZ" C:\PROJECTS\DATA\SUBMIT_REPORT_RESEARCH\ALL_FDB_DASHBOARD_LOGS\*.* &gt; C:\PROJECTS\DATA\SUBMIT_REPORT_RESEARCH\FIND_RESULTS_BY_CDSID\FIND_RESULTS_FOR_KDOBIESZ.TXT</v>
      </c>
    </row>
    <row r="4694" spans="1:2" x14ac:dyDescent="0.25">
      <c r="A4694" s="2" t="s">
        <v>4693</v>
      </c>
      <c r="B4694" t="str">
        <f t="shared" si="73"/>
        <v>find /N /I  "KDUNN23" C:\PROJECTS\DATA\SUBMIT_REPORT_RESEARCH\ALL_FDB_DASHBOARD_LOGS\*.* &gt; C:\PROJECTS\DATA\SUBMIT_REPORT_RESEARCH\FIND_RESULTS_BY_CDSID\FIND_RESULTS_FOR_KDUNN23.TXT</v>
      </c>
    </row>
    <row r="4695" spans="1:2" x14ac:dyDescent="0.25">
      <c r="A4695" s="2" t="s">
        <v>4694</v>
      </c>
      <c r="B4695" t="str">
        <f t="shared" si="73"/>
        <v>find /N /I  "KDUNN38" C:\PROJECTS\DATA\SUBMIT_REPORT_RESEARCH\ALL_FDB_DASHBOARD_LOGS\*.* &gt; C:\PROJECTS\DATA\SUBMIT_REPORT_RESEARCH\FIND_RESULTS_BY_CDSID\FIND_RESULTS_FOR_KDUNN38.TXT</v>
      </c>
    </row>
    <row r="4696" spans="1:2" x14ac:dyDescent="0.25">
      <c r="A4696" s="2" t="s">
        <v>4695</v>
      </c>
      <c r="B4696" t="str">
        <f t="shared" si="73"/>
        <v>find /N /I  "KDURMUS" C:\PROJECTS\DATA\SUBMIT_REPORT_RESEARCH\ALL_FDB_DASHBOARD_LOGS\*.* &gt; C:\PROJECTS\DATA\SUBMIT_REPORT_RESEARCH\FIND_RESULTS_BY_CDSID\FIND_RESULTS_FOR_KDURMUS.TXT</v>
      </c>
    </row>
    <row r="4697" spans="1:2" x14ac:dyDescent="0.25">
      <c r="A4697" s="2" t="s">
        <v>4696</v>
      </c>
      <c r="B4697" t="str">
        <f t="shared" si="73"/>
        <v>find /N /I  "KEKSTRUM" C:\PROJECTS\DATA\SUBMIT_REPORT_RESEARCH\ALL_FDB_DASHBOARD_LOGS\*.* &gt; C:\PROJECTS\DATA\SUBMIT_REPORT_RESEARCH\FIND_RESULTS_BY_CDSID\FIND_RESULTS_FOR_KEKSTRUM.TXT</v>
      </c>
    </row>
    <row r="4698" spans="1:2" x14ac:dyDescent="0.25">
      <c r="A4698" s="2" t="s">
        <v>4697</v>
      </c>
      <c r="B4698" t="str">
        <f t="shared" si="73"/>
        <v>find /N /I  "KELABADA" C:\PROJECTS\DATA\SUBMIT_REPORT_RESEARCH\ALL_FDB_DASHBOARD_LOGS\*.* &gt; C:\PROJECTS\DATA\SUBMIT_REPORT_RESEARCH\FIND_RESULTS_BY_CDSID\FIND_RESULTS_FOR_KELABADA.TXT</v>
      </c>
    </row>
    <row r="4699" spans="1:2" x14ac:dyDescent="0.25">
      <c r="A4699" s="2" t="s">
        <v>4698</v>
      </c>
      <c r="B4699" t="str">
        <f t="shared" si="73"/>
        <v>find /N /I  "KELDEN" C:\PROJECTS\DATA\SUBMIT_REPORT_RESEARCH\ALL_FDB_DASHBOARD_LOGS\*.* &gt; C:\PROJECTS\DATA\SUBMIT_REPORT_RESEARCH\FIND_RESULTS_BY_CDSID\FIND_RESULTS_FOR_KELDEN.TXT</v>
      </c>
    </row>
    <row r="4700" spans="1:2" x14ac:dyDescent="0.25">
      <c r="A4700" s="2" t="s">
        <v>4699</v>
      </c>
      <c r="B4700" t="str">
        <f t="shared" si="73"/>
        <v>find /N /I  "KELLIST3" C:\PROJECTS\DATA\SUBMIT_REPORT_RESEARCH\ALL_FDB_DASHBOARD_LOGS\*.* &gt; C:\PROJECTS\DATA\SUBMIT_REPORT_RESEARCH\FIND_RESULTS_BY_CDSID\FIND_RESULTS_FOR_KELLIST3.TXT</v>
      </c>
    </row>
    <row r="4701" spans="1:2" x14ac:dyDescent="0.25">
      <c r="A4701" s="2" t="s">
        <v>4700</v>
      </c>
      <c r="B4701" t="str">
        <f t="shared" si="73"/>
        <v>find /N /I  "KERICK15" C:\PROJECTS\DATA\SUBMIT_REPORT_RESEARCH\ALL_FDB_DASHBOARD_LOGS\*.* &gt; C:\PROJECTS\DATA\SUBMIT_REPORT_RESEARCH\FIND_RESULTS_BY_CDSID\FIND_RESULTS_FOR_KERICK15.TXT</v>
      </c>
    </row>
    <row r="4702" spans="1:2" x14ac:dyDescent="0.25">
      <c r="A4702" s="2" t="s">
        <v>4701</v>
      </c>
      <c r="B4702" t="str">
        <f t="shared" si="73"/>
        <v>find /N /I  "KERICK16" C:\PROJECTS\DATA\SUBMIT_REPORT_RESEARCH\ALL_FDB_DASHBOARD_LOGS\*.* &gt; C:\PROJECTS\DATA\SUBMIT_REPORT_RESEARCH\FIND_RESULTS_BY_CDSID\FIND_RESULTS_FOR_KERICK16.TXT</v>
      </c>
    </row>
    <row r="4703" spans="1:2" x14ac:dyDescent="0.25">
      <c r="A4703" s="2" t="s">
        <v>4702</v>
      </c>
      <c r="B4703" t="str">
        <f t="shared" si="73"/>
        <v>find /N /I  "KFARHAT" C:\PROJECTS\DATA\SUBMIT_REPORT_RESEARCH\ALL_FDB_DASHBOARD_LOGS\*.* &gt; C:\PROJECTS\DATA\SUBMIT_REPORT_RESEARCH\FIND_RESULTS_BY_CDSID\FIND_RESULTS_FOR_KFARHAT.TXT</v>
      </c>
    </row>
    <row r="4704" spans="1:2" x14ac:dyDescent="0.25">
      <c r="A4704" s="2" t="s">
        <v>4703</v>
      </c>
      <c r="B4704" t="str">
        <f t="shared" si="73"/>
        <v>find /N /I  "KFARRIS6" C:\PROJECTS\DATA\SUBMIT_REPORT_RESEARCH\ALL_FDB_DASHBOARD_LOGS\*.* &gt; C:\PROJECTS\DATA\SUBMIT_REPORT_RESEARCH\FIND_RESULTS_BY_CDSID\FIND_RESULTS_FOR_KFARRIS6.TXT</v>
      </c>
    </row>
    <row r="4705" spans="1:2" x14ac:dyDescent="0.25">
      <c r="A4705" s="2" t="s">
        <v>4704</v>
      </c>
      <c r="B4705" t="str">
        <f t="shared" si="73"/>
        <v>find /N /I  "KFARVIL1" C:\PROJECTS\DATA\SUBMIT_REPORT_RESEARCH\ALL_FDB_DASHBOARD_LOGS\*.* &gt; C:\PROJECTS\DATA\SUBMIT_REPORT_RESEARCH\FIND_RESULTS_BY_CDSID\FIND_RESULTS_FOR_KFARVIL1.TXT</v>
      </c>
    </row>
    <row r="4706" spans="1:2" x14ac:dyDescent="0.25">
      <c r="A4706" s="2" t="s">
        <v>4705</v>
      </c>
      <c r="B4706" t="str">
        <f t="shared" si="73"/>
        <v>find /N /I  "KFEIERA2" C:\PROJECTS\DATA\SUBMIT_REPORT_RESEARCH\ALL_FDB_DASHBOARD_LOGS\*.* &gt; C:\PROJECTS\DATA\SUBMIT_REPORT_RESEARCH\FIND_RESULTS_BY_CDSID\FIND_RESULTS_FOR_KFEIERA2.TXT</v>
      </c>
    </row>
    <row r="4707" spans="1:2" x14ac:dyDescent="0.25">
      <c r="A4707" s="2" t="s">
        <v>4706</v>
      </c>
      <c r="B4707" t="str">
        <f t="shared" si="73"/>
        <v>find /N /I  "KFERNA14" C:\PROJECTS\DATA\SUBMIT_REPORT_RESEARCH\ALL_FDB_DASHBOARD_LOGS\*.* &gt; C:\PROJECTS\DATA\SUBMIT_REPORT_RESEARCH\FIND_RESULTS_BY_CDSID\FIND_RESULTS_FOR_KFERNA14.TXT</v>
      </c>
    </row>
    <row r="4708" spans="1:2" x14ac:dyDescent="0.25">
      <c r="A4708" s="2" t="s">
        <v>4707</v>
      </c>
      <c r="B4708" t="str">
        <f t="shared" si="73"/>
        <v>find /N /I  "KFINDER" C:\PROJECTS\DATA\SUBMIT_REPORT_RESEARCH\ALL_FDB_DASHBOARD_LOGS\*.* &gt; C:\PROJECTS\DATA\SUBMIT_REPORT_RESEARCH\FIND_RESULTS_BY_CDSID\FIND_RESULTS_FOR_KFINDER.TXT</v>
      </c>
    </row>
    <row r="4709" spans="1:2" x14ac:dyDescent="0.25">
      <c r="A4709" s="2" t="s">
        <v>4708</v>
      </c>
      <c r="B4709" t="str">
        <f t="shared" si="73"/>
        <v>find /N /I  "KFISCHBA" C:\PROJECTS\DATA\SUBMIT_REPORT_RESEARCH\ALL_FDB_DASHBOARD_LOGS\*.* &gt; C:\PROJECTS\DATA\SUBMIT_REPORT_RESEARCH\FIND_RESULTS_BY_CDSID\FIND_RESULTS_FOR_KFISCHBA.TXT</v>
      </c>
    </row>
    <row r="4710" spans="1:2" x14ac:dyDescent="0.25">
      <c r="A4710" s="2" t="s">
        <v>4709</v>
      </c>
      <c r="B4710" t="str">
        <f t="shared" si="73"/>
        <v>find /N /I  "KFLOOD2" C:\PROJECTS\DATA\SUBMIT_REPORT_RESEARCH\ALL_FDB_DASHBOARD_LOGS\*.* &gt; C:\PROJECTS\DATA\SUBMIT_REPORT_RESEARCH\FIND_RESULTS_BY_CDSID\FIND_RESULTS_FOR_KFLOOD2.TXT</v>
      </c>
    </row>
    <row r="4711" spans="1:2" x14ac:dyDescent="0.25">
      <c r="A4711" s="2" t="s">
        <v>4710</v>
      </c>
      <c r="B4711" t="str">
        <f t="shared" si="73"/>
        <v>find /N /I  "KFOANI" C:\PROJECTS\DATA\SUBMIT_REPORT_RESEARCH\ALL_FDB_DASHBOARD_LOGS\*.* &gt; C:\PROJECTS\DATA\SUBMIT_REPORT_RESEARCH\FIND_RESULTS_BY_CDSID\FIND_RESULTS_FOR_KFOANI.TXT</v>
      </c>
    </row>
    <row r="4712" spans="1:2" x14ac:dyDescent="0.25">
      <c r="A4712" s="2" t="s">
        <v>4711</v>
      </c>
      <c r="B4712" t="str">
        <f t="shared" si="73"/>
        <v>find /N /I  "KFOKSINS" C:\PROJECTS\DATA\SUBMIT_REPORT_RESEARCH\ALL_FDB_DASHBOARD_LOGS\*.* &gt; C:\PROJECTS\DATA\SUBMIT_REPORT_RESEARCH\FIND_RESULTS_BY_CDSID\FIND_RESULTS_FOR_KFOKSINS.TXT</v>
      </c>
    </row>
    <row r="4713" spans="1:2" x14ac:dyDescent="0.25">
      <c r="A4713" s="2" t="s">
        <v>4712</v>
      </c>
      <c r="B4713" t="str">
        <f t="shared" si="73"/>
        <v>find /N /I  "KFORZLEY" C:\PROJECTS\DATA\SUBMIT_REPORT_RESEARCH\ALL_FDB_DASHBOARD_LOGS\*.* &gt; C:\PROJECTS\DATA\SUBMIT_REPORT_RESEARCH\FIND_RESULTS_BY_CDSID\FIND_RESULTS_FOR_KFORZLEY.TXT</v>
      </c>
    </row>
    <row r="4714" spans="1:2" x14ac:dyDescent="0.25">
      <c r="A4714" s="2" t="s">
        <v>4713</v>
      </c>
      <c r="B4714" t="str">
        <f t="shared" si="73"/>
        <v>find /N /I  "KFRANCO4" C:\PROJECTS\DATA\SUBMIT_REPORT_RESEARCH\ALL_FDB_DASHBOARD_LOGS\*.* &gt; C:\PROJECTS\DATA\SUBMIT_REPORT_RESEARCH\FIND_RESULTS_BY_CDSID\FIND_RESULTS_FOR_KFRANCO4.TXT</v>
      </c>
    </row>
    <row r="4715" spans="1:2" x14ac:dyDescent="0.25">
      <c r="A4715" s="2" t="s">
        <v>4714</v>
      </c>
      <c r="B4715" t="str">
        <f t="shared" si="73"/>
        <v>find /N /I  "KFUJIWA1" C:\PROJECTS\DATA\SUBMIT_REPORT_RESEARCH\ALL_FDB_DASHBOARD_LOGS\*.* &gt; C:\PROJECTS\DATA\SUBMIT_REPORT_RESEARCH\FIND_RESULTS_BY_CDSID\FIND_RESULTS_FOR_KFUJIWA1.TXT</v>
      </c>
    </row>
    <row r="4716" spans="1:2" x14ac:dyDescent="0.25">
      <c r="A4716" s="2" t="s">
        <v>4715</v>
      </c>
      <c r="B4716" t="str">
        <f t="shared" si="73"/>
        <v>find /N /I  "KGARBINS" C:\PROJECTS\DATA\SUBMIT_REPORT_RESEARCH\ALL_FDB_DASHBOARD_LOGS\*.* &gt; C:\PROJECTS\DATA\SUBMIT_REPORT_RESEARCH\FIND_RESULTS_BY_CDSID\FIND_RESULTS_FOR_KGARBINS.TXT</v>
      </c>
    </row>
    <row r="4717" spans="1:2" x14ac:dyDescent="0.25">
      <c r="A4717" s="2" t="s">
        <v>4716</v>
      </c>
      <c r="B4717" t="str">
        <f t="shared" si="73"/>
        <v>find /N /I  "KGARCI31" C:\PROJECTS\DATA\SUBMIT_REPORT_RESEARCH\ALL_FDB_DASHBOARD_LOGS\*.* &gt; C:\PROJECTS\DATA\SUBMIT_REPORT_RESEARCH\FIND_RESULTS_BY_CDSID\FIND_RESULTS_FOR_KGARCI31.TXT</v>
      </c>
    </row>
    <row r="4718" spans="1:2" x14ac:dyDescent="0.25">
      <c r="A4718" s="2" t="s">
        <v>4717</v>
      </c>
      <c r="B4718" t="str">
        <f t="shared" si="73"/>
        <v>find /N /I  "KGEE1" C:\PROJECTS\DATA\SUBMIT_REPORT_RESEARCH\ALL_FDB_DASHBOARD_LOGS\*.* &gt; C:\PROJECTS\DATA\SUBMIT_REPORT_RESEARCH\FIND_RESULTS_BY_CDSID\FIND_RESULTS_FOR_KGEE1.TXT</v>
      </c>
    </row>
    <row r="4719" spans="1:2" x14ac:dyDescent="0.25">
      <c r="A4719" s="2" t="s">
        <v>4718</v>
      </c>
      <c r="B4719" t="str">
        <f t="shared" si="73"/>
        <v>find /N /I  "KGERMANN" C:\PROJECTS\DATA\SUBMIT_REPORT_RESEARCH\ALL_FDB_DASHBOARD_LOGS\*.* &gt; C:\PROJECTS\DATA\SUBMIT_REPORT_RESEARCH\FIND_RESULTS_BY_CDSID\FIND_RESULTS_FOR_KGERMANN.TXT</v>
      </c>
    </row>
    <row r="4720" spans="1:2" x14ac:dyDescent="0.25">
      <c r="A4720" s="2" t="s">
        <v>4719</v>
      </c>
      <c r="B4720" t="str">
        <f t="shared" si="73"/>
        <v>find /N /I  "KGERNANT" C:\PROJECTS\DATA\SUBMIT_REPORT_RESEARCH\ALL_FDB_DASHBOARD_LOGS\*.* &gt; C:\PROJECTS\DATA\SUBMIT_REPORT_RESEARCH\FIND_RESULTS_BY_CDSID\FIND_RESULTS_FOR_KGERNANT.TXT</v>
      </c>
    </row>
    <row r="4721" spans="1:2" x14ac:dyDescent="0.25">
      <c r="A4721" s="2" t="s">
        <v>4720</v>
      </c>
      <c r="B4721" t="str">
        <f t="shared" si="73"/>
        <v>find /N /I  "KGIAIER" C:\PROJECTS\DATA\SUBMIT_REPORT_RESEARCH\ALL_FDB_DASHBOARD_LOGS\*.* &gt; C:\PROJECTS\DATA\SUBMIT_REPORT_RESEARCH\FIND_RESULTS_BY_CDSID\FIND_RESULTS_FOR_KGIAIER.TXT</v>
      </c>
    </row>
    <row r="4722" spans="1:2" x14ac:dyDescent="0.25">
      <c r="A4722" s="2" t="s">
        <v>4721</v>
      </c>
      <c r="B4722" t="str">
        <f t="shared" si="73"/>
        <v>find /N /I  "KGOENKA" C:\PROJECTS\DATA\SUBMIT_REPORT_RESEARCH\ALL_FDB_DASHBOARD_LOGS\*.* &gt; C:\PROJECTS\DATA\SUBMIT_REPORT_RESEARCH\FIND_RESULTS_BY_CDSID\FIND_RESULTS_FOR_KGOENKA.TXT</v>
      </c>
    </row>
    <row r="4723" spans="1:2" x14ac:dyDescent="0.25">
      <c r="A4723" s="2" t="s">
        <v>4722</v>
      </c>
      <c r="B4723" t="str">
        <f t="shared" si="73"/>
        <v>find /N /I  "KGOLENI1" C:\PROJECTS\DATA\SUBMIT_REPORT_RESEARCH\ALL_FDB_DASHBOARD_LOGS\*.* &gt; C:\PROJECTS\DATA\SUBMIT_REPORT_RESEARCH\FIND_RESULTS_BY_CDSID\FIND_RESULTS_FOR_KGOLENI1.TXT</v>
      </c>
    </row>
    <row r="4724" spans="1:2" x14ac:dyDescent="0.25">
      <c r="A4724" s="2" t="s">
        <v>4723</v>
      </c>
      <c r="B4724" t="str">
        <f t="shared" si="73"/>
        <v>find /N /I  "KGONCAL2" C:\PROJECTS\DATA\SUBMIT_REPORT_RESEARCH\ALL_FDB_DASHBOARD_LOGS\*.* &gt; C:\PROJECTS\DATA\SUBMIT_REPORT_RESEARCH\FIND_RESULTS_BY_CDSID\FIND_RESULTS_FOR_KGONCAL2.TXT</v>
      </c>
    </row>
    <row r="4725" spans="1:2" x14ac:dyDescent="0.25">
      <c r="A4725" s="2" t="s">
        <v>4724</v>
      </c>
      <c r="B4725" t="str">
        <f t="shared" si="73"/>
        <v>find /N /I  "KGRAHA54" C:\PROJECTS\DATA\SUBMIT_REPORT_RESEARCH\ALL_FDB_DASHBOARD_LOGS\*.* &gt; C:\PROJECTS\DATA\SUBMIT_REPORT_RESEARCH\FIND_RESULTS_BY_CDSID\FIND_RESULTS_FOR_KGRAHA54.TXT</v>
      </c>
    </row>
    <row r="4726" spans="1:2" x14ac:dyDescent="0.25">
      <c r="A4726" s="2" t="s">
        <v>4725</v>
      </c>
      <c r="B4726" t="str">
        <f t="shared" si="73"/>
        <v>find /N /I  "KGRASSI1" C:\PROJECTS\DATA\SUBMIT_REPORT_RESEARCH\ALL_FDB_DASHBOARD_LOGS\*.* &gt; C:\PROJECTS\DATA\SUBMIT_REPORT_RESEARCH\FIND_RESULTS_BY_CDSID\FIND_RESULTS_FOR_KGRASSI1.TXT</v>
      </c>
    </row>
    <row r="4727" spans="1:2" x14ac:dyDescent="0.25">
      <c r="A4727" s="2" t="s">
        <v>4726</v>
      </c>
      <c r="B4727" t="str">
        <f t="shared" si="73"/>
        <v>find /N /I  "KGRZEBIE" C:\PROJECTS\DATA\SUBMIT_REPORT_RESEARCH\ALL_FDB_DASHBOARD_LOGS\*.* &gt; C:\PROJECTS\DATA\SUBMIT_REPORT_RESEARCH\FIND_RESULTS_BY_CDSID\FIND_RESULTS_FOR_KGRZEBIE.TXT</v>
      </c>
    </row>
    <row r="4728" spans="1:2" x14ac:dyDescent="0.25">
      <c r="A4728" s="2" t="s">
        <v>4727</v>
      </c>
      <c r="B4728" t="str">
        <f t="shared" si="73"/>
        <v>find /N /I  "KGRZINCI" C:\PROJECTS\DATA\SUBMIT_REPORT_RESEARCH\ALL_FDB_DASHBOARD_LOGS\*.* &gt; C:\PROJECTS\DATA\SUBMIT_REPORT_RESEARCH\FIND_RESULTS_BY_CDSID\FIND_RESULTS_FOR_KGRZINCI.TXT</v>
      </c>
    </row>
    <row r="4729" spans="1:2" x14ac:dyDescent="0.25">
      <c r="A4729" s="2" t="s">
        <v>4728</v>
      </c>
      <c r="B4729" t="str">
        <f t="shared" si="73"/>
        <v>find /N /I  "KGU4" C:\PROJECTS\DATA\SUBMIT_REPORT_RESEARCH\ALL_FDB_DASHBOARD_LOGS\*.* &gt; C:\PROJECTS\DATA\SUBMIT_REPORT_RESEARCH\FIND_RESULTS_BY_CDSID\FIND_RESULTS_FOR_KGU4.TXT</v>
      </c>
    </row>
    <row r="4730" spans="1:2" x14ac:dyDescent="0.25">
      <c r="A4730" s="2" t="s">
        <v>4729</v>
      </c>
      <c r="B4730" t="str">
        <f t="shared" si="73"/>
        <v>find /N /I  "KGUEMES" C:\PROJECTS\DATA\SUBMIT_REPORT_RESEARCH\ALL_FDB_DASHBOARD_LOGS\*.* &gt; C:\PROJECTS\DATA\SUBMIT_REPORT_RESEARCH\FIND_RESULTS_BY_CDSID\FIND_RESULTS_FOR_KGUEMES.TXT</v>
      </c>
    </row>
    <row r="4731" spans="1:2" x14ac:dyDescent="0.25">
      <c r="A4731" s="2" t="s">
        <v>4730</v>
      </c>
      <c r="B4731" t="str">
        <f t="shared" si="73"/>
        <v>find /N /I  "KGUSTAFS" C:\PROJECTS\DATA\SUBMIT_REPORT_RESEARCH\ALL_FDB_DASHBOARD_LOGS\*.* &gt; C:\PROJECTS\DATA\SUBMIT_REPORT_RESEARCH\FIND_RESULTS_BY_CDSID\FIND_RESULTS_FOR_KGUSTAFS.TXT</v>
      </c>
    </row>
    <row r="4732" spans="1:2" x14ac:dyDescent="0.25">
      <c r="A4732" s="2" t="s">
        <v>4731</v>
      </c>
      <c r="B4732" t="str">
        <f t="shared" si="73"/>
        <v>find /N /I  "KGUZIATE" C:\PROJECTS\DATA\SUBMIT_REPORT_RESEARCH\ALL_FDB_DASHBOARD_LOGS\*.* &gt; C:\PROJECTS\DATA\SUBMIT_REPORT_RESEARCH\FIND_RESULTS_BY_CDSID\FIND_RESULTS_FOR_KGUZIATE.TXT</v>
      </c>
    </row>
    <row r="4733" spans="1:2" x14ac:dyDescent="0.25">
      <c r="A4733" s="2" t="s">
        <v>4732</v>
      </c>
      <c r="B4733" t="str">
        <f t="shared" si="73"/>
        <v>find /N /I  "KHABIB" C:\PROJECTS\DATA\SUBMIT_REPORT_RESEARCH\ALL_FDB_DASHBOARD_LOGS\*.* &gt; C:\PROJECTS\DATA\SUBMIT_REPORT_RESEARCH\FIND_RESULTS_BY_CDSID\FIND_RESULTS_FOR_KHABIB.TXT</v>
      </c>
    </row>
    <row r="4734" spans="1:2" x14ac:dyDescent="0.25">
      <c r="A4734" s="2" t="s">
        <v>4733</v>
      </c>
      <c r="B4734" t="str">
        <f t="shared" si="73"/>
        <v>find /N /I  "KHADI" C:\PROJECTS\DATA\SUBMIT_REPORT_RESEARCH\ALL_FDB_DASHBOARD_LOGS\*.* &gt; C:\PROJECTS\DATA\SUBMIT_REPORT_RESEARCH\FIND_RESULTS_BY_CDSID\FIND_RESULTS_FOR_KHADI.TXT</v>
      </c>
    </row>
    <row r="4735" spans="1:2" x14ac:dyDescent="0.25">
      <c r="A4735" s="2" t="s">
        <v>4734</v>
      </c>
      <c r="B4735" t="str">
        <f t="shared" si="73"/>
        <v>find /N /I  "KHAIR1" C:\PROJECTS\DATA\SUBMIT_REPORT_RESEARCH\ALL_FDB_DASHBOARD_LOGS\*.* &gt; C:\PROJECTS\DATA\SUBMIT_REPORT_RESEARCH\FIND_RESULTS_BY_CDSID\FIND_RESULTS_FOR_KHAIR1.TXT</v>
      </c>
    </row>
    <row r="4736" spans="1:2" x14ac:dyDescent="0.25">
      <c r="A4736" s="2" t="s">
        <v>4735</v>
      </c>
      <c r="B4736" t="str">
        <f t="shared" si="73"/>
        <v>find /N /I  "KHALGREN" C:\PROJECTS\DATA\SUBMIT_REPORT_RESEARCH\ALL_FDB_DASHBOARD_LOGS\*.* &gt; C:\PROJECTS\DATA\SUBMIT_REPORT_RESEARCH\FIND_RESULTS_BY_CDSID\FIND_RESULTS_FOR_KHALGREN.TXT</v>
      </c>
    </row>
    <row r="4737" spans="1:2" x14ac:dyDescent="0.25">
      <c r="A4737" s="2" t="s">
        <v>4736</v>
      </c>
      <c r="B4737" t="str">
        <f t="shared" si="73"/>
        <v>find /N /I  "KHANCIO1" C:\PROJECTS\DATA\SUBMIT_REPORT_RESEARCH\ALL_FDB_DASHBOARD_LOGS\*.* &gt; C:\PROJECTS\DATA\SUBMIT_REPORT_RESEARCH\FIND_RESULTS_BY_CDSID\FIND_RESULTS_FOR_KHANCIO1.TXT</v>
      </c>
    </row>
    <row r="4738" spans="1:2" x14ac:dyDescent="0.25">
      <c r="A4738" s="2" t="s">
        <v>4737</v>
      </c>
      <c r="B4738" t="str">
        <f t="shared" si="73"/>
        <v>find /N /I  "KHARISH6" C:\PROJECTS\DATA\SUBMIT_REPORT_RESEARCH\ALL_FDB_DASHBOARD_LOGS\*.* &gt; C:\PROJECTS\DATA\SUBMIT_REPORT_RESEARCH\FIND_RESULTS_BY_CDSID\FIND_RESULTS_FOR_KHARISH6.TXT</v>
      </c>
    </row>
    <row r="4739" spans="1:2" x14ac:dyDescent="0.25">
      <c r="A4739" s="2" t="s">
        <v>4738</v>
      </c>
      <c r="B4739" t="str">
        <f t="shared" ref="B4739:B4802" si="74">"find /N /I  " &amp; CHAR(34) &amp; A4739 &amp; CHAR(34) &amp; " C:\PROJECTS\DATA\SUBMIT_REPORT_RESEARCH\ALL_FDB_DASHBOARD_LOGS\*.* &gt; C:\PROJECTS\DATA\SUBMIT_REPORT_RESEARCH\FIND_RESULTS_BY_CDSID\FIND_RESULTS_FOR_" &amp; A4739 &amp; ".TXT"</f>
        <v>find /N /I  "KHARPER3" C:\PROJECTS\DATA\SUBMIT_REPORT_RESEARCH\ALL_FDB_DASHBOARD_LOGS\*.* &gt; C:\PROJECTS\DATA\SUBMIT_REPORT_RESEARCH\FIND_RESULTS_BY_CDSID\FIND_RESULTS_FOR_KHARPER3.TXT</v>
      </c>
    </row>
    <row r="4740" spans="1:2" x14ac:dyDescent="0.25">
      <c r="A4740" s="2" t="s">
        <v>4739</v>
      </c>
      <c r="B4740" t="str">
        <f t="shared" si="74"/>
        <v>find /N /I  "KHARTMA1" C:\PROJECTS\DATA\SUBMIT_REPORT_RESEARCH\ALL_FDB_DASHBOARD_LOGS\*.* &gt; C:\PROJECTS\DATA\SUBMIT_REPORT_RESEARCH\FIND_RESULTS_BY_CDSID\FIND_RESULTS_FOR_KHARTMA1.TXT</v>
      </c>
    </row>
    <row r="4741" spans="1:2" x14ac:dyDescent="0.25">
      <c r="A4741" s="2" t="s">
        <v>4740</v>
      </c>
      <c r="B4741" t="str">
        <f t="shared" si="74"/>
        <v>find /N /I  "KHARVE22" C:\PROJECTS\DATA\SUBMIT_REPORT_RESEARCH\ALL_FDB_DASHBOARD_LOGS\*.* &gt; C:\PROJECTS\DATA\SUBMIT_REPORT_RESEARCH\FIND_RESULTS_BY_CDSID\FIND_RESULTS_FOR_KHARVE22.TXT</v>
      </c>
    </row>
    <row r="4742" spans="1:2" x14ac:dyDescent="0.25">
      <c r="A4742" s="2" t="s">
        <v>4741</v>
      </c>
      <c r="B4742" t="str">
        <f t="shared" si="74"/>
        <v>find /N /I  "KHARVEY2" C:\PROJECTS\DATA\SUBMIT_REPORT_RESEARCH\ALL_FDB_DASHBOARD_LOGS\*.* &gt; C:\PROJECTS\DATA\SUBMIT_REPORT_RESEARCH\FIND_RESULTS_BY_CDSID\FIND_RESULTS_FOR_KHARVEY2.TXT</v>
      </c>
    </row>
    <row r="4743" spans="1:2" x14ac:dyDescent="0.25">
      <c r="A4743" s="2" t="s">
        <v>4742</v>
      </c>
      <c r="B4743" t="str">
        <f t="shared" si="74"/>
        <v>find /N /I  "KHAVENER" C:\PROJECTS\DATA\SUBMIT_REPORT_RESEARCH\ALL_FDB_DASHBOARD_LOGS\*.* &gt; C:\PROJECTS\DATA\SUBMIT_REPORT_RESEARCH\FIND_RESULTS_BY_CDSID\FIND_RESULTS_FOR_KHAVENER.TXT</v>
      </c>
    </row>
    <row r="4744" spans="1:2" x14ac:dyDescent="0.25">
      <c r="A4744" s="2" t="s">
        <v>4743</v>
      </c>
      <c r="B4744" t="str">
        <f t="shared" si="74"/>
        <v>find /N /I  "KHAWVER" C:\PROJECTS\DATA\SUBMIT_REPORT_RESEARCH\ALL_FDB_DASHBOARD_LOGS\*.* &gt; C:\PROJECTS\DATA\SUBMIT_REPORT_RESEARCH\FIND_RESULTS_BY_CDSID\FIND_RESULTS_FOR_KHAWVER.TXT</v>
      </c>
    </row>
    <row r="4745" spans="1:2" x14ac:dyDescent="0.25">
      <c r="A4745" s="2" t="s">
        <v>4744</v>
      </c>
      <c r="B4745" t="str">
        <f t="shared" si="74"/>
        <v>find /N /I  "KHAYES" C:\PROJECTS\DATA\SUBMIT_REPORT_RESEARCH\ALL_FDB_DASHBOARD_LOGS\*.* &gt; C:\PROJECTS\DATA\SUBMIT_REPORT_RESEARCH\FIND_RESULTS_BY_CDSID\FIND_RESULTS_FOR_KHAYES.TXT</v>
      </c>
    </row>
    <row r="4746" spans="1:2" x14ac:dyDescent="0.25">
      <c r="A4746" s="2" t="s">
        <v>4745</v>
      </c>
      <c r="B4746" t="str">
        <f t="shared" si="74"/>
        <v>find /N /I  "KHEIKKUR" C:\PROJECTS\DATA\SUBMIT_REPORT_RESEARCH\ALL_FDB_DASHBOARD_LOGS\*.* &gt; C:\PROJECTS\DATA\SUBMIT_REPORT_RESEARCH\FIND_RESULTS_BY_CDSID\FIND_RESULTS_FOR_KHEIKKUR.TXT</v>
      </c>
    </row>
    <row r="4747" spans="1:2" x14ac:dyDescent="0.25">
      <c r="A4747" s="2" t="s">
        <v>4746</v>
      </c>
      <c r="B4747" t="str">
        <f t="shared" si="74"/>
        <v>find /N /I  "KHOELSCH" C:\PROJECTS\DATA\SUBMIT_REPORT_RESEARCH\ALL_FDB_DASHBOARD_LOGS\*.* &gt; C:\PROJECTS\DATA\SUBMIT_REPORT_RESEARCH\FIND_RESULTS_BY_CDSID\FIND_RESULTS_FOR_KHOELSCH.TXT</v>
      </c>
    </row>
    <row r="4748" spans="1:2" x14ac:dyDescent="0.25">
      <c r="A4748" s="2" t="s">
        <v>4747</v>
      </c>
      <c r="B4748" t="str">
        <f t="shared" si="74"/>
        <v>find /N /I  "KHOLMES2" C:\PROJECTS\DATA\SUBMIT_REPORT_RESEARCH\ALL_FDB_DASHBOARD_LOGS\*.* &gt; C:\PROJECTS\DATA\SUBMIT_REPORT_RESEARCH\FIND_RESULTS_BY_CDSID\FIND_RESULTS_FOR_KHOLMES2.TXT</v>
      </c>
    </row>
    <row r="4749" spans="1:2" x14ac:dyDescent="0.25">
      <c r="A4749" s="2" t="s">
        <v>4748</v>
      </c>
      <c r="B4749" t="str">
        <f t="shared" si="74"/>
        <v>find /N /I  "KHOWARD5" C:\PROJECTS\DATA\SUBMIT_REPORT_RESEARCH\ALL_FDB_DASHBOARD_LOGS\*.* &gt; C:\PROJECTS\DATA\SUBMIT_REPORT_RESEARCH\FIND_RESULTS_BY_CDSID\FIND_RESULTS_FOR_KHOWARD5.TXT</v>
      </c>
    </row>
    <row r="4750" spans="1:2" x14ac:dyDescent="0.25">
      <c r="A4750" s="2" t="s">
        <v>4749</v>
      </c>
      <c r="B4750" t="str">
        <f t="shared" si="74"/>
        <v>find /N /I  "KHUSSA16" C:\PROJECTS\DATA\SUBMIT_REPORT_RESEARCH\ALL_FDB_DASHBOARD_LOGS\*.* &gt; C:\PROJECTS\DATA\SUBMIT_REPORT_RESEARCH\FIND_RESULTS_BY_CDSID\FIND_RESULTS_FOR_KHUSSA16.TXT</v>
      </c>
    </row>
    <row r="4751" spans="1:2" x14ac:dyDescent="0.25">
      <c r="A4751" s="2" t="s">
        <v>4750</v>
      </c>
      <c r="B4751" t="str">
        <f t="shared" si="74"/>
        <v>find /N /I  "KHUTCH16" C:\PROJECTS\DATA\SUBMIT_REPORT_RESEARCH\ALL_FDB_DASHBOARD_LOGS\*.* &gt; C:\PROJECTS\DATA\SUBMIT_REPORT_RESEARCH\FIND_RESULTS_BY_CDSID\FIND_RESULTS_FOR_KHUTCH16.TXT</v>
      </c>
    </row>
    <row r="4752" spans="1:2" x14ac:dyDescent="0.25">
      <c r="A4752" s="2" t="s">
        <v>4751</v>
      </c>
      <c r="B4752" t="str">
        <f t="shared" si="74"/>
        <v>find /N /I  "KHUTORAN" C:\PROJECTS\DATA\SUBMIT_REPORT_RESEARCH\ALL_FDB_DASHBOARD_LOGS\*.* &gt; C:\PROJECTS\DATA\SUBMIT_REPORT_RESEARCH\FIND_RESULTS_BY_CDSID\FIND_RESULTS_FOR_KHUTORAN.TXT</v>
      </c>
    </row>
    <row r="4753" spans="1:2" x14ac:dyDescent="0.25">
      <c r="A4753" s="2" t="s">
        <v>4752</v>
      </c>
      <c r="B4753" t="str">
        <f t="shared" si="74"/>
        <v>find /N /I  "KICE1" C:\PROJECTS\DATA\SUBMIT_REPORT_RESEARCH\ALL_FDB_DASHBOARD_LOGS\*.* &gt; C:\PROJECTS\DATA\SUBMIT_REPORT_RESEARCH\FIND_RESULTS_BY_CDSID\FIND_RESULTS_FOR_KICE1.TXT</v>
      </c>
    </row>
    <row r="4754" spans="1:2" x14ac:dyDescent="0.25">
      <c r="A4754" s="2" t="s">
        <v>4753</v>
      </c>
      <c r="B4754" t="str">
        <f t="shared" si="74"/>
        <v>find /N /I  "KIHEKE" C:\PROJECTS\DATA\SUBMIT_REPORT_RESEARCH\ALL_FDB_DASHBOARD_LOGS\*.* &gt; C:\PROJECTS\DATA\SUBMIT_REPORT_RESEARCH\FIND_RESULTS_BY_CDSID\FIND_RESULTS_FOR_KIHEKE.TXT</v>
      </c>
    </row>
    <row r="4755" spans="1:2" x14ac:dyDescent="0.25">
      <c r="A4755" s="2" t="s">
        <v>4754</v>
      </c>
      <c r="B4755" t="str">
        <f t="shared" si="74"/>
        <v>find /N /I  "KJACK174" C:\PROJECTS\DATA\SUBMIT_REPORT_RESEARCH\ALL_FDB_DASHBOARD_LOGS\*.* &gt; C:\PROJECTS\DATA\SUBMIT_REPORT_RESEARCH\FIND_RESULTS_BY_CDSID\FIND_RESULTS_FOR_KJACK174.TXT</v>
      </c>
    </row>
    <row r="4756" spans="1:2" x14ac:dyDescent="0.25">
      <c r="A4756" s="2" t="s">
        <v>4755</v>
      </c>
      <c r="B4756" t="str">
        <f t="shared" si="74"/>
        <v>find /N /I  "KJAECKLE" C:\PROJECTS\DATA\SUBMIT_REPORT_RESEARCH\ALL_FDB_DASHBOARD_LOGS\*.* &gt; C:\PROJECTS\DATA\SUBMIT_REPORT_RESEARCH\FIND_RESULTS_BY_CDSID\FIND_RESULTS_FOR_KJAECKLE.TXT</v>
      </c>
    </row>
    <row r="4757" spans="1:2" x14ac:dyDescent="0.25">
      <c r="A4757" s="2" t="s">
        <v>4756</v>
      </c>
      <c r="B4757" t="str">
        <f t="shared" si="74"/>
        <v>find /N /I  "KJAGUWAL" C:\PROJECTS\DATA\SUBMIT_REPORT_RESEARCH\ALL_FDB_DASHBOARD_LOGS\*.* &gt; C:\PROJECTS\DATA\SUBMIT_REPORT_RESEARCH\FIND_RESULTS_BY_CDSID\FIND_RESULTS_FOR_KJAGUWAL.TXT</v>
      </c>
    </row>
    <row r="4758" spans="1:2" x14ac:dyDescent="0.25">
      <c r="A4758" s="2" t="s">
        <v>4757</v>
      </c>
      <c r="B4758" t="str">
        <f t="shared" si="74"/>
        <v>find /N /I  "KJAISWAL" C:\PROJECTS\DATA\SUBMIT_REPORT_RESEARCH\ALL_FDB_DASHBOARD_LOGS\*.* &gt; C:\PROJECTS\DATA\SUBMIT_REPORT_RESEARCH\FIND_RESULTS_BY_CDSID\FIND_RESULTS_FOR_KJAISWAL.TXT</v>
      </c>
    </row>
    <row r="4759" spans="1:2" x14ac:dyDescent="0.25">
      <c r="A4759" s="2" t="s">
        <v>4758</v>
      </c>
      <c r="B4759" t="str">
        <f t="shared" si="74"/>
        <v>find /N /I  "KJENKIN5" C:\PROJECTS\DATA\SUBMIT_REPORT_RESEARCH\ALL_FDB_DASHBOARD_LOGS\*.* &gt; C:\PROJECTS\DATA\SUBMIT_REPORT_RESEARCH\FIND_RESULTS_BY_CDSID\FIND_RESULTS_FOR_KJENKIN5.TXT</v>
      </c>
    </row>
    <row r="4760" spans="1:2" x14ac:dyDescent="0.25">
      <c r="A4760" s="2" t="s">
        <v>4759</v>
      </c>
      <c r="B4760" t="str">
        <f t="shared" si="74"/>
        <v>find /N /I  "KJOHN376" C:\PROJECTS\DATA\SUBMIT_REPORT_RESEARCH\ALL_FDB_DASHBOARD_LOGS\*.* &gt; C:\PROJECTS\DATA\SUBMIT_REPORT_RESEARCH\FIND_RESULTS_BY_CDSID\FIND_RESULTS_FOR_KJOHN376.TXT</v>
      </c>
    </row>
    <row r="4761" spans="1:2" x14ac:dyDescent="0.25">
      <c r="A4761" s="2" t="s">
        <v>4760</v>
      </c>
      <c r="B4761" t="str">
        <f t="shared" si="74"/>
        <v>find /N /I  "KJOSEPH1" C:\PROJECTS\DATA\SUBMIT_REPORT_RESEARCH\ALL_FDB_DASHBOARD_LOGS\*.* &gt; C:\PROJECTS\DATA\SUBMIT_REPORT_RESEARCH\FIND_RESULTS_BY_CDSID\FIND_RESULTS_FOR_KJOSEPH1.TXT</v>
      </c>
    </row>
    <row r="4762" spans="1:2" x14ac:dyDescent="0.25">
      <c r="A4762" s="2" t="s">
        <v>4761</v>
      </c>
      <c r="B4762" t="str">
        <f t="shared" si="74"/>
        <v>find /N /I  "KKADELKA" C:\PROJECTS\DATA\SUBMIT_REPORT_RESEARCH\ALL_FDB_DASHBOARD_LOGS\*.* &gt; C:\PROJECTS\DATA\SUBMIT_REPORT_RESEARCH\FIND_RESULTS_BY_CDSID\FIND_RESULTS_FOR_KKADELKA.TXT</v>
      </c>
    </row>
    <row r="4763" spans="1:2" x14ac:dyDescent="0.25">
      <c r="A4763" s="2" t="s">
        <v>4762</v>
      </c>
      <c r="B4763" t="str">
        <f t="shared" si="74"/>
        <v>find /N /I  "KKAGELMA" C:\PROJECTS\DATA\SUBMIT_REPORT_RESEARCH\ALL_FDB_DASHBOARD_LOGS\*.* &gt; C:\PROJECTS\DATA\SUBMIT_REPORT_RESEARCH\FIND_RESULTS_BY_CDSID\FIND_RESULTS_FOR_KKAGELMA.TXT</v>
      </c>
    </row>
    <row r="4764" spans="1:2" x14ac:dyDescent="0.25">
      <c r="A4764" s="2" t="s">
        <v>4763</v>
      </c>
      <c r="B4764" t="str">
        <f t="shared" si="74"/>
        <v>find /N /I  "KKAHTAN3" C:\PROJECTS\DATA\SUBMIT_REPORT_RESEARCH\ALL_FDB_DASHBOARD_LOGS\*.* &gt; C:\PROJECTS\DATA\SUBMIT_REPORT_RESEARCH\FIND_RESULTS_BY_CDSID\FIND_RESULTS_FOR_KKAHTAN3.TXT</v>
      </c>
    </row>
    <row r="4765" spans="1:2" x14ac:dyDescent="0.25">
      <c r="A4765" s="2" t="s">
        <v>4764</v>
      </c>
      <c r="B4765" t="str">
        <f t="shared" si="74"/>
        <v>find /N /I  "KKALIYA1" C:\PROJECTS\DATA\SUBMIT_REPORT_RESEARCH\ALL_FDB_DASHBOARD_LOGS\*.* &gt; C:\PROJECTS\DATA\SUBMIT_REPORT_RESEARCH\FIND_RESULTS_BY_CDSID\FIND_RESULTS_FOR_KKALIYA1.TXT</v>
      </c>
    </row>
    <row r="4766" spans="1:2" x14ac:dyDescent="0.25">
      <c r="A4766" s="2" t="s">
        <v>4765</v>
      </c>
      <c r="B4766" t="str">
        <f t="shared" si="74"/>
        <v>find /N /I  "KKARAGO3" C:\PROJECTS\DATA\SUBMIT_REPORT_RESEARCH\ALL_FDB_DASHBOARD_LOGS\*.* &gt; C:\PROJECTS\DATA\SUBMIT_REPORT_RESEARCH\FIND_RESULTS_BY_CDSID\FIND_RESULTS_FOR_KKARAGO3.TXT</v>
      </c>
    </row>
    <row r="4767" spans="1:2" x14ac:dyDescent="0.25">
      <c r="A4767" s="2" t="s">
        <v>4766</v>
      </c>
      <c r="B4767" t="str">
        <f t="shared" si="74"/>
        <v>find /N /I  "KKARTHI1" C:\PROJECTS\DATA\SUBMIT_REPORT_RESEARCH\ALL_FDB_DASHBOARD_LOGS\*.* &gt; C:\PROJECTS\DATA\SUBMIT_REPORT_RESEARCH\FIND_RESULTS_BY_CDSID\FIND_RESULTS_FOR_KKARTHI1.TXT</v>
      </c>
    </row>
    <row r="4768" spans="1:2" x14ac:dyDescent="0.25">
      <c r="A4768" s="2" t="s">
        <v>4767</v>
      </c>
      <c r="B4768" t="str">
        <f t="shared" si="74"/>
        <v>find /N /I  "KKASANIC" C:\PROJECTS\DATA\SUBMIT_REPORT_RESEARCH\ALL_FDB_DASHBOARD_LOGS\*.* &gt; C:\PROJECTS\DATA\SUBMIT_REPORT_RESEARCH\FIND_RESULTS_BY_CDSID\FIND_RESULTS_FOR_KKASANIC.TXT</v>
      </c>
    </row>
    <row r="4769" spans="1:2" x14ac:dyDescent="0.25">
      <c r="A4769" s="2" t="s">
        <v>4768</v>
      </c>
      <c r="B4769" t="str">
        <f t="shared" si="74"/>
        <v>find /N /I  "KKASPER" C:\PROJECTS\DATA\SUBMIT_REPORT_RESEARCH\ALL_FDB_DASHBOARD_LOGS\*.* &gt; C:\PROJECTS\DATA\SUBMIT_REPORT_RESEARCH\FIND_RESULTS_BY_CDSID\FIND_RESULTS_FOR_KKASPER.TXT</v>
      </c>
    </row>
    <row r="4770" spans="1:2" x14ac:dyDescent="0.25">
      <c r="A4770" s="2" t="s">
        <v>4769</v>
      </c>
      <c r="B4770" t="str">
        <f t="shared" si="74"/>
        <v>find /N /I  "KKEARNE4" C:\PROJECTS\DATA\SUBMIT_REPORT_RESEARCH\ALL_FDB_DASHBOARD_LOGS\*.* &gt; C:\PROJECTS\DATA\SUBMIT_REPORT_RESEARCH\FIND_RESULTS_BY_CDSID\FIND_RESULTS_FOR_KKEARNE4.TXT</v>
      </c>
    </row>
    <row r="4771" spans="1:2" x14ac:dyDescent="0.25">
      <c r="A4771" s="2" t="s">
        <v>4770</v>
      </c>
      <c r="B4771" t="str">
        <f t="shared" si="74"/>
        <v>find /N /I  "KKEERTH1" C:\PROJECTS\DATA\SUBMIT_REPORT_RESEARCH\ALL_FDB_DASHBOARD_LOGS\*.* &gt; C:\PROJECTS\DATA\SUBMIT_REPORT_RESEARCH\FIND_RESULTS_BY_CDSID\FIND_RESULTS_FOR_KKEERTH1.TXT</v>
      </c>
    </row>
    <row r="4772" spans="1:2" x14ac:dyDescent="0.25">
      <c r="A4772" s="2" t="s">
        <v>4771</v>
      </c>
      <c r="B4772" t="str">
        <f t="shared" si="74"/>
        <v>find /N /I  "KKELLE14" C:\PROJECTS\DATA\SUBMIT_REPORT_RESEARCH\ALL_FDB_DASHBOARD_LOGS\*.* &gt; C:\PROJECTS\DATA\SUBMIT_REPORT_RESEARCH\FIND_RESULTS_BY_CDSID\FIND_RESULTS_FOR_KKELLE14.TXT</v>
      </c>
    </row>
    <row r="4773" spans="1:2" x14ac:dyDescent="0.25">
      <c r="A4773" s="2" t="s">
        <v>4772</v>
      </c>
      <c r="B4773" t="str">
        <f t="shared" si="74"/>
        <v>find /N /I  "KKELLEY3" C:\PROJECTS\DATA\SUBMIT_REPORT_RESEARCH\ALL_FDB_DASHBOARD_LOGS\*.* &gt; C:\PROJECTS\DATA\SUBMIT_REPORT_RESEARCH\FIND_RESULTS_BY_CDSID\FIND_RESULTS_FOR_KKELLEY3.TXT</v>
      </c>
    </row>
    <row r="4774" spans="1:2" x14ac:dyDescent="0.25">
      <c r="A4774" s="2" t="s">
        <v>4773</v>
      </c>
      <c r="B4774" t="str">
        <f t="shared" si="74"/>
        <v>find /N /I  "KKEMNITZ" C:\PROJECTS\DATA\SUBMIT_REPORT_RESEARCH\ALL_FDB_DASHBOARD_LOGS\*.* &gt; C:\PROJECTS\DATA\SUBMIT_REPORT_RESEARCH\FIND_RESULTS_BY_CDSID\FIND_RESULTS_FOR_KKEMNITZ.TXT</v>
      </c>
    </row>
    <row r="4775" spans="1:2" x14ac:dyDescent="0.25">
      <c r="A4775" s="2" t="s">
        <v>4774</v>
      </c>
      <c r="B4775" t="str">
        <f t="shared" si="74"/>
        <v>find /N /I  "KKHERA" C:\PROJECTS\DATA\SUBMIT_REPORT_RESEARCH\ALL_FDB_DASHBOARD_LOGS\*.* &gt; C:\PROJECTS\DATA\SUBMIT_REPORT_RESEARCH\FIND_RESULTS_BY_CDSID\FIND_RESULTS_FOR_KKHERA.TXT</v>
      </c>
    </row>
    <row r="4776" spans="1:2" x14ac:dyDescent="0.25">
      <c r="A4776" s="2" t="s">
        <v>4775</v>
      </c>
      <c r="B4776" t="str">
        <f t="shared" si="74"/>
        <v>find /N /I  "KKIESEWE" C:\PROJECTS\DATA\SUBMIT_REPORT_RESEARCH\ALL_FDB_DASHBOARD_LOGS\*.* &gt; C:\PROJECTS\DATA\SUBMIT_REPORT_RESEARCH\FIND_RESULTS_BY_CDSID\FIND_RESULTS_FOR_KKIESEWE.TXT</v>
      </c>
    </row>
    <row r="4777" spans="1:2" x14ac:dyDescent="0.25">
      <c r="A4777" s="2" t="s">
        <v>4776</v>
      </c>
      <c r="B4777" t="str">
        <f t="shared" si="74"/>
        <v>find /N /I  "KKILIAN" C:\PROJECTS\DATA\SUBMIT_REPORT_RESEARCH\ALL_FDB_DASHBOARD_LOGS\*.* &gt; C:\PROJECTS\DATA\SUBMIT_REPORT_RESEARCH\FIND_RESULTS_BY_CDSID\FIND_RESULTS_FOR_KKILIAN.TXT</v>
      </c>
    </row>
    <row r="4778" spans="1:2" x14ac:dyDescent="0.25">
      <c r="A4778" s="2" t="s">
        <v>4777</v>
      </c>
      <c r="B4778" t="str">
        <f t="shared" si="74"/>
        <v>find /N /I  "KKINTZ1" C:\PROJECTS\DATA\SUBMIT_REPORT_RESEARCH\ALL_FDB_DASHBOARD_LOGS\*.* &gt; C:\PROJECTS\DATA\SUBMIT_REPORT_RESEARCH\FIND_RESULTS_BY_CDSID\FIND_RESULTS_FOR_KKINTZ1.TXT</v>
      </c>
    </row>
    <row r="4779" spans="1:2" x14ac:dyDescent="0.25">
      <c r="A4779" s="2" t="s">
        <v>4778</v>
      </c>
      <c r="B4779" t="str">
        <f t="shared" si="74"/>
        <v>find /N /I  "KKLEIN12" C:\PROJECTS\DATA\SUBMIT_REPORT_RESEARCH\ALL_FDB_DASHBOARD_LOGS\*.* &gt; C:\PROJECTS\DATA\SUBMIT_REPORT_RESEARCH\FIND_RESULTS_BY_CDSID\FIND_RESULTS_FOR_KKLEIN12.TXT</v>
      </c>
    </row>
    <row r="4780" spans="1:2" x14ac:dyDescent="0.25">
      <c r="A4780" s="2" t="s">
        <v>4779</v>
      </c>
      <c r="B4780" t="str">
        <f t="shared" si="74"/>
        <v>find /N /I  "KKLEIN31" C:\PROJECTS\DATA\SUBMIT_REPORT_RESEARCH\ALL_FDB_DASHBOARD_LOGS\*.* &gt; C:\PROJECTS\DATA\SUBMIT_REPORT_RESEARCH\FIND_RESULTS_BY_CDSID\FIND_RESULTS_FOR_KKLEIN31.TXT</v>
      </c>
    </row>
    <row r="4781" spans="1:2" x14ac:dyDescent="0.25">
      <c r="A4781" s="2" t="s">
        <v>4780</v>
      </c>
      <c r="B4781" t="str">
        <f t="shared" si="74"/>
        <v>find /N /I  "KKLOMP" C:\PROJECTS\DATA\SUBMIT_REPORT_RESEARCH\ALL_FDB_DASHBOARD_LOGS\*.* &gt; C:\PROJECTS\DATA\SUBMIT_REPORT_RESEARCH\FIND_RESULTS_BY_CDSID\FIND_RESULTS_FOR_KKLOMP.TXT</v>
      </c>
    </row>
    <row r="4782" spans="1:2" x14ac:dyDescent="0.25">
      <c r="A4782" s="2" t="s">
        <v>4781</v>
      </c>
      <c r="B4782" t="str">
        <f t="shared" si="74"/>
        <v>find /N /I  "KKNEVEL" C:\PROJECTS\DATA\SUBMIT_REPORT_RESEARCH\ALL_FDB_DASHBOARD_LOGS\*.* &gt; C:\PROJECTS\DATA\SUBMIT_REPORT_RESEARCH\FIND_RESULTS_BY_CDSID\FIND_RESULTS_FOR_KKNEVEL.TXT</v>
      </c>
    </row>
    <row r="4783" spans="1:2" x14ac:dyDescent="0.25">
      <c r="A4783" s="2" t="s">
        <v>4782</v>
      </c>
      <c r="B4783" t="str">
        <f t="shared" si="74"/>
        <v>find /N /I  "KKOLB1" C:\PROJECTS\DATA\SUBMIT_REPORT_RESEARCH\ALL_FDB_DASHBOARD_LOGS\*.* &gt; C:\PROJECTS\DATA\SUBMIT_REPORT_RESEARCH\FIND_RESULTS_BY_CDSID\FIND_RESULTS_FOR_KKOLB1.TXT</v>
      </c>
    </row>
    <row r="4784" spans="1:2" x14ac:dyDescent="0.25">
      <c r="A4784" s="2" t="s">
        <v>4783</v>
      </c>
      <c r="B4784" t="str">
        <f t="shared" si="74"/>
        <v>find /N /I  "KKORMOS1" C:\PROJECTS\DATA\SUBMIT_REPORT_RESEARCH\ALL_FDB_DASHBOARD_LOGS\*.* &gt; C:\PROJECTS\DATA\SUBMIT_REPORT_RESEARCH\FIND_RESULTS_BY_CDSID\FIND_RESULTS_FOR_KKORMOS1.TXT</v>
      </c>
    </row>
    <row r="4785" spans="1:2" x14ac:dyDescent="0.25">
      <c r="A4785" s="2" t="s">
        <v>4784</v>
      </c>
      <c r="B4785" t="str">
        <f t="shared" si="74"/>
        <v>find /N /I  "KKOROTH" C:\PROJECTS\DATA\SUBMIT_REPORT_RESEARCH\ALL_FDB_DASHBOARD_LOGS\*.* &gt; C:\PROJECTS\DATA\SUBMIT_REPORT_RESEARCH\FIND_RESULTS_BY_CDSID\FIND_RESULTS_FOR_KKOROTH.TXT</v>
      </c>
    </row>
    <row r="4786" spans="1:2" x14ac:dyDescent="0.25">
      <c r="A4786" s="2" t="s">
        <v>4785</v>
      </c>
      <c r="B4786" t="str">
        <f t="shared" si="74"/>
        <v>find /N /I  "KKOTENKO" C:\PROJECTS\DATA\SUBMIT_REPORT_RESEARCH\ALL_FDB_DASHBOARD_LOGS\*.* &gt; C:\PROJECTS\DATA\SUBMIT_REPORT_RESEARCH\FIND_RESULTS_BY_CDSID\FIND_RESULTS_FOR_KKOTENKO.TXT</v>
      </c>
    </row>
    <row r="4787" spans="1:2" x14ac:dyDescent="0.25">
      <c r="A4787" s="2" t="s">
        <v>4786</v>
      </c>
      <c r="B4787" t="str">
        <f t="shared" si="74"/>
        <v>find /N /I  "KKRAFT" C:\PROJECTS\DATA\SUBMIT_REPORT_RESEARCH\ALL_FDB_DASHBOARD_LOGS\*.* &gt; C:\PROJECTS\DATA\SUBMIT_REPORT_RESEARCH\FIND_RESULTS_BY_CDSID\FIND_RESULTS_FOR_KKRAFT.TXT</v>
      </c>
    </row>
    <row r="4788" spans="1:2" x14ac:dyDescent="0.25">
      <c r="A4788" s="2" t="s">
        <v>4787</v>
      </c>
      <c r="B4788" t="str">
        <f t="shared" si="74"/>
        <v>find /N /I  "KKRETHER" C:\PROJECTS\DATA\SUBMIT_REPORT_RESEARCH\ALL_FDB_DASHBOARD_LOGS\*.* &gt; C:\PROJECTS\DATA\SUBMIT_REPORT_RESEARCH\FIND_RESULTS_BY_CDSID\FIND_RESULTS_FOR_KKRETHER.TXT</v>
      </c>
    </row>
    <row r="4789" spans="1:2" x14ac:dyDescent="0.25">
      <c r="A4789" s="2" t="s">
        <v>4788</v>
      </c>
      <c r="B4789" t="str">
        <f t="shared" si="74"/>
        <v>find /N /I  "KKRISH23" C:\PROJECTS\DATA\SUBMIT_REPORT_RESEARCH\ALL_FDB_DASHBOARD_LOGS\*.* &gt; C:\PROJECTS\DATA\SUBMIT_REPORT_RESEARCH\FIND_RESULTS_BY_CDSID\FIND_RESULTS_FOR_KKRISH23.TXT</v>
      </c>
    </row>
    <row r="4790" spans="1:2" x14ac:dyDescent="0.25">
      <c r="A4790" s="2" t="s">
        <v>4789</v>
      </c>
      <c r="B4790" t="str">
        <f t="shared" si="74"/>
        <v>find /N /I  "KKRISH39" C:\PROJECTS\DATA\SUBMIT_REPORT_RESEARCH\ALL_FDB_DASHBOARD_LOGS\*.* &gt; C:\PROJECTS\DATA\SUBMIT_REPORT_RESEARCH\FIND_RESULTS_BY_CDSID\FIND_RESULTS_FOR_KKRISH39.TXT</v>
      </c>
    </row>
    <row r="4791" spans="1:2" x14ac:dyDescent="0.25">
      <c r="A4791" s="2" t="s">
        <v>4790</v>
      </c>
      <c r="B4791" t="str">
        <f t="shared" si="74"/>
        <v>find /N /I  "KKRISH60" C:\PROJECTS\DATA\SUBMIT_REPORT_RESEARCH\ALL_FDB_DASHBOARD_LOGS\*.* &gt; C:\PROJECTS\DATA\SUBMIT_REPORT_RESEARCH\FIND_RESULTS_BY_CDSID\FIND_RESULTS_FOR_KKRISH60.TXT</v>
      </c>
    </row>
    <row r="4792" spans="1:2" x14ac:dyDescent="0.25">
      <c r="A4792" s="2" t="s">
        <v>4791</v>
      </c>
      <c r="B4792" t="str">
        <f t="shared" si="74"/>
        <v>find /N /I  "KKRISH72" C:\PROJECTS\DATA\SUBMIT_REPORT_RESEARCH\ALL_FDB_DASHBOARD_LOGS\*.* &gt; C:\PROJECTS\DATA\SUBMIT_REPORT_RESEARCH\FIND_RESULTS_BY_CDSID\FIND_RESULTS_FOR_KKRISH72.TXT</v>
      </c>
    </row>
    <row r="4793" spans="1:2" x14ac:dyDescent="0.25">
      <c r="A4793" s="2" t="s">
        <v>4792</v>
      </c>
      <c r="B4793" t="str">
        <f t="shared" si="74"/>
        <v>find /N /I  "KKRISHNA" C:\PROJECTS\DATA\SUBMIT_REPORT_RESEARCH\ALL_FDB_DASHBOARD_LOGS\*.* &gt; C:\PROJECTS\DATA\SUBMIT_REPORT_RESEARCH\FIND_RESULTS_BY_CDSID\FIND_RESULTS_FOR_KKRISHNA.TXT</v>
      </c>
    </row>
    <row r="4794" spans="1:2" x14ac:dyDescent="0.25">
      <c r="A4794" s="2" t="s">
        <v>4793</v>
      </c>
      <c r="B4794" t="str">
        <f t="shared" si="74"/>
        <v>find /N /I  "KKRUPPA" C:\PROJECTS\DATA\SUBMIT_REPORT_RESEARCH\ALL_FDB_DASHBOARD_LOGS\*.* &gt; C:\PROJECTS\DATA\SUBMIT_REPORT_RESEARCH\FIND_RESULTS_BY_CDSID\FIND_RESULTS_FOR_KKRUPPA.TXT</v>
      </c>
    </row>
    <row r="4795" spans="1:2" x14ac:dyDescent="0.25">
      <c r="A4795" s="2" t="s">
        <v>4794</v>
      </c>
      <c r="B4795" t="str">
        <f t="shared" si="74"/>
        <v>find /N /I  "KKUMARE4" C:\PROJECTS\DATA\SUBMIT_REPORT_RESEARCH\ALL_FDB_DASHBOARD_LOGS\*.* &gt; C:\PROJECTS\DATA\SUBMIT_REPORT_RESEARCH\FIND_RESULTS_BY_CDSID\FIND_RESULTS_FOR_KKUMARE4.TXT</v>
      </c>
    </row>
    <row r="4796" spans="1:2" x14ac:dyDescent="0.25">
      <c r="A4796" s="2" t="s">
        <v>4795</v>
      </c>
      <c r="B4796" t="str">
        <f t="shared" si="74"/>
        <v>find /N /I  "KKURTZ9" C:\PROJECTS\DATA\SUBMIT_REPORT_RESEARCH\ALL_FDB_DASHBOARD_LOGS\*.* &gt; C:\PROJECTS\DATA\SUBMIT_REPORT_RESEARCH\FIND_RESULTS_BY_CDSID\FIND_RESULTS_FOR_KKURTZ9.TXT</v>
      </c>
    </row>
    <row r="4797" spans="1:2" x14ac:dyDescent="0.25">
      <c r="A4797" s="2" t="s">
        <v>4796</v>
      </c>
      <c r="B4797" t="str">
        <f t="shared" si="74"/>
        <v>find /N /I  "KKUSUMA1" C:\PROJECTS\DATA\SUBMIT_REPORT_RESEARCH\ALL_FDB_DASHBOARD_LOGS\*.* &gt; C:\PROJECTS\DATA\SUBMIT_REPORT_RESEARCH\FIND_RESULTS_BY_CDSID\FIND_RESULTS_FOR_KKUSUMA1.TXT</v>
      </c>
    </row>
    <row r="4798" spans="1:2" x14ac:dyDescent="0.25">
      <c r="A4798" s="2" t="s">
        <v>4797</v>
      </c>
      <c r="B4798" t="str">
        <f t="shared" si="74"/>
        <v>find /N /I  "KLANDIS1" C:\PROJECTS\DATA\SUBMIT_REPORT_RESEARCH\ALL_FDB_DASHBOARD_LOGS\*.* &gt; C:\PROJECTS\DATA\SUBMIT_REPORT_RESEARCH\FIND_RESULTS_BY_CDSID\FIND_RESULTS_FOR_KLANDIS1.TXT</v>
      </c>
    </row>
    <row r="4799" spans="1:2" x14ac:dyDescent="0.25">
      <c r="A4799" s="2" t="s">
        <v>4798</v>
      </c>
      <c r="B4799" t="str">
        <f t="shared" si="74"/>
        <v>find /N /I  "KLEAR" C:\PROJECTS\DATA\SUBMIT_REPORT_RESEARCH\ALL_FDB_DASHBOARD_LOGS\*.* &gt; C:\PROJECTS\DATA\SUBMIT_REPORT_RESEARCH\FIND_RESULTS_BY_CDSID\FIND_RESULTS_FOR_KLEAR.TXT</v>
      </c>
    </row>
    <row r="4800" spans="1:2" x14ac:dyDescent="0.25">
      <c r="A4800" s="2" t="s">
        <v>4799</v>
      </c>
      <c r="B4800" t="str">
        <f t="shared" si="74"/>
        <v>find /N /I  "KLEE114" C:\PROJECTS\DATA\SUBMIT_REPORT_RESEARCH\ALL_FDB_DASHBOARD_LOGS\*.* &gt; C:\PROJECTS\DATA\SUBMIT_REPORT_RESEARCH\FIND_RESULTS_BY_CDSID\FIND_RESULTS_FOR_KLEE114.TXT</v>
      </c>
    </row>
    <row r="4801" spans="1:2" x14ac:dyDescent="0.25">
      <c r="A4801" s="2" t="s">
        <v>4800</v>
      </c>
      <c r="B4801" t="str">
        <f t="shared" si="74"/>
        <v>find /N /I  "KLEE4" C:\PROJECTS\DATA\SUBMIT_REPORT_RESEARCH\ALL_FDB_DASHBOARD_LOGS\*.* &gt; C:\PROJECTS\DATA\SUBMIT_REPORT_RESEARCH\FIND_RESULTS_BY_CDSID\FIND_RESULTS_FOR_KLEE4.TXT</v>
      </c>
    </row>
    <row r="4802" spans="1:2" x14ac:dyDescent="0.25">
      <c r="A4802" s="2" t="s">
        <v>4801</v>
      </c>
      <c r="B4802" t="str">
        <f t="shared" si="74"/>
        <v>find /N /I  "KLI41" C:\PROJECTS\DATA\SUBMIT_REPORT_RESEARCH\ALL_FDB_DASHBOARD_LOGS\*.* &gt; C:\PROJECTS\DATA\SUBMIT_REPORT_RESEARCH\FIND_RESULTS_BY_CDSID\FIND_RESULTS_FOR_KLI41.TXT</v>
      </c>
    </row>
    <row r="4803" spans="1:2" x14ac:dyDescent="0.25">
      <c r="A4803" s="2" t="s">
        <v>4802</v>
      </c>
      <c r="B4803" t="str">
        <f t="shared" ref="B4803:B4866" si="75">"find /N /I  " &amp; CHAR(34) &amp; A4803 &amp; CHAR(34) &amp; " C:\PROJECTS\DATA\SUBMIT_REPORT_RESEARCH\ALL_FDB_DASHBOARD_LOGS\*.* &gt; C:\PROJECTS\DATA\SUBMIT_REPORT_RESEARCH\FIND_RESULTS_BY_CDSID\FIND_RESULTS_FOR_" &amp; A4803 &amp; ".TXT"</f>
        <v>find /N /I  "KLINDLBA" C:\PROJECTS\DATA\SUBMIT_REPORT_RESEARCH\ALL_FDB_DASHBOARD_LOGS\*.* &gt; C:\PROJECTS\DATA\SUBMIT_REPORT_RESEARCH\FIND_RESULTS_BY_CDSID\FIND_RESULTS_FOR_KLINDLBA.TXT</v>
      </c>
    </row>
    <row r="4804" spans="1:2" x14ac:dyDescent="0.25">
      <c r="A4804" s="2" t="s">
        <v>4803</v>
      </c>
      <c r="B4804" t="str">
        <f t="shared" si="75"/>
        <v>find /N /I  "KLIPKA" C:\PROJECTS\DATA\SUBMIT_REPORT_RESEARCH\ALL_FDB_DASHBOARD_LOGS\*.* &gt; C:\PROJECTS\DATA\SUBMIT_REPORT_RESEARCH\FIND_RESULTS_BY_CDSID\FIND_RESULTS_FOR_KLIPKA.TXT</v>
      </c>
    </row>
    <row r="4805" spans="1:2" x14ac:dyDescent="0.25">
      <c r="A4805" s="2" t="s">
        <v>4804</v>
      </c>
      <c r="B4805" t="str">
        <f t="shared" si="75"/>
        <v>find /N /I  "KLIU31" C:\PROJECTS\DATA\SUBMIT_REPORT_RESEARCH\ALL_FDB_DASHBOARD_LOGS\*.* &gt; C:\PROJECTS\DATA\SUBMIT_REPORT_RESEARCH\FIND_RESULTS_BY_CDSID\FIND_RESULTS_FOR_KLIU31.TXT</v>
      </c>
    </row>
    <row r="4806" spans="1:2" x14ac:dyDescent="0.25">
      <c r="A4806" s="2" t="s">
        <v>4805</v>
      </c>
      <c r="B4806" t="str">
        <f t="shared" si="75"/>
        <v>find /N /I  "KLLERAND" C:\PROJECTS\DATA\SUBMIT_REPORT_RESEARCH\ALL_FDB_DASHBOARD_LOGS\*.* &gt; C:\PROJECTS\DATA\SUBMIT_REPORT_RESEARCH\FIND_RESULTS_BY_CDSID\FIND_RESULTS_FOR_KLLERAND.TXT</v>
      </c>
    </row>
    <row r="4807" spans="1:2" x14ac:dyDescent="0.25">
      <c r="A4807" s="2" t="s">
        <v>4806</v>
      </c>
      <c r="B4807" t="str">
        <f t="shared" si="75"/>
        <v>find /N /I  "KLONG4" C:\PROJECTS\DATA\SUBMIT_REPORT_RESEARCH\ALL_FDB_DASHBOARD_LOGS\*.* &gt; C:\PROJECTS\DATA\SUBMIT_REPORT_RESEARCH\FIND_RESULTS_BY_CDSID\FIND_RESULTS_FOR_KLONG4.TXT</v>
      </c>
    </row>
    <row r="4808" spans="1:2" x14ac:dyDescent="0.25">
      <c r="A4808" s="2" t="s">
        <v>4807</v>
      </c>
      <c r="B4808" t="str">
        <f t="shared" si="75"/>
        <v>find /N /I  "KLOWREY1" C:\PROJECTS\DATA\SUBMIT_REPORT_RESEARCH\ALL_FDB_DASHBOARD_LOGS\*.* &gt; C:\PROJECTS\DATA\SUBMIT_REPORT_RESEARCH\FIND_RESULTS_BY_CDSID\FIND_RESULTS_FOR_KLOWREY1.TXT</v>
      </c>
    </row>
    <row r="4809" spans="1:2" x14ac:dyDescent="0.25">
      <c r="A4809" s="2" t="s">
        <v>4808</v>
      </c>
      <c r="B4809" t="str">
        <f t="shared" si="75"/>
        <v>find /N /I  "KLUCKA" C:\PROJECTS\DATA\SUBMIT_REPORT_RESEARCH\ALL_FDB_DASHBOARD_LOGS\*.* &gt; C:\PROJECTS\DATA\SUBMIT_REPORT_RESEARCH\FIND_RESULTS_BY_CDSID\FIND_RESULTS_FOR_KLUCKA.TXT</v>
      </c>
    </row>
    <row r="4810" spans="1:2" x14ac:dyDescent="0.25">
      <c r="A4810" s="2" t="s">
        <v>4809</v>
      </c>
      <c r="B4810" t="str">
        <f t="shared" si="75"/>
        <v>find /N /I  "KLUKE5" C:\PROJECTS\DATA\SUBMIT_REPORT_RESEARCH\ALL_FDB_DASHBOARD_LOGS\*.* &gt; C:\PROJECTS\DATA\SUBMIT_REPORT_RESEARCH\FIND_RESULTS_BY_CDSID\FIND_RESULTS_FOR_KLUKE5.TXT</v>
      </c>
    </row>
    <row r="4811" spans="1:2" x14ac:dyDescent="0.25">
      <c r="A4811" s="2" t="s">
        <v>4810</v>
      </c>
      <c r="B4811" t="str">
        <f t="shared" si="75"/>
        <v>find /N /I  "KMACKE11" C:\PROJECTS\DATA\SUBMIT_REPORT_RESEARCH\ALL_FDB_DASHBOARD_LOGS\*.* &gt; C:\PROJECTS\DATA\SUBMIT_REPORT_RESEARCH\FIND_RESULTS_BY_CDSID\FIND_RESULTS_FOR_KMACKE11.TXT</v>
      </c>
    </row>
    <row r="4812" spans="1:2" x14ac:dyDescent="0.25">
      <c r="A4812" s="2" t="s">
        <v>4811</v>
      </c>
      <c r="B4812" t="str">
        <f t="shared" si="75"/>
        <v>find /N /I  "KMAILE" C:\PROJECTS\DATA\SUBMIT_REPORT_RESEARCH\ALL_FDB_DASHBOARD_LOGS\*.* &gt; C:\PROJECTS\DATA\SUBMIT_REPORT_RESEARCH\FIND_RESULTS_BY_CDSID\FIND_RESULTS_FOR_KMAILE.TXT</v>
      </c>
    </row>
    <row r="4813" spans="1:2" x14ac:dyDescent="0.25">
      <c r="A4813" s="2" t="s">
        <v>4812</v>
      </c>
      <c r="B4813" t="str">
        <f t="shared" si="75"/>
        <v>find /N /I  "KMALONE5" C:\PROJECTS\DATA\SUBMIT_REPORT_RESEARCH\ALL_FDB_DASHBOARD_LOGS\*.* &gt; C:\PROJECTS\DATA\SUBMIT_REPORT_RESEARCH\FIND_RESULTS_BY_CDSID\FIND_RESULTS_FOR_KMALONE5.TXT</v>
      </c>
    </row>
    <row r="4814" spans="1:2" x14ac:dyDescent="0.25">
      <c r="A4814" s="2" t="s">
        <v>4813</v>
      </c>
      <c r="B4814" t="str">
        <f t="shared" si="75"/>
        <v>find /N /I  "KMANDAVA" C:\PROJECTS\DATA\SUBMIT_REPORT_RESEARCH\ALL_FDB_DASHBOARD_LOGS\*.* &gt; C:\PROJECTS\DATA\SUBMIT_REPORT_RESEARCH\FIND_RESULTS_BY_CDSID\FIND_RESULTS_FOR_KMANDAVA.TXT</v>
      </c>
    </row>
    <row r="4815" spans="1:2" x14ac:dyDescent="0.25">
      <c r="A4815" s="2" t="s">
        <v>4814</v>
      </c>
      <c r="B4815" t="str">
        <f t="shared" si="75"/>
        <v>find /N /I  "KMANDER4" C:\PROJECTS\DATA\SUBMIT_REPORT_RESEARCH\ALL_FDB_DASHBOARD_LOGS\*.* &gt; C:\PROJECTS\DATA\SUBMIT_REPORT_RESEARCH\FIND_RESULTS_BY_CDSID\FIND_RESULTS_FOR_KMANDER4.TXT</v>
      </c>
    </row>
    <row r="4816" spans="1:2" x14ac:dyDescent="0.25">
      <c r="A4816" s="2" t="s">
        <v>4815</v>
      </c>
      <c r="B4816" t="str">
        <f t="shared" si="75"/>
        <v>find /N /I  "KMANJUN3" C:\PROJECTS\DATA\SUBMIT_REPORT_RESEARCH\ALL_FDB_DASHBOARD_LOGS\*.* &gt; C:\PROJECTS\DATA\SUBMIT_REPORT_RESEARCH\FIND_RESULTS_BY_CDSID\FIND_RESULTS_FOR_KMANJUN3.TXT</v>
      </c>
    </row>
    <row r="4817" spans="1:2" x14ac:dyDescent="0.25">
      <c r="A4817" s="2" t="s">
        <v>4816</v>
      </c>
      <c r="B4817" t="str">
        <f t="shared" si="75"/>
        <v>find /N /I  "KMANOJ16" C:\PROJECTS\DATA\SUBMIT_REPORT_RESEARCH\ALL_FDB_DASHBOARD_LOGS\*.* &gt; C:\PROJECTS\DATA\SUBMIT_REPORT_RESEARCH\FIND_RESULTS_BY_CDSID\FIND_RESULTS_FOR_KMANOJ16.TXT</v>
      </c>
    </row>
    <row r="4818" spans="1:2" x14ac:dyDescent="0.25">
      <c r="A4818" s="2" t="s">
        <v>4817</v>
      </c>
      <c r="B4818" t="str">
        <f t="shared" si="75"/>
        <v>find /N /I  "KMARANO2" C:\PROJECTS\DATA\SUBMIT_REPORT_RESEARCH\ALL_FDB_DASHBOARD_LOGS\*.* &gt; C:\PROJECTS\DATA\SUBMIT_REPORT_RESEARCH\FIND_RESULTS_BY_CDSID\FIND_RESULTS_FOR_KMARANO2.TXT</v>
      </c>
    </row>
    <row r="4819" spans="1:2" x14ac:dyDescent="0.25">
      <c r="A4819" s="2" t="s">
        <v>4818</v>
      </c>
      <c r="B4819" t="str">
        <f t="shared" si="75"/>
        <v>find /N /I  "KMART190" C:\PROJECTS\DATA\SUBMIT_REPORT_RESEARCH\ALL_FDB_DASHBOARD_LOGS\*.* &gt; C:\PROJECTS\DATA\SUBMIT_REPORT_RESEARCH\FIND_RESULTS_BY_CDSID\FIND_RESULTS_FOR_KMART190.TXT</v>
      </c>
    </row>
    <row r="4820" spans="1:2" x14ac:dyDescent="0.25">
      <c r="A4820" s="2" t="s">
        <v>4819</v>
      </c>
      <c r="B4820" t="str">
        <f t="shared" si="75"/>
        <v>find /N /I  "KMASON55" C:\PROJECTS\DATA\SUBMIT_REPORT_RESEARCH\ALL_FDB_DASHBOARD_LOGS\*.* &gt; C:\PROJECTS\DATA\SUBMIT_REPORT_RESEARCH\FIND_RESULTS_BY_CDSID\FIND_RESULTS_FOR_KMASON55.TXT</v>
      </c>
    </row>
    <row r="4821" spans="1:2" x14ac:dyDescent="0.25">
      <c r="A4821" s="2" t="s">
        <v>4820</v>
      </c>
      <c r="B4821" t="str">
        <f t="shared" si="75"/>
        <v>find /N /I  "KMAXON" C:\PROJECTS\DATA\SUBMIT_REPORT_RESEARCH\ALL_FDB_DASHBOARD_LOGS\*.* &gt; C:\PROJECTS\DATA\SUBMIT_REPORT_RESEARCH\FIND_RESULTS_BY_CDSID\FIND_RESULTS_FOR_KMAXON.TXT</v>
      </c>
    </row>
    <row r="4822" spans="1:2" x14ac:dyDescent="0.25">
      <c r="A4822" s="2" t="s">
        <v>4821</v>
      </c>
      <c r="B4822" t="str">
        <f t="shared" si="75"/>
        <v>find /N /I  "KMAXWEL6" C:\PROJECTS\DATA\SUBMIT_REPORT_RESEARCH\ALL_FDB_DASHBOARD_LOGS\*.* &gt; C:\PROJECTS\DATA\SUBMIT_REPORT_RESEARCH\FIND_RESULTS_BY_CDSID\FIND_RESULTS_FOR_KMAXWEL6.TXT</v>
      </c>
    </row>
    <row r="4823" spans="1:2" x14ac:dyDescent="0.25">
      <c r="A4823" s="2" t="s">
        <v>4822</v>
      </c>
      <c r="B4823" t="str">
        <f t="shared" si="75"/>
        <v>find /N /I  "KMCCOY27" C:\PROJECTS\DATA\SUBMIT_REPORT_RESEARCH\ALL_FDB_DASHBOARD_LOGS\*.* &gt; C:\PROJECTS\DATA\SUBMIT_REPORT_RESEARCH\FIND_RESULTS_BY_CDSID\FIND_RESULTS_FOR_KMCCOY27.TXT</v>
      </c>
    </row>
    <row r="4824" spans="1:2" x14ac:dyDescent="0.25">
      <c r="A4824" s="2" t="s">
        <v>4823</v>
      </c>
      <c r="B4824" t="str">
        <f t="shared" si="75"/>
        <v>find /N /I  "KMCILHA1" C:\PROJECTS\DATA\SUBMIT_REPORT_RESEARCH\ALL_FDB_DASHBOARD_LOGS\*.* &gt; C:\PROJECTS\DATA\SUBMIT_REPORT_RESEARCH\FIND_RESULTS_BY_CDSID\FIND_RESULTS_FOR_KMCILHA1.TXT</v>
      </c>
    </row>
    <row r="4825" spans="1:2" x14ac:dyDescent="0.25">
      <c r="A4825" s="2" t="s">
        <v>4824</v>
      </c>
      <c r="B4825" t="str">
        <f t="shared" si="75"/>
        <v>find /N /I  "KMCKEN16" C:\PROJECTS\DATA\SUBMIT_REPORT_RESEARCH\ALL_FDB_DASHBOARD_LOGS\*.* &gt; C:\PROJECTS\DATA\SUBMIT_REPORT_RESEARCH\FIND_RESULTS_BY_CDSID\FIND_RESULTS_FOR_KMCKEN16.TXT</v>
      </c>
    </row>
    <row r="4826" spans="1:2" x14ac:dyDescent="0.25">
      <c r="A4826" s="2" t="s">
        <v>4825</v>
      </c>
      <c r="B4826" t="str">
        <f t="shared" si="75"/>
        <v>find /N /I  "KMCSHARR" C:\PROJECTS\DATA\SUBMIT_REPORT_RESEARCH\ALL_FDB_DASHBOARD_LOGS\*.* &gt; C:\PROJECTS\DATA\SUBMIT_REPORT_RESEARCH\FIND_RESULTS_BY_CDSID\FIND_RESULTS_FOR_KMCSHARR.TXT</v>
      </c>
    </row>
    <row r="4827" spans="1:2" x14ac:dyDescent="0.25">
      <c r="A4827" s="2" t="s">
        <v>4826</v>
      </c>
      <c r="B4827" t="str">
        <f t="shared" si="75"/>
        <v>find /N /I  "KMEISTE1" C:\PROJECTS\DATA\SUBMIT_REPORT_RESEARCH\ALL_FDB_DASHBOARD_LOGS\*.* &gt; C:\PROJECTS\DATA\SUBMIT_REPORT_RESEARCH\FIND_RESULTS_BY_CDSID\FIND_RESULTS_FOR_KMEISTE1.TXT</v>
      </c>
    </row>
    <row r="4828" spans="1:2" x14ac:dyDescent="0.25">
      <c r="A4828" s="2" t="s">
        <v>4827</v>
      </c>
      <c r="B4828" t="str">
        <f t="shared" si="75"/>
        <v>find /N /I  "KMEKALA1" C:\PROJECTS\DATA\SUBMIT_REPORT_RESEARCH\ALL_FDB_DASHBOARD_LOGS\*.* &gt; C:\PROJECTS\DATA\SUBMIT_REPORT_RESEARCH\FIND_RESULTS_BY_CDSID\FIND_RESULTS_FOR_KMEKALA1.TXT</v>
      </c>
    </row>
    <row r="4829" spans="1:2" x14ac:dyDescent="0.25">
      <c r="A4829" s="2" t="s">
        <v>4828</v>
      </c>
      <c r="B4829" t="str">
        <f t="shared" si="75"/>
        <v>find /N /I  "KMISTR31" C:\PROJECTS\DATA\SUBMIT_REPORT_RESEARCH\ALL_FDB_DASHBOARD_LOGS\*.* &gt; C:\PROJECTS\DATA\SUBMIT_REPORT_RESEARCH\FIND_RESULTS_BY_CDSID\FIND_RESULTS_FOR_KMISTR31.TXT</v>
      </c>
    </row>
    <row r="4830" spans="1:2" x14ac:dyDescent="0.25">
      <c r="A4830" s="2" t="s">
        <v>4829</v>
      </c>
      <c r="B4830" t="str">
        <f t="shared" si="75"/>
        <v>find /N /I  "KMONTGO6" C:\PROJECTS\DATA\SUBMIT_REPORT_RESEARCH\ALL_FDB_DASHBOARD_LOGS\*.* &gt; C:\PROJECTS\DATA\SUBMIT_REPORT_RESEARCH\FIND_RESULTS_BY_CDSID\FIND_RESULTS_FOR_KMONTGO6.TXT</v>
      </c>
    </row>
    <row r="4831" spans="1:2" x14ac:dyDescent="0.25">
      <c r="A4831" s="2" t="s">
        <v>4830</v>
      </c>
      <c r="B4831" t="str">
        <f t="shared" si="75"/>
        <v>find /N /I  "KMOSS5" C:\PROJECTS\DATA\SUBMIT_REPORT_RESEARCH\ALL_FDB_DASHBOARD_LOGS\*.* &gt; C:\PROJECTS\DATA\SUBMIT_REPORT_RESEARCH\FIND_RESULTS_BY_CDSID\FIND_RESULTS_FOR_KMOSS5.TXT</v>
      </c>
    </row>
    <row r="4832" spans="1:2" x14ac:dyDescent="0.25">
      <c r="A4832" s="2" t="s">
        <v>4831</v>
      </c>
      <c r="B4832" t="str">
        <f t="shared" si="75"/>
        <v>find /N /I  "KMUELL50" C:\PROJECTS\DATA\SUBMIT_REPORT_RESEARCH\ALL_FDB_DASHBOARD_LOGS\*.* &gt; C:\PROJECTS\DATA\SUBMIT_REPORT_RESEARCH\FIND_RESULTS_BY_CDSID\FIND_RESULTS_FOR_KMUELL50.TXT</v>
      </c>
    </row>
    <row r="4833" spans="1:2" x14ac:dyDescent="0.25">
      <c r="A4833" s="2" t="s">
        <v>4832</v>
      </c>
      <c r="B4833" t="str">
        <f t="shared" si="75"/>
        <v>find /N /I  "KMUELL60" C:\PROJECTS\DATA\SUBMIT_REPORT_RESEARCH\ALL_FDB_DASHBOARD_LOGS\*.* &gt; C:\PROJECTS\DATA\SUBMIT_REPORT_RESEARCH\FIND_RESULTS_BY_CDSID\FIND_RESULTS_FOR_KMUELL60.TXT</v>
      </c>
    </row>
    <row r="4834" spans="1:2" x14ac:dyDescent="0.25">
      <c r="A4834" s="2" t="s">
        <v>4833</v>
      </c>
      <c r="B4834" t="str">
        <f t="shared" si="75"/>
        <v>find /N /I  "KMUGESH" C:\PROJECTS\DATA\SUBMIT_REPORT_RESEARCH\ALL_FDB_DASHBOARD_LOGS\*.* &gt; C:\PROJECTS\DATA\SUBMIT_REPORT_RESEARCH\FIND_RESULTS_BY_CDSID\FIND_RESULTS_FOR_KMUGESH.TXT</v>
      </c>
    </row>
    <row r="4835" spans="1:2" x14ac:dyDescent="0.25">
      <c r="A4835" s="2" t="s">
        <v>4834</v>
      </c>
      <c r="B4835" t="str">
        <f t="shared" si="75"/>
        <v>find /N /I  "KMUKESH2" C:\PROJECTS\DATA\SUBMIT_REPORT_RESEARCH\ALL_FDB_DASHBOARD_LOGS\*.* &gt; C:\PROJECTS\DATA\SUBMIT_REPORT_RESEARCH\FIND_RESULTS_BY_CDSID\FIND_RESULTS_FOR_KMUKESH2.TXT</v>
      </c>
    </row>
    <row r="4836" spans="1:2" x14ac:dyDescent="0.25">
      <c r="A4836" s="2" t="s">
        <v>4835</v>
      </c>
      <c r="B4836" t="str">
        <f t="shared" si="75"/>
        <v>find /N /I  "KMURGUI1" C:\PROJECTS\DATA\SUBMIT_REPORT_RESEARCH\ALL_FDB_DASHBOARD_LOGS\*.* &gt; C:\PROJECTS\DATA\SUBMIT_REPORT_RESEARCH\FIND_RESULTS_BY_CDSID\FIND_RESULTS_FOR_KMURGUI1.TXT</v>
      </c>
    </row>
    <row r="4837" spans="1:2" x14ac:dyDescent="0.25">
      <c r="A4837" s="2" t="s">
        <v>4836</v>
      </c>
      <c r="B4837" t="str">
        <f t="shared" si="75"/>
        <v>find /N /I  "KMUSCAT" C:\PROJECTS\DATA\SUBMIT_REPORT_RESEARCH\ALL_FDB_DASHBOARD_LOGS\*.* &gt; C:\PROJECTS\DATA\SUBMIT_REPORT_RESEARCH\FIND_RESULTS_BY_CDSID\FIND_RESULTS_FOR_KMUSCAT.TXT</v>
      </c>
    </row>
    <row r="4838" spans="1:2" x14ac:dyDescent="0.25">
      <c r="A4838" s="2" t="s">
        <v>4837</v>
      </c>
      <c r="B4838" t="str">
        <f t="shared" si="75"/>
        <v>find /N /I  "KMUTHREJ" C:\PROJECTS\DATA\SUBMIT_REPORT_RESEARCH\ALL_FDB_DASHBOARD_LOGS\*.* &gt; C:\PROJECTS\DATA\SUBMIT_REPORT_RESEARCH\FIND_RESULTS_BY_CDSID\FIND_RESULTS_FOR_KMUTHREJ.TXT</v>
      </c>
    </row>
    <row r="4839" spans="1:2" x14ac:dyDescent="0.25">
      <c r="A4839" s="2" t="s">
        <v>4838</v>
      </c>
      <c r="B4839" t="str">
        <f t="shared" si="75"/>
        <v>find /N /I  "KMUTHU10" C:\PROJECTS\DATA\SUBMIT_REPORT_RESEARCH\ALL_FDB_DASHBOARD_LOGS\*.* &gt; C:\PROJECTS\DATA\SUBMIT_REPORT_RESEARCH\FIND_RESULTS_BY_CDSID\FIND_RESULTS_FOR_KMUTHU10.TXT</v>
      </c>
    </row>
    <row r="4840" spans="1:2" x14ac:dyDescent="0.25">
      <c r="A4840" s="2" t="s">
        <v>4839</v>
      </c>
      <c r="B4840" t="str">
        <f t="shared" si="75"/>
        <v>find /N /I  "KNAGARA3" C:\PROJECTS\DATA\SUBMIT_REPORT_RESEARCH\ALL_FDB_DASHBOARD_LOGS\*.* &gt; C:\PROJECTS\DATA\SUBMIT_REPORT_RESEARCH\FIND_RESULTS_BY_CDSID\FIND_RESULTS_FOR_KNAGARA3.TXT</v>
      </c>
    </row>
    <row r="4841" spans="1:2" x14ac:dyDescent="0.25">
      <c r="A4841" s="2" t="s">
        <v>4840</v>
      </c>
      <c r="B4841" t="str">
        <f t="shared" si="75"/>
        <v>find /N /I  "KNAGENDR" C:\PROJECTS\DATA\SUBMIT_REPORT_RESEARCH\ALL_FDB_DASHBOARD_LOGS\*.* &gt; C:\PROJECTS\DATA\SUBMIT_REPORT_RESEARCH\FIND_RESULTS_BY_CDSID\FIND_RESULTS_FOR_KNAGENDR.TXT</v>
      </c>
    </row>
    <row r="4842" spans="1:2" x14ac:dyDescent="0.25">
      <c r="A4842" s="2" t="s">
        <v>4841</v>
      </c>
      <c r="B4842" t="str">
        <f t="shared" si="75"/>
        <v>find /N /I  "KNGUYE50" C:\PROJECTS\DATA\SUBMIT_REPORT_RESEARCH\ALL_FDB_DASHBOARD_LOGS\*.* &gt; C:\PROJECTS\DATA\SUBMIT_REPORT_RESEARCH\FIND_RESULTS_BY_CDSID\FIND_RESULTS_FOR_KNGUYE50.TXT</v>
      </c>
    </row>
    <row r="4843" spans="1:2" x14ac:dyDescent="0.25">
      <c r="A4843" s="2" t="s">
        <v>4842</v>
      </c>
      <c r="B4843" t="str">
        <f t="shared" si="75"/>
        <v>find /N /I  "KNICHO59" C:\PROJECTS\DATA\SUBMIT_REPORT_RESEARCH\ALL_FDB_DASHBOARD_LOGS\*.* &gt; C:\PROJECTS\DATA\SUBMIT_REPORT_RESEARCH\FIND_RESULTS_BY_CDSID\FIND_RESULTS_FOR_KNICHO59.TXT</v>
      </c>
    </row>
    <row r="4844" spans="1:2" x14ac:dyDescent="0.25">
      <c r="A4844" s="2" t="s">
        <v>4843</v>
      </c>
      <c r="B4844" t="str">
        <f t="shared" si="75"/>
        <v>find /N /I  "KNICHO70" C:\PROJECTS\DATA\SUBMIT_REPORT_RESEARCH\ALL_FDB_DASHBOARD_LOGS\*.* &gt; C:\PROJECTS\DATA\SUBMIT_REPORT_RESEARCH\FIND_RESULTS_BY_CDSID\FIND_RESULTS_FOR_KNICHO70.TXT</v>
      </c>
    </row>
    <row r="4845" spans="1:2" x14ac:dyDescent="0.25">
      <c r="A4845" s="2" t="s">
        <v>4844</v>
      </c>
      <c r="B4845" t="str">
        <f t="shared" si="75"/>
        <v>find /N /I  "KNOUMAN" C:\PROJECTS\DATA\SUBMIT_REPORT_RESEARCH\ALL_FDB_DASHBOARD_LOGS\*.* &gt; C:\PROJECTS\DATA\SUBMIT_REPORT_RESEARCH\FIND_RESULTS_BY_CDSID\FIND_RESULTS_FOR_KNOUMAN.TXT</v>
      </c>
    </row>
    <row r="4846" spans="1:2" x14ac:dyDescent="0.25">
      <c r="A4846" s="2" t="s">
        <v>4845</v>
      </c>
      <c r="B4846" t="str">
        <f t="shared" si="75"/>
        <v>find /N /I  "KOCALLAG" C:\PROJECTS\DATA\SUBMIT_REPORT_RESEARCH\ALL_FDB_DASHBOARD_LOGS\*.* &gt; C:\PROJECTS\DATA\SUBMIT_REPORT_RESEARCH\FIND_RESULTS_BY_CDSID\FIND_RESULTS_FOR_KOCALLAG.TXT</v>
      </c>
    </row>
    <row r="4847" spans="1:2" x14ac:dyDescent="0.25">
      <c r="A4847" s="2" t="s">
        <v>4846</v>
      </c>
      <c r="B4847" t="str">
        <f t="shared" si="75"/>
        <v>find /N /I  "KOFLYNN" C:\PROJECTS\DATA\SUBMIT_REPORT_RESEARCH\ALL_FDB_DASHBOARD_LOGS\*.* &gt; C:\PROJECTS\DATA\SUBMIT_REPORT_RESEARCH\FIND_RESULTS_BY_CDSID\FIND_RESULTS_FOR_KOFLYNN.TXT</v>
      </c>
    </row>
    <row r="4848" spans="1:2" x14ac:dyDescent="0.25">
      <c r="A4848" s="2" t="s">
        <v>4847</v>
      </c>
      <c r="B4848" t="str">
        <f t="shared" si="75"/>
        <v>find /N /I  "KOGLAKCI" C:\PROJECTS\DATA\SUBMIT_REPORT_RESEARCH\ALL_FDB_DASHBOARD_LOGS\*.* &gt; C:\PROJECTS\DATA\SUBMIT_REPORT_RESEARCH\FIND_RESULTS_BY_CDSID\FIND_RESULTS_FOR_KOGLAKCI.TXT</v>
      </c>
    </row>
    <row r="4849" spans="1:2" x14ac:dyDescent="0.25">
      <c r="A4849" s="2" t="s">
        <v>4848</v>
      </c>
      <c r="B4849" t="str">
        <f t="shared" si="75"/>
        <v>find /N /I  "KOLSON21" C:\PROJECTS\DATA\SUBMIT_REPORT_RESEARCH\ALL_FDB_DASHBOARD_LOGS\*.* &gt; C:\PROJECTS\DATA\SUBMIT_REPORT_RESEARCH\FIND_RESULTS_BY_CDSID\FIND_RESULTS_FOR_KOLSON21.TXT</v>
      </c>
    </row>
    <row r="4850" spans="1:2" x14ac:dyDescent="0.25">
      <c r="A4850" s="2" t="s">
        <v>4849</v>
      </c>
      <c r="B4850" t="str">
        <f t="shared" si="75"/>
        <v>find /N /I  "KOMAR5" C:\PROJECTS\DATA\SUBMIT_REPORT_RESEARCH\ALL_FDB_DASHBOARD_LOGS\*.* &gt; C:\PROJECTS\DATA\SUBMIT_REPORT_RESEARCH\FIND_RESULTS_BY_CDSID\FIND_RESULTS_FOR_KOMAR5.TXT</v>
      </c>
    </row>
    <row r="4851" spans="1:2" x14ac:dyDescent="0.25">
      <c r="A4851" s="2" t="s">
        <v>4850</v>
      </c>
      <c r="B4851" t="str">
        <f t="shared" si="75"/>
        <v>find /N /I  "KORR3" C:\PROJECTS\DATA\SUBMIT_REPORT_RESEARCH\ALL_FDB_DASHBOARD_LOGS\*.* &gt; C:\PROJECTS\DATA\SUBMIT_REPORT_RESEARCH\FIND_RESULTS_BY_CDSID\FIND_RESULTS_FOR_KORR3.TXT</v>
      </c>
    </row>
    <row r="4852" spans="1:2" x14ac:dyDescent="0.25">
      <c r="A4852" s="2" t="s">
        <v>4851</v>
      </c>
      <c r="B4852" t="str">
        <f t="shared" si="75"/>
        <v>find /N /I  "KORSINI1" C:\PROJECTS\DATA\SUBMIT_REPORT_RESEARCH\ALL_FDB_DASHBOARD_LOGS\*.* &gt; C:\PROJECTS\DATA\SUBMIT_REPORT_RESEARCH\FIND_RESULTS_BY_CDSID\FIND_RESULTS_FOR_KORSINI1.TXT</v>
      </c>
    </row>
    <row r="4853" spans="1:2" x14ac:dyDescent="0.25">
      <c r="A4853" s="2" t="s">
        <v>4852</v>
      </c>
      <c r="B4853" t="str">
        <f t="shared" si="75"/>
        <v>find /N /I  "KOTREMBA" C:\PROJECTS\DATA\SUBMIT_REPORT_RESEARCH\ALL_FDB_DASHBOARD_LOGS\*.* &gt; C:\PROJECTS\DATA\SUBMIT_REPORT_RESEARCH\FIND_RESULTS_BY_CDSID\FIND_RESULTS_FOR_KOTREMBA.TXT</v>
      </c>
    </row>
    <row r="4854" spans="1:2" x14ac:dyDescent="0.25">
      <c r="A4854" s="2" t="s">
        <v>4853</v>
      </c>
      <c r="B4854" t="str">
        <f t="shared" si="75"/>
        <v>find /N /I  "KOTTO2" C:\PROJECTS\DATA\SUBMIT_REPORT_RESEARCH\ALL_FDB_DASHBOARD_LOGS\*.* &gt; C:\PROJECTS\DATA\SUBMIT_REPORT_RESEARCH\FIND_RESULTS_BY_CDSID\FIND_RESULTS_FOR_KOTTO2.TXT</v>
      </c>
    </row>
    <row r="4855" spans="1:2" x14ac:dyDescent="0.25">
      <c r="A4855" s="2" t="s">
        <v>4854</v>
      </c>
      <c r="B4855" t="str">
        <f t="shared" si="75"/>
        <v>find /N /I  "KPADETI" C:\PROJECTS\DATA\SUBMIT_REPORT_RESEARCH\ALL_FDB_DASHBOARD_LOGS\*.* &gt; C:\PROJECTS\DATA\SUBMIT_REPORT_RESEARCH\FIND_RESULTS_BY_CDSID\FIND_RESULTS_FOR_KPADETI.TXT</v>
      </c>
    </row>
    <row r="4856" spans="1:2" x14ac:dyDescent="0.25">
      <c r="A4856" s="2" t="s">
        <v>4855</v>
      </c>
      <c r="B4856" t="str">
        <f t="shared" si="75"/>
        <v>find /N /I  "KPADMAN4" C:\PROJECTS\DATA\SUBMIT_REPORT_RESEARCH\ALL_FDB_DASHBOARD_LOGS\*.* &gt; C:\PROJECTS\DATA\SUBMIT_REPORT_RESEARCH\FIND_RESULTS_BY_CDSID\FIND_RESULTS_FOR_KPADMAN4.TXT</v>
      </c>
    </row>
    <row r="4857" spans="1:2" x14ac:dyDescent="0.25">
      <c r="A4857" s="2" t="s">
        <v>4856</v>
      </c>
      <c r="B4857" t="str">
        <f t="shared" si="75"/>
        <v>find /N /I  "KPAGE15" C:\PROJECTS\DATA\SUBMIT_REPORT_RESEARCH\ALL_FDB_DASHBOARD_LOGS\*.* &gt; C:\PROJECTS\DATA\SUBMIT_REPORT_RESEARCH\FIND_RESULTS_BY_CDSID\FIND_RESULTS_FOR_KPAGE15.TXT</v>
      </c>
    </row>
    <row r="4858" spans="1:2" x14ac:dyDescent="0.25">
      <c r="A4858" s="2" t="s">
        <v>4857</v>
      </c>
      <c r="B4858" t="str">
        <f t="shared" si="75"/>
        <v>find /N /I  "KPAMANJI" C:\PROJECTS\DATA\SUBMIT_REPORT_RESEARCH\ALL_FDB_DASHBOARD_LOGS\*.* &gt; C:\PROJECTS\DATA\SUBMIT_REPORT_RESEARCH\FIND_RESULTS_BY_CDSID\FIND_RESULTS_FOR_KPAMANJI.TXT</v>
      </c>
    </row>
    <row r="4859" spans="1:2" x14ac:dyDescent="0.25">
      <c r="A4859" s="2" t="s">
        <v>4858</v>
      </c>
      <c r="B4859" t="str">
        <f t="shared" si="75"/>
        <v>find /N /I  "KPARAMA5" C:\PROJECTS\DATA\SUBMIT_REPORT_RESEARCH\ALL_FDB_DASHBOARD_LOGS\*.* &gt; C:\PROJECTS\DATA\SUBMIT_REPORT_RESEARCH\FIND_RESULTS_BY_CDSID\FIND_RESULTS_FOR_KPARAMA5.TXT</v>
      </c>
    </row>
    <row r="4860" spans="1:2" x14ac:dyDescent="0.25">
      <c r="A4860" s="2" t="s">
        <v>4859</v>
      </c>
      <c r="B4860" t="str">
        <f t="shared" si="75"/>
        <v>find /N /I  "KPARTHI" C:\PROJECTS\DATA\SUBMIT_REPORT_RESEARCH\ALL_FDB_DASHBOARD_LOGS\*.* &gt; C:\PROJECTS\DATA\SUBMIT_REPORT_RESEARCH\FIND_RESULTS_BY_CDSID\FIND_RESULTS_FOR_KPARTHI.TXT</v>
      </c>
    </row>
    <row r="4861" spans="1:2" x14ac:dyDescent="0.25">
      <c r="A4861" s="2" t="s">
        <v>4860</v>
      </c>
      <c r="B4861" t="str">
        <f t="shared" si="75"/>
        <v>find /N /I  "KPASUPU1" C:\PROJECTS\DATA\SUBMIT_REPORT_RESEARCH\ALL_FDB_DASHBOARD_LOGS\*.* &gt; C:\PROJECTS\DATA\SUBMIT_REPORT_RESEARCH\FIND_RESULTS_BY_CDSID\FIND_RESULTS_FOR_KPASUPU1.TXT</v>
      </c>
    </row>
    <row r="4862" spans="1:2" x14ac:dyDescent="0.25">
      <c r="A4862" s="2" t="s">
        <v>4861</v>
      </c>
      <c r="B4862" t="str">
        <f t="shared" si="75"/>
        <v>find /N /I  "KPATEL10" C:\PROJECTS\DATA\SUBMIT_REPORT_RESEARCH\ALL_FDB_DASHBOARD_LOGS\*.* &gt; C:\PROJECTS\DATA\SUBMIT_REPORT_RESEARCH\FIND_RESULTS_BY_CDSID\FIND_RESULTS_FOR_KPATEL10.TXT</v>
      </c>
    </row>
    <row r="4863" spans="1:2" x14ac:dyDescent="0.25">
      <c r="A4863" s="2" t="s">
        <v>4862</v>
      </c>
      <c r="B4863" t="str">
        <f t="shared" si="75"/>
        <v>find /N /I  "KPATEL83" C:\PROJECTS\DATA\SUBMIT_REPORT_RESEARCH\ALL_FDB_DASHBOARD_LOGS\*.* &gt; C:\PROJECTS\DATA\SUBMIT_REPORT_RESEARCH\FIND_RESULTS_BY_CDSID\FIND_RESULTS_FOR_KPATEL83.TXT</v>
      </c>
    </row>
    <row r="4864" spans="1:2" x14ac:dyDescent="0.25">
      <c r="A4864" s="2" t="s">
        <v>4863</v>
      </c>
      <c r="B4864" t="str">
        <f t="shared" si="75"/>
        <v>find /N /I  "KPAULY1" C:\PROJECTS\DATA\SUBMIT_REPORT_RESEARCH\ALL_FDB_DASHBOARD_LOGS\*.* &gt; C:\PROJECTS\DATA\SUBMIT_REPORT_RESEARCH\FIND_RESULTS_BY_CDSID\FIND_RESULTS_FOR_KPAULY1.TXT</v>
      </c>
    </row>
    <row r="4865" spans="1:2" x14ac:dyDescent="0.25">
      <c r="A4865" s="2" t="s">
        <v>4864</v>
      </c>
      <c r="B4865" t="str">
        <f t="shared" si="75"/>
        <v>find /N /I  "KPAYNE13" C:\PROJECTS\DATA\SUBMIT_REPORT_RESEARCH\ALL_FDB_DASHBOARD_LOGS\*.* &gt; C:\PROJECTS\DATA\SUBMIT_REPORT_RESEARCH\FIND_RESULTS_BY_CDSID\FIND_RESULTS_FOR_KPAYNE13.TXT</v>
      </c>
    </row>
    <row r="4866" spans="1:2" x14ac:dyDescent="0.25">
      <c r="A4866" s="2" t="s">
        <v>4865</v>
      </c>
      <c r="B4866" t="str">
        <f t="shared" si="75"/>
        <v>find /N /I  "KPERURKR" C:\PROJECTS\DATA\SUBMIT_REPORT_RESEARCH\ALL_FDB_DASHBOARD_LOGS\*.* &gt; C:\PROJECTS\DATA\SUBMIT_REPORT_RESEARCH\FIND_RESULTS_BY_CDSID\FIND_RESULTS_FOR_KPERURKR.TXT</v>
      </c>
    </row>
    <row r="4867" spans="1:2" x14ac:dyDescent="0.25">
      <c r="A4867" s="2" t="s">
        <v>4866</v>
      </c>
      <c r="B4867" t="str">
        <f t="shared" ref="B4867:B4930" si="76">"find /N /I  " &amp; CHAR(34) &amp; A4867 &amp; CHAR(34) &amp; " C:\PROJECTS\DATA\SUBMIT_REPORT_RESEARCH\ALL_FDB_DASHBOARD_LOGS\*.* &gt; C:\PROJECTS\DATA\SUBMIT_REPORT_RESEARCH\FIND_RESULTS_BY_CDSID\FIND_RESULTS_FOR_" &amp; A4867 &amp; ".TXT"</f>
        <v>find /N /I  "KPHRATHE" C:\PROJECTS\DATA\SUBMIT_REPORT_RESEARCH\ALL_FDB_DASHBOARD_LOGS\*.* &gt; C:\PROJECTS\DATA\SUBMIT_REPORT_RESEARCH\FIND_RESULTS_BY_CDSID\FIND_RESULTS_FOR_KPHRATHE.TXT</v>
      </c>
    </row>
    <row r="4868" spans="1:2" x14ac:dyDescent="0.25">
      <c r="A4868" s="2" t="s">
        <v>4867</v>
      </c>
      <c r="B4868" t="str">
        <f t="shared" si="76"/>
        <v>find /N /I  "KPORTER2" C:\PROJECTS\DATA\SUBMIT_REPORT_RESEARCH\ALL_FDB_DASHBOARD_LOGS\*.* &gt; C:\PROJECTS\DATA\SUBMIT_REPORT_RESEARCH\FIND_RESULTS_BY_CDSID\FIND_RESULTS_FOR_KPORTER2.TXT</v>
      </c>
    </row>
    <row r="4869" spans="1:2" x14ac:dyDescent="0.25">
      <c r="A4869" s="2" t="s">
        <v>4868</v>
      </c>
      <c r="B4869" t="str">
        <f t="shared" si="76"/>
        <v>find /N /I  "KPRASTEL" C:\PROJECTS\DATA\SUBMIT_REPORT_RESEARCH\ALL_FDB_DASHBOARD_LOGS\*.* &gt; C:\PROJECTS\DATA\SUBMIT_REPORT_RESEARCH\FIND_RESULTS_BY_CDSID\FIND_RESULTS_FOR_KPRASTEL.TXT</v>
      </c>
    </row>
    <row r="4870" spans="1:2" x14ac:dyDescent="0.25">
      <c r="A4870" s="2" t="s">
        <v>4869</v>
      </c>
      <c r="B4870" t="str">
        <f t="shared" si="76"/>
        <v>find /N /I  "KPREST16" C:\PROJECTS\DATA\SUBMIT_REPORT_RESEARCH\ALL_FDB_DASHBOARD_LOGS\*.* &gt; C:\PROJECTS\DATA\SUBMIT_REPORT_RESEARCH\FIND_RESULTS_BY_CDSID\FIND_RESULTS_FOR_KPREST16.TXT</v>
      </c>
    </row>
    <row r="4871" spans="1:2" x14ac:dyDescent="0.25">
      <c r="A4871" s="2" t="s">
        <v>4870</v>
      </c>
      <c r="B4871" t="str">
        <f t="shared" si="76"/>
        <v>find /N /I  "KPRICE2" C:\PROJECTS\DATA\SUBMIT_REPORT_RESEARCH\ALL_FDB_DASHBOARD_LOGS\*.* &gt; C:\PROJECTS\DATA\SUBMIT_REPORT_RESEARCH\FIND_RESULTS_BY_CDSID\FIND_RESULTS_FOR_KPRICE2.TXT</v>
      </c>
    </row>
    <row r="4872" spans="1:2" x14ac:dyDescent="0.25">
      <c r="A4872" s="2" t="s">
        <v>4871</v>
      </c>
      <c r="B4872" t="str">
        <f t="shared" si="76"/>
        <v>find /N /I  "KPRIYADH" C:\PROJECTS\DATA\SUBMIT_REPORT_RESEARCH\ALL_FDB_DASHBOARD_LOGS\*.* &gt; C:\PROJECTS\DATA\SUBMIT_REPORT_RESEARCH\FIND_RESULTS_BY_CDSID\FIND_RESULTS_FOR_KPRIYADH.TXT</v>
      </c>
    </row>
    <row r="4873" spans="1:2" x14ac:dyDescent="0.25">
      <c r="A4873" s="2" t="s">
        <v>4872</v>
      </c>
      <c r="B4873" t="str">
        <f t="shared" si="76"/>
        <v>find /N /I  "KQUINN17" C:\PROJECTS\DATA\SUBMIT_REPORT_RESEARCH\ALL_FDB_DASHBOARD_LOGS\*.* &gt; C:\PROJECTS\DATA\SUBMIT_REPORT_RESEARCH\FIND_RESULTS_BY_CDSID\FIND_RESULTS_FOR_KQUINN17.TXT</v>
      </c>
    </row>
    <row r="4874" spans="1:2" x14ac:dyDescent="0.25">
      <c r="A4874" s="2" t="s">
        <v>4873</v>
      </c>
      <c r="B4874" t="str">
        <f t="shared" si="76"/>
        <v>find /N /I  "KQUINTO3" C:\PROJECTS\DATA\SUBMIT_REPORT_RESEARCH\ALL_FDB_DASHBOARD_LOGS\*.* &gt; C:\PROJECTS\DATA\SUBMIT_REPORT_RESEARCH\FIND_RESULTS_BY_CDSID\FIND_RESULTS_FOR_KQUINTO3.TXT</v>
      </c>
    </row>
    <row r="4875" spans="1:2" x14ac:dyDescent="0.25">
      <c r="A4875" s="2" t="s">
        <v>4874</v>
      </c>
      <c r="B4875" t="str">
        <f t="shared" si="76"/>
        <v>find /N /I  "KRADDATZ" C:\PROJECTS\DATA\SUBMIT_REPORT_RESEARCH\ALL_FDB_DASHBOARD_LOGS\*.* &gt; C:\PROJECTS\DATA\SUBMIT_REPORT_RESEARCH\FIND_RESULTS_BY_CDSID\FIND_RESULTS_FOR_KRADDATZ.TXT</v>
      </c>
    </row>
    <row r="4876" spans="1:2" x14ac:dyDescent="0.25">
      <c r="A4876" s="2" t="s">
        <v>4875</v>
      </c>
      <c r="B4876" t="str">
        <f t="shared" si="76"/>
        <v>find /N /I  "KRADERMA" C:\PROJECTS\DATA\SUBMIT_REPORT_RESEARCH\ALL_FDB_DASHBOARD_LOGS\*.* &gt; C:\PROJECTS\DATA\SUBMIT_REPORT_RESEARCH\FIND_RESULTS_BY_CDSID\FIND_RESULTS_FOR_KRADERMA.TXT</v>
      </c>
    </row>
    <row r="4877" spans="1:2" x14ac:dyDescent="0.25">
      <c r="A4877" s="2" t="s">
        <v>4876</v>
      </c>
      <c r="B4877" t="str">
        <f t="shared" si="76"/>
        <v>find /N /I  "KRAJAMAN" C:\PROJECTS\DATA\SUBMIT_REPORT_RESEARCH\ALL_FDB_DASHBOARD_LOGS\*.* &gt; C:\PROJECTS\DATA\SUBMIT_REPORT_RESEARCH\FIND_RESULTS_BY_CDSID\FIND_RESULTS_FOR_KRAJAMAN.TXT</v>
      </c>
    </row>
    <row r="4878" spans="1:2" x14ac:dyDescent="0.25">
      <c r="A4878" s="2" t="s">
        <v>4877</v>
      </c>
      <c r="B4878" t="str">
        <f t="shared" si="76"/>
        <v>find /N /I  "KRAJASHE" C:\PROJECTS\DATA\SUBMIT_REPORT_RESEARCH\ALL_FDB_DASHBOARD_LOGS\*.* &gt; C:\PROJECTS\DATA\SUBMIT_REPORT_RESEARCH\FIND_RESULTS_BY_CDSID\FIND_RESULTS_FOR_KRAJASHE.TXT</v>
      </c>
    </row>
    <row r="4879" spans="1:2" x14ac:dyDescent="0.25">
      <c r="A4879" s="2" t="s">
        <v>4878</v>
      </c>
      <c r="B4879" t="str">
        <f t="shared" si="76"/>
        <v>find /N /I  "KRAJES21" C:\PROJECTS\DATA\SUBMIT_REPORT_RESEARCH\ALL_FDB_DASHBOARD_LOGS\*.* &gt; C:\PROJECTS\DATA\SUBMIT_REPORT_RESEARCH\FIND_RESULTS_BY_CDSID\FIND_RESULTS_FOR_KRAJES21.TXT</v>
      </c>
    </row>
    <row r="4880" spans="1:2" x14ac:dyDescent="0.25">
      <c r="A4880" s="2" t="s">
        <v>4879</v>
      </c>
      <c r="B4880" t="str">
        <f t="shared" si="76"/>
        <v>find /N /I  "KRAJKUM9" C:\PROJECTS\DATA\SUBMIT_REPORT_RESEARCH\ALL_FDB_DASHBOARD_LOGS\*.* &gt; C:\PROJECTS\DATA\SUBMIT_REPORT_RESEARCH\FIND_RESULTS_BY_CDSID\FIND_RESULTS_FOR_KRAJKUM9.TXT</v>
      </c>
    </row>
    <row r="4881" spans="1:2" x14ac:dyDescent="0.25">
      <c r="A4881" s="2" t="s">
        <v>4880</v>
      </c>
      <c r="B4881" t="str">
        <f t="shared" si="76"/>
        <v>find /N /I  "KRAMAKR3" C:\PROJECTS\DATA\SUBMIT_REPORT_RESEARCH\ALL_FDB_DASHBOARD_LOGS\*.* &gt; C:\PROJECTS\DATA\SUBMIT_REPORT_RESEARCH\FIND_RESULTS_BY_CDSID\FIND_RESULTS_FOR_KRAMAKR3.TXT</v>
      </c>
    </row>
    <row r="4882" spans="1:2" x14ac:dyDescent="0.25">
      <c r="A4882" s="2" t="s">
        <v>4881</v>
      </c>
      <c r="B4882" t="str">
        <f t="shared" si="76"/>
        <v>find /N /I  "KRAO12" C:\PROJECTS\DATA\SUBMIT_REPORT_RESEARCH\ALL_FDB_DASHBOARD_LOGS\*.* &gt; C:\PROJECTS\DATA\SUBMIT_REPORT_RESEARCH\FIND_RESULTS_BY_CDSID\FIND_RESULTS_FOR_KRAO12.TXT</v>
      </c>
    </row>
    <row r="4883" spans="1:2" x14ac:dyDescent="0.25">
      <c r="A4883" s="2" t="s">
        <v>4882</v>
      </c>
      <c r="B4883" t="str">
        <f t="shared" si="76"/>
        <v>find /N /I  "KREYNO52" C:\PROJECTS\DATA\SUBMIT_REPORT_RESEARCH\ALL_FDB_DASHBOARD_LOGS\*.* &gt; C:\PROJECTS\DATA\SUBMIT_REPORT_RESEARCH\FIND_RESULTS_BY_CDSID\FIND_RESULTS_FOR_KREYNO52.TXT</v>
      </c>
    </row>
    <row r="4884" spans="1:2" x14ac:dyDescent="0.25">
      <c r="A4884" s="2" t="s">
        <v>4883</v>
      </c>
      <c r="B4884" t="str">
        <f t="shared" si="76"/>
        <v>find /N /I  "KRIVERA6" C:\PROJECTS\DATA\SUBMIT_REPORT_RESEARCH\ALL_FDB_DASHBOARD_LOGS\*.* &gt; C:\PROJECTS\DATA\SUBMIT_REPORT_RESEARCH\FIND_RESULTS_BY_CDSID\FIND_RESULTS_FOR_KRIVERA6.TXT</v>
      </c>
    </row>
    <row r="4885" spans="1:2" x14ac:dyDescent="0.25">
      <c r="A4885" s="2" t="s">
        <v>4884</v>
      </c>
      <c r="B4885" t="str">
        <f t="shared" si="76"/>
        <v>find /N /I  "KROBI137" C:\PROJECTS\DATA\SUBMIT_REPORT_RESEARCH\ALL_FDB_DASHBOARD_LOGS\*.* &gt; C:\PROJECTS\DATA\SUBMIT_REPORT_RESEARCH\FIND_RESULTS_BY_CDSID\FIND_RESULTS_FOR_KROBI137.TXT</v>
      </c>
    </row>
    <row r="4886" spans="1:2" x14ac:dyDescent="0.25">
      <c r="A4886" s="2" t="s">
        <v>4885</v>
      </c>
      <c r="B4886" t="str">
        <f t="shared" si="76"/>
        <v>find /N /I  "KROSA" C:\PROJECTS\DATA\SUBMIT_REPORT_RESEARCH\ALL_FDB_DASHBOARD_LOGS\*.* &gt; C:\PROJECTS\DATA\SUBMIT_REPORT_RESEARCH\FIND_RESULTS_BY_CDSID\FIND_RESULTS_FOR_KROSA.TXT</v>
      </c>
    </row>
    <row r="4887" spans="1:2" x14ac:dyDescent="0.25">
      <c r="A4887" s="2" t="s">
        <v>4886</v>
      </c>
      <c r="B4887" t="str">
        <f t="shared" si="76"/>
        <v>find /N /I  "KROSSIE" C:\PROJECTS\DATA\SUBMIT_REPORT_RESEARCH\ALL_FDB_DASHBOARD_LOGS\*.* &gt; C:\PROJECTS\DATA\SUBMIT_REPORT_RESEARCH\FIND_RESULTS_BY_CDSID\FIND_RESULTS_FOR_KROSSIE.TXT</v>
      </c>
    </row>
    <row r="4888" spans="1:2" x14ac:dyDescent="0.25">
      <c r="A4888" s="2" t="s">
        <v>4887</v>
      </c>
      <c r="B4888" t="str">
        <f t="shared" si="76"/>
        <v>find /N /I  "KROUPE2" C:\PROJECTS\DATA\SUBMIT_REPORT_RESEARCH\ALL_FDB_DASHBOARD_LOGS\*.* &gt; C:\PROJECTS\DATA\SUBMIT_REPORT_RESEARCH\FIND_RESULTS_BY_CDSID\FIND_RESULTS_FOR_KROUPE2.TXT</v>
      </c>
    </row>
    <row r="4889" spans="1:2" x14ac:dyDescent="0.25">
      <c r="A4889" s="2" t="s">
        <v>4888</v>
      </c>
      <c r="B4889" t="str">
        <f t="shared" si="76"/>
        <v>find /N /I  "KSABARIB" C:\PROJECTS\DATA\SUBMIT_REPORT_RESEARCH\ALL_FDB_DASHBOARD_LOGS\*.* &gt; C:\PROJECTS\DATA\SUBMIT_REPORT_RESEARCH\FIND_RESULTS_BY_CDSID\FIND_RESULTS_FOR_KSABARIB.TXT</v>
      </c>
    </row>
    <row r="4890" spans="1:2" x14ac:dyDescent="0.25">
      <c r="A4890" s="2" t="s">
        <v>4889</v>
      </c>
      <c r="B4890" t="str">
        <f t="shared" si="76"/>
        <v>find /N /I  "KSAGOL" C:\PROJECTS\DATA\SUBMIT_REPORT_RESEARCH\ALL_FDB_DASHBOARD_LOGS\*.* &gt; C:\PROJECTS\DATA\SUBMIT_REPORT_RESEARCH\FIND_RESULTS_BY_CDSID\FIND_RESULTS_FOR_KSAGOL.TXT</v>
      </c>
    </row>
    <row r="4891" spans="1:2" x14ac:dyDescent="0.25">
      <c r="A4891" s="2" t="s">
        <v>4890</v>
      </c>
      <c r="B4891" t="str">
        <f t="shared" si="76"/>
        <v>find /N /I  "KSAKTHI2" C:\PROJECTS\DATA\SUBMIT_REPORT_RESEARCH\ALL_FDB_DASHBOARD_LOGS\*.* &gt; C:\PROJECTS\DATA\SUBMIT_REPORT_RESEARCH\FIND_RESULTS_BY_CDSID\FIND_RESULTS_FOR_KSAKTHI2.TXT</v>
      </c>
    </row>
    <row r="4892" spans="1:2" x14ac:dyDescent="0.25">
      <c r="A4892" s="2" t="s">
        <v>4891</v>
      </c>
      <c r="B4892" t="str">
        <f t="shared" si="76"/>
        <v>find /N /I  "KSAMAYAM" C:\PROJECTS\DATA\SUBMIT_REPORT_RESEARCH\ALL_FDB_DASHBOARD_LOGS\*.* &gt; C:\PROJECTS\DATA\SUBMIT_REPORT_RESEARCH\FIND_RESULTS_BY_CDSID\FIND_RESULTS_FOR_KSAMAYAM.TXT</v>
      </c>
    </row>
    <row r="4893" spans="1:2" x14ac:dyDescent="0.25">
      <c r="A4893" s="2" t="s">
        <v>4892</v>
      </c>
      <c r="B4893" t="str">
        <f t="shared" si="76"/>
        <v>find /N /I  "KSANDER" C:\PROJECTS\DATA\SUBMIT_REPORT_RESEARCH\ALL_FDB_DASHBOARD_LOGS\*.* &gt; C:\PROJECTS\DATA\SUBMIT_REPORT_RESEARCH\FIND_RESULTS_BY_CDSID\FIND_RESULTS_FOR_KSANDER.TXT</v>
      </c>
    </row>
    <row r="4894" spans="1:2" x14ac:dyDescent="0.25">
      <c r="A4894" s="2" t="s">
        <v>4893</v>
      </c>
      <c r="B4894" t="str">
        <f t="shared" si="76"/>
        <v>find /N /I  "KSANDS2" C:\PROJECTS\DATA\SUBMIT_REPORT_RESEARCH\ALL_FDB_DASHBOARD_LOGS\*.* &gt; C:\PROJECTS\DATA\SUBMIT_REPORT_RESEARCH\FIND_RESULTS_BY_CDSID\FIND_RESULTS_FOR_KSANDS2.TXT</v>
      </c>
    </row>
    <row r="4895" spans="1:2" x14ac:dyDescent="0.25">
      <c r="A4895" s="2" t="s">
        <v>4894</v>
      </c>
      <c r="B4895" t="str">
        <f t="shared" si="76"/>
        <v>find /N /I  "KSANTO31" C:\PROJECTS\DATA\SUBMIT_REPORT_RESEARCH\ALL_FDB_DASHBOARD_LOGS\*.* &gt; C:\PROJECTS\DATA\SUBMIT_REPORT_RESEARCH\FIND_RESULTS_BY_CDSID\FIND_RESULTS_FOR_KSANTO31.TXT</v>
      </c>
    </row>
    <row r="4896" spans="1:2" x14ac:dyDescent="0.25">
      <c r="A4896" s="2" t="s">
        <v>4895</v>
      </c>
      <c r="B4896" t="str">
        <f t="shared" si="76"/>
        <v>find /N /I  "KSARANY8" C:\PROJECTS\DATA\SUBMIT_REPORT_RESEARCH\ALL_FDB_DASHBOARD_LOGS\*.* &gt; C:\PROJECTS\DATA\SUBMIT_REPORT_RESEARCH\FIND_RESULTS_BY_CDSID\FIND_RESULTS_FOR_KSARANY8.TXT</v>
      </c>
    </row>
    <row r="4897" spans="1:2" x14ac:dyDescent="0.25">
      <c r="A4897" s="2" t="s">
        <v>4896</v>
      </c>
      <c r="B4897" t="str">
        <f t="shared" si="76"/>
        <v>find /N /I  "KSATYAV1" C:\PROJECTS\DATA\SUBMIT_REPORT_RESEARCH\ALL_FDB_DASHBOARD_LOGS\*.* &gt; C:\PROJECTS\DATA\SUBMIT_REPORT_RESEARCH\FIND_RESULTS_BY_CDSID\FIND_RESULTS_FOR_KSATYAV1.TXT</v>
      </c>
    </row>
    <row r="4898" spans="1:2" x14ac:dyDescent="0.25">
      <c r="A4898" s="2" t="s">
        <v>4897</v>
      </c>
      <c r="B4898" t="str">
        <f t="shared" si="76"/>
        <v>find /N /I  "KSAUVE3" C:\PROJECTS\DATA\SUBMIT_REPORT_RESEARCH\ALL_FDB_DASHBOARD_LOGS\*.* &gt; C:\PROJECTS\DATA\SUBMIT_REPORT_RESEARCH\FIND_RESULTS_BY_CDSID\FIND_RESULTS_FOR_KSAUVE3.TXT</v>
      </c>
    </row>
    <row r="4899" spans="1:2" x14ac:dyDescent="0.25">
      <c r="A4899" s="2" t="s">
        <v>4898</v>
      </c>
      <c r="B4899" t="str">
        <f t="shared" si="76"/>
        <v>find /N /I  "KSAYERS3" C:\PROJECTS\DATA\SUBMIT_REPORT_RESEARCH\ALL_FDB_DASHBOARD_LOGS\*.* &gt; C:\PROJECTS\DATA\SUBMIT_REPORT_RESEARCH\FIND_RESULTS_BY_CDSID\FIND_RESULTS_FOR_KSAYERS3.TXT</v>
      </c>
    </row>
    <row r="4900" spans="1:2" x14ac:dyDescent="0.25">
      <c r="A4900" s="2" t="s">
        <v>4899</v>
      </c>
      <c r="B4900" t="str">
        <f t="shared" si="76"/>
        <v>find /N /I  "KSCHOLT4" C:\PROJECTS\DATA\SUBMIT_REPORT_RESEARCH\ALL_FDB_DASHBOARD_LOGS\*.* &gt; C:\PROJECTS\DATA\SUBMIT_REPORT_RESEARCH\FIND_RESULTS_BY_CDSID\FIND_RESULTS_FOR_KSCHOLT4.TXT</v>
      </c>
    </row>
    <row r="4901" spans="1:2" x14ac:dyDescent="0.25">
      <c r="A4901" s="2" t="s">
        <v>4900</v>
      </c>
      <c r="B4901" t="str">
        <f t="shared" si="76"/>
        <v>find /N /I  "KSCHUL43" C:\PROJECTS\DATA\SUBMIT_REPORT_RESEARCH\ALL_FDB_DASHBOARD_LOGS\*.* &gt; C:\PROJECTS\DATA\SUBMIT_REPORT_RESEARCH\FIND_RESULTS_BY_CDSID\FIND_RESULTS_FOR_KSCHUL43.TXT</v>
      </c>
    </row>
    <row r="4902" spans="1:2" x14ac:dyDescent="0.25">
      <c r="A4902" s="2" t="s">
        <v>4901</v>
      </c>
      <c r="B4902" t="str">
        <f t="shared" si="76"/>
        <v>find /N /I  "KSCHUST4" C:\PROJECTS\DATA\SUBMIT_REPORT_RESEARCH\ALL_FDB_DASHBOARD_LOGS\*.* &gt; C:\PROJECTS\DATA\SUBMIT_REPORT_RESEARCH\FIND_RESULTS_BY_CDSID\FIND_RESULTS_FOR_KSCHUST4.TXT</v>
      </c>
    </row>
    <row r="4903" spans="1:2" x14ac:dyDescent="0.25">
      <c r="A4903" s="2" t="s">
        <v>4902</v>
      </c>
      <c r="B4903" t="str">
        <f t="shared" si="76"/>
        <v>find /N /I  "KSEDORE" C:\PROJECTS\DATA\SUBMIT_REPORT_RESEARCH\ALL_FDB_DASHBOARD_LOGS\*.* &gt; C:\PROJECTS\DATA\SUBMIT_REPORT_RESEARCH\FIND_RESULTS_BY_CDSID\FIND_RESULTS_FOR_KSEDORE.TXT</v>
      </c>
    </row>
    <row r="4904" spans="1:2" x14ac:dyDescent="0.25">
      <c r="A4904" s="2" t="s">
        <v>4903</v>
      </c>
      <c r="B4904" t="str">
        <f t="shared" si="76"/>
        <v>find /N /I  "KSEELMAN" C:\PROJECTS\DATA\SUBMIT_REPORT_RESEARCH\ALL_FDB_DASHBOARD_LOGS\*.* &gt; C:\PROJECTS\DATA\SUBMIT_REPORT_RESEARCH\FIND_RESULTS_BY_CDSID\FIND_RESULTS_FOR_KSEELMAN.TXT</v>
      </c>
    </row>
    <row r="4905" spans="1:2" x14ac:dyDescent="0.25">
      <c r="A4905" s="2" t="s">
        <v>4904</v>
      </c>
      <c r="B4905" t="str">
        <f t="shared" si="76"/>
        <v>find /N /I  "KSELEWSK" C:\PROJECTS\DATA\SUBMIT_REPORT_RESEARCH\ALL_FDB_DASHBOARD_LOGS\*.* &gt; C:\PROJECTS\DATA\SUBMIT_REPORT_RESEARCH\FIND_RESULTS_BY_CDSID\FIND_RESULTS_FOR_KSELEWSK.TXT</v>
      </c>
    </row>
    <row r="4906" spans="1:2" x14ac:dyDescent="0.25">
      <c r="A4906" s="2" t="s">
        <v>4905</v>
      </c>
      <c r="B4906" t="str">
        <f t="shared" si="76"/>
        <v>find /N /I  "KSHAKARN" C:\PROJECTS\DATA\SUBMIT_REPORT_RESEARCH\ALL_FDB_DASHBOARD_LOGS\*.* &gt; C:\PROJECTS\DATA\SUBMIT_REPORT_RESEARCH\FIND_RESULTS_BY_CDSID\FIND_RESULTS_FOR_KSHAKARN.TXT</v>
      </c>
    </row>
    <row r="4907" spans="1:2" x14ac:dyDescent="0.25">
      <c r="A4907" s="2" t="s">
        <v>4906</v>
      </c>
      <c r="B4907" t="str">
        <f t="shared" si="76"/>
        <v>find /N /I  "KSHAMEE1" C:\PROJECTS\DATA\SUBMIT_REPORT_RESEARCH\ALL_FDB_DASHBOARD_LOGS\*.* &gt; C:\PROJECTS\DATA\SUBMIT_REPORT_RESEARCH\FIND_RESULTS_BY_CDSID\FIND_RESULTS_FOR_KSHAMEE1.TXT</v>
      </c>
    </row>
    <row r="4908" spans="1:2" x14ac:dyDescent="0.25">
      <c r="A4908" s="2" t="s">
        <v>4907</v>
      </c>
      <c r="B4908" t="str">
        <f t="shared" si="76"/>
        <v>find /N /I  "KSHAMNAN" C:\PROJECTS\DATA\SUBMIT_REPORT_RESEARCH\ALL_FDB_DASHBOARD_LOGS\*.* &gt; C:\PROJECTS\DATA\SUBMIT_REPORT_RESEARCH\FIND_RESULTS_BY_CDSID\FIND_RESULTS_FOR_KSHAMNAN.TXT</v>
      </c>
    </row>
    <row r="4909" spans="1:2" x14ac:dyDescent="0.25">
      <c r="A4909" s="2" t="s">
        <v>4908</v>
      </c>
      <c r="B4909" t="str">
        <f t="shared" si="76"/>
        <v>find /N /I  "KSHIAH" C:\PROJECTS\DATA\SUBMIT_REPORT_RESEARCH\ALL_FDB_DASHBOARD_LOGS\*.* &gt; C:\PROJECTS\DATA\SUBMIT_REPORT_RESEARCH\FIND_RESULTS_BY_CDSID\FIND_RESULTS_FOR_KSHIAH.TXT</v>
      </c>
    </row>
    <row r="4910" spans="1:2" x14ac:dyDescent="0.25">
      <c r="A4910" s="2" t="s">
        <v>4909</v>
      </c>
      <c r="B4910" t="str">
        <f t="shared" si="76"/>
        <v>find /N /I  "KSILER1" C:\PROJECTS\DATA\SUBMIT_REPORT_RESEARCH\ALL_FDB_DASHBOARD_LOGS\*.* &gt; C:\PROJECTS\DATA\SUBMIT_REPORT_RESEARCH\FIND_RESULTS_BY_CDSID\FIND_RESULTS_FOR_KSILER1.TXT</v>
      </c>
    </row>
    <row r="4911" spans="1:2" x14ac:dyDescent="0.25">
      <c r="A4911" s="2" t="s">
        <v>4910</v>
      </c>
      <c r="B4911" t="str">
        <f t="shared" si="76"/>
        <v>find /N /I  "KSINCLA1" C:\PROJECTS\DATA\SUBMIT_REPORT_RESEARCH\ALL_FDB_DASHBOARD_LOGS\*.* &gt; C:\PROJECTS\DATA\SUBMIT_REPORT_RESEARCH\FIND_RESULTS_BY_CDSID\FIND_RESULTS_FOR_KSINCLA1.TXT</v>
      </c>
    </row>
    <row r="4912" spans="1:2" x14ac:dyDescent="0.25">
      <c r="A4912" s="2" t="s">
        <v>4911</v>
      </c>
      <c r="B4912" t="str">
        <f t="shared" si="76"/>
        <v>find /N /I  "KSIVAK29" C:\PROJECTS\DATA\SUBMIT_REPORT_RESEARCH\ALL_FDB_DASHBOARD_LOGS\*.* &gt; C:\PROJECTS\DATA\SUBMIT_REPORT_RESEARCH\FIND_RESULTS_BY_CDSID\FIND_RESULTS_FOR_KSIVAK29.TXT</v>
      </c>
    </row>
    <row r="4913" spans="1:2" x14ac:dyDescent="0.25">
      <c r="A4913" s="2" t="s">
        <v>4912</v>
      </c>
      <c r="B4913" t="str">
        <f t="shared" si="76"/>
        <v>find /N /I  "KSIVAR10" C:\PROJECTS\DATA\SUBMIT_REPORT_RESEARCH\ALL_FDB_DASHBOARD_LOGS\*.* &gt; C:\PROJECTS\DATA\SUBMIT_REPORT_RESEARCH\FIND_RESULTS_BY_CDSID\FIND_RESULTS_FOR_KSIVAR10.TXT</v>
      </c>
    </row>
    <row r="4914" spans="1:2" x14ac:dyDescent="0.25">
      <c r="A4914" s="2" t="s">
        <v>4913</v>
      </c>
      <c r="B4914" t="str">
        <f t="shared" si="76"/>
        <v>find /N /I  "KSLATE12" C:\PROJECTS\DATA\SUBMIT_REPORT_RESEARCH\ALL_FDB_DASHBOARD_LOGS\*.* &gt; C:\PROJECTS\DATA\SUBMIT_REPORT_RESEARCH\FIND_RESULTS_BY_CDSID\FIND_RESULTS_FOR_KSLATE12.TXT</v>
      </c>
    </row>
    <row r="4915" spans="1:2" x14ac:dyDescent="0.25">
      <c r="A4915" s="2" t="s">
        <v>4914</v>
      </c>
      <c r="B4915" t="str">
        <f t="shared" si="76"/>
        <v>find /N /I  "KSMOLARE" C:\PROJECTS\DATA\SUBMIT_REPORT_RESEARCH\ALL_FDB_DASHBOARD_LOGS\*.* &gt; C:\PROJECTS\DATA\SUBMIT_REPORT_RESEARCH\FIND_RESULTS_BY_CDSID\FIND_RESULTS_FOR_KSMOLARE.TXT</v>
      </c>
    </row>
    <row r="4916" spans="1:2" x14ac:dyDescent="0.25">
      <c r="A4916" s="2" t="s">
        <v>4915</v>
      </c>
      <c r="B4916" t="str">
        <f t="shared" si="76"/>
        <v>find /N /I  "KSNARSKI" C:\PROJECTS\DATA\SUBMIT_REPORT_RESEARCH\ALL_FDB_DASHBOARD_LOGS\*.* &gt; C:\PROJECTS\DATA\SUBMIT_REPORT_RESEARCH\FIND_RESULTS_BY_CDSID\FIND_RESULTS_FOR_KSNARSKI.TXT</v>
      </c>
    </row>
    <row r="4917" spans="1:2" x14ac:dyDescent="0.25">
      <c r="A4917" s="2" t="s">
        <v>4916</v>
      </c>
      <c r="B4917" t="str">
        <f t="shared" si="76"/>
        <v>find /N /I  "KSORENS8" C:\PROJECTS\DATA\SUBMIT_REPORT_RESEARCH\ALL_FDB_DASHBOARD_LOGS\*.* &gt; C:\PROJECTS\DATA\SUBMIT_REPORT_RESEARCH\FIND_RESULTS_BY_CDSID\FIND_RESULTS_FOR_KSORENS8.TXT</v>
      </c>
    </row>
    <row r="4918" spans="1:2" x14ac:dyDescent="0.25">
      <c r="A4918" s="2" t="s">
        <v>4917</v>
      </c>
      <c r="B4918" t="str">
        <f t="shared" si="76"/>
        <v>find /N /I  "KSOUDER2" C:\PROJECTS\DATA\SUBMIT_REPORT_RESEARCH\ALL_FDB_DASHBOARD_LOGS\*.* &gt; C:\PROJECTS\DATA\SUBMIT_REPORT_RESEARCH\FIND_RESULTS_BY_CDSID\FIND_RESULTS_FOR_KSOUDER2.TXT</v>
      </c>
    </row>
    <row r="4919" spans="1:2" x14ac:dyDescent="0.25">
      <c r="A4919" s="2" t="s">
        <v>4918</v>
      </c>
      <c r="B4919" t="str">
        <f t="shared" si="76"/>
        <v>find /N /I  "KSOUKASE" C:\PROJECTS\DATA\SUBMIT_REPORT_RESEARCH\ALL_FDB_DASHBOARD_LOGS\*.* &gt; C:\PROJECTS\DATA\SUBMIT_REPORT_RESEARCH\FIND_RESULTS_BY_CDSID\FIND_RESULTS_FOR_KSOUKASE.TXT</v>
      </c>
    </row>
    <row r="4920" spans="1:2" x14ac:dyDescent="0.25">
      <c r="A4920" s="2" t="s">
        <v>4919</v>
      </c>
      <c r="B4920" t="str">
        <f t="shared" si="76"/>
        <v>find /N /I  "KSOUZA10" C:\PROJECTS\DATA\SUBMIT_REPORT_RESEARCH\ALL_FDB_DASHBOARD_LOGS\*.* &gt; C:\PROJECTS\DATA\SUBMIT_REPORT_RESEARCH\FIND_RESULTS_BY_CDSID\FIND_RESULTS_FOR_KSOUZA10.TXT</v>
      </c>
    </row>
    <row r="4921" spans="1:2" x14ac:dyDescent="0.25">
      <c r="A4921" s="2" t="s">
        <v>4920</v>
      </c>
      <c r="B4921" t="str">
        <f t="shared" si="76"/>
        <v>find /N /I  "KSOUZA17" C:\PROJECTS\DATA\SUBMIT_REPORT_RESEARCH\ALL_FDB_DASHBOARD_LOGS\*.* &gt; C:\PROJECTS\DATA\SUBMIT_REPORT_RESEARCH\FIND_RESULTS_BY_CDSID\FIND_RESULTS_FOR_KSOUZA17.TXT</v>
      </c>
    </row>
    <row r="4922" spans="1:2" x14ac:dyDescent="0.25">
      <c r="A4922" s="2" t="s">
        <v>4921</v>
      </c>
      <c r="B4922" t="str">
        <f t="shared" si="76"/>
        <v>find /N /I  "KSRIKA13" C:\PROJECTS\DATA\SUBMIT_REPORT_RESEARCH\ALL_FDB_DASHBOARD_LOGS\*.* &gt; C:\PROJECTS\DATA\SUBMIT_REPORT_RESEARCH\FIND_RESULTS_BY_CDSID\FIND_RESULTS_FOR_KSRIKA13.TXT</v>
      </c>
    </row>
    <row r="4923" spans="1:2" x14ac:dyDescent="0.25">
      <c r="A4923" s="2" t="s">
        <v>4922</v>
      </c>
      <c r="B4923" t="str">
        <f t="shared" si="76"/>
        <v>find /N /I  "KSTAINBA" C:\PROJECTS\DATA\SUBMIT_REPORT_RESEARCH\ALL_FDB_DASHBOARD_LOGS\*.* &gt; C:\PROJECTS\DATA\SUBMIT_REPORT_RESEARCH\FIND_RESULTS_BY_CDSID\FIND_RESULTS_FOR_KSTAINBA.TXT</v>
      </c>
    </row>
    <row r="4924" spans="1:2" x14ac:dyDescent="0.25">
      <c r="A4924" s="2" t="s">
        <v>4923</v>
      </c>
      <c r="B4924" t="str">
        <f t="shared" si="76"/>
        <v>find /N /I  "KSTANDAE" C:\PROJECTS\DATA\SUBMIT_REPORT_RESEARCH\ALL_FDB_DASHBOARD_LOGS\*.* &gt; C:\PROJECTS\DATA\SUBMIT_REPORT_RESEARCH\FIND_RESULTS_BY_CDSID\FIND_RESULTS_FOR_KSTANDAE.TXT</v>
      </c>
    </row>
    <row r="4925" spans="1:2" x14ac:dyDescent="0.25">
      <c r="A4925" s="2" t="s">
        <v>4924</v>
      </c>
      <c r="B4925" t="str">
        <f t="shared" si="76"/>
        <v>find /N /I  "KSTARK" C:\PROJECTS\DATA\SUBMIT_REPORT_RESEARCH\ALL_FDB_DASHBOARD_LOGS\*.* &gt; C:\PROJECTS\DATA\SUBMIT_REPORT_RESEARCH\FIND_RESULTS_BY_CDSID\FIND_RESULTS_FOR_KSTARK.TXT</v>
      </c>
    </row>
    <row r="4926" spans="1:2" x14ac:dyDescent="0.25">
      <c r="A4926" s="2" t="s">
        <v>4925</v>
      </c>
      <c r="B4926" t="str">
        <f t="shared" si="76"/>
        <v>find /N /I  "KSTEFANO" C:\PROJECTS\DATA\SUBMIT_REPORT_RESEARCH\ALL_FDB_DASHBOARD_LOGS\*.* &gt; C:\PROJECTS\DATA\SUBMIT_REPORT_RESEARCH\FIND_RESULTS_BY_CDSID\FIND_RESULTS_FOR_KSTEFANO.TXT</v>
      </c>
    </row>
    <row r="4927" spans="1:2" x14ac:dyDescent="0.25">
      <c r="A4927" s="2" t="s">
        <v>4926</v>
      </c>
      <c r="B4927" t="str">
        <f t="shared" si="76"/>
        <v>find /N /I  "KSTONE1" C:\PROJECTS\DATA\SUBMIT_REPORT_RESEARCH\ALL_FDB_DASHBOARD_LOGS\*.* &gt; C:\PROJECTS\DATA\SUBMIT_REPORT_RESEARCH\FIND_RESULTS_BY_CDSID\FIND_RESULTS_FOR_KSTONE1.TXT</v>
      </c>
    </row>
    <row r="4928" spans="1:2" x14ac:dyDescent="0.25">
      <c r="A4928" s="2" t="s">
        <v>4927</v>
      </c>
      <c r="B4928" t="str">
        <f t="shared" si="76"/>
        <v>find /N /I  "KSUBRAVA" C:\PROJECTS\DATA\SUBMIT_REPORT_RESEARCH\ALL_FDB_DASHBOARD_LOGS\*.* &gt; C:\PROJECTS\DATA\SUBMIT_REPORT_RESEARCH\FIND_RESULTS_BY_CDSID\FIND_RESULTS_FOR_KSUBRAVA.TXT</v>
      </c>
    </row>
    <row r="4929" spans="1:2" x14ac:dyDescent="0.25">
      <c r="A4929" s="2" t="s">
        <v>4928</v>
      </c>
      <c r="B4929" t="str">
        <f t="shared" si="76"/>
        <v>find /N /I  "KSUNDA23" C:\PROJECTS\DATA\SUBMIT_REPORT_RESEARCH\ALL_FDB_DASHBOARD_LOGS\*.* &gt; C:\PROJECTS\DATA\SUBMIT_REPORT_RESEARCH\FIND_RESULTS_BY_CDSID\FIND_RESULTS_FOR_KSUNDA23.TXT</v>
      </c>
    </row>
    <row r="4930" spans="1:2" x14ac:dyDescent="0.25">
      <c r="A4930" s="2" t="s">
        <v>4929</v>
      </c>
      <c r="B4930" t="str">
        <f t="shared" si="76"/>
        <v>find /N /I  "KSURES29" C:\PROJECTS\DATA\SUBMIT_REPORT_RESEARCH\ALL_FDB_DASHBOARD_LOGS\*.* &gt; C:\PROJECTS\DATA\SUBMIT_REPORT_RESEARCH\FIND_RESULTS_BY_CDSID\FIND_RESULTS_FOR_KSURES29.TXT</v>
      </c>
    </row>
    <row r="4931" spans="1:2" x14ac:dyDescent="0.25">
      <c r="A4931" s="2" t="s">
        <v>4930</v>
      </c>
      <c r="B4931" t="str">
        <f t="shared" ref="B4931:B4994" si="77">"find /N /I  " &amp; CHAR(34) &amp; A4931 &amp; CHAR(34) &amp; " C:\PROJECTS\DATA\SUBMIT_REPORT_RESEARCH\ALL_FDB_DASHBOARD_LOGS\*.* &gt; C:\PROJECTS\DATA\SUBMIT_REPORT_RESEARCH\FIND_RESULTS_BY_CDSID\FIND_RESULTS_FOR_" &amp; A4931 &amp; ".TXT"</f>
        <v>find /N /I  "KSWAMIN3" C:\PROJECTS\DATA\SUBMIT_REPORT_RESEARCH\ALL_FDB_DASHBOARD_LOGS\*.* &gt; C:\PROJECTS\DATA\SUBMIT_REPORT_RESEARCH\FIND_RESULTS_BY_CDSID\FIND_RESULTS_FOR_KSWAMIN3.TXT</v>
      </c>
    </row>
    <row r="4932" spans="1:2" x14ac:dyDescent="0.25">
      <c r="A4932" s="2" t="s">
        <v>4931</v>
      </c>
      <c r="B4932" t="str">
        <f t="shared" si="77"/>
        <v>find /N /I  "KSWAMY1" C:\PROJECTS\DATA\SUBMIT_REPORT_RESEARCH\ALL_FDB_DASHBOARD_LOGS\*.* &gt; C:\PROJECTS\DATA\SUBMIT_REPORT_RESEARCH\FIND_RESULTS_BY_CDSID\FIND_RESULTS_FOR_KSWAMY1.TXT</v>
      </c>
    </row>
    <row r="4933" spans="1:2" x14ac:dyDescent="0.25">
      <c r="A4933" s="2" t="s">
        <v>4932</v>
      </c>
      <c r="B4933" t="str">
        <f t="shared" si="77"/>
        <v>find /N /I  "KSYME" C:\PROJECTS\DATA\SUBMIT_REPORT_RESEARCH\ALL_FDB_DASHBOARD_LOGS\*.* &gt; C:\PROJECTS\DATA\SUBMIT_REPORT_RESEARCH\FIND_RESULTS_BY_CDSID\FIND_RESULTS_FOR_KSYME.TXT</v>
      </c>
    </row>
    <row r="4934" spans="1:2" x14ac:dyDescent="0.25">
      <c r="A4934" s="2" t="s">
        <v>4933</v>
      </c>
      <c r="B4934" t="str">
        <f t="shared" si="77"/>
        <v>find /N /I  "KSZEMRAJ" C:\PROJECTS\DATA\SUBMIT_REPORT_RESEARCH\ALL_FDB_DASHBOARD_LOGS\*.* &gt; C:\PROJECTS\DATA\SUBMIT_REPORT_RESEARCH\FIND_RESULTS_BY_CDSID\FIND_RESULTS_FOR_KSZEMRAJ.TXT</v>
      </c>
    </row>
    <row r="4935" spans="1:2" x14ac:dyDescent="0.25">
      <c r="A4935" s="2" t="s">
        <v>4934</v>
      </c>
      <c r="B4935" t="str">
        <f t="shared" si="77"/>
        <v>find /N /I  "KTALLWIN" C:\PROJECTS\DATA\SUBMIT_REPORT_RESEARCH\ALL_FDB_DASHBOARD_LOGS\*.* &gt; C:\PROJECTS\DATA\SUBMIT_REPORT_RESEARCH\FIND_RESULTS_BY_CDSID\FIND_RESULTS_FOR_KTALLWIN.TXT</v>
      </c>
    </row>
    <row r="4936" spans="1:2" x14ac:dyDescent="0.25">
      <c r="A4936" s="2" t="s">
        <v>4935</v>
      </c>
      <c r="B4936" t="str">
        <f t="shared" si="77"/>
        <v>find /N /I  "KTAN2" C:\PROJECTS\DATA\SUBMIT_REPORT_RESEARCH\ALL_FDB_DASHBOARD_LOGS\*.* &gt; C:\PROJECTS\DATA\SUBMIT_REPORT_RESEARCH\FIND_RESULTS_BY_CDSID\FIND_RESULTS_FOR_KTAN2.TXT</v>
      </c>
    </row>
    <row r="4937" spans="1:2" x14ac:dyDescent="0.25">
      <c r="A4937" s="2" t="s">
        <v>4936</v>
      </c>
      <c r="B4937" t="str">
        <f t="shared" si="77"/>
        <v>find /N /I  "KTASCA" C:\PROJECTS\DATA\SUBMIT_REPORT_RESEARCH\ALL_FDB_DASHBOARD_LOGS\*.* &gt; C:\PROJECTS\DATA\SUBMIT_REPORT_RESEARCH\FIND_RESULTS_BY_CDSID\FIND_RESULTS_FOR_KTASCA.TXT</v>
      </c>
    </row>
    <row r="4938" spans="1:2" x14ac:dyDescent="0.25">
      <c r="A4938" s="2" t="s">
        <v>4937</v>
      </c>
      <c r="B4938" t="str">
        <f t="shared" si="77"/>
        <v>find /N /I  "KTAYL190" C:\PROJECTS\DATA\SUBMIT_REPORT_RESEARCH\ALL_FDB_DASHBOARD_LOGS\*.* &gt; C:\PROJECTS\DATA\SUBMIT_REPORT_RESEARCH\FIND_RESULTS_BY_CDSID\FIND_RESULTS_FOR_KTAYL190.TXT</v>
      </c>
    </row>
    <row r="4939" spans="1:2" x14ac:dyDescent="0.25">
      <c r="A4939" s="2" t="s">
        <v>4938</v>
      </c>
      <c r="B4939" t="str">
        <f t="shared" si="77"/>
        <v>find /N /I  "KTEBBE" C:\PROJECTS\DATA\SUBMIT_REPORT_RESEARCH\ALL_FDB_DASHBOARD_LOGS\*.* &gt; C:\PROJECTS\DATA\SUBMIT_REPORT_RESEARCH\FIND_RESULTS_BY_CDSID\FIND_RESULTS_FOR_KTEBBE.TXT</v>
      </c>
    </row>
    <row r="4940" spans="1:2" x14ac:dyDescent="0.25">
      <c r="A4940" s="2" t="s">
        <v>4939</v>
      </c>
      <c r="B4940" t="str">
        <f t="shared" si="77"/>
        <v>find /N /I  "KTEPAIT" C:\PROJECTS\DATA\SUBMIT_REPORT_RESEARCH\ALL_FDB_DASHBOARD_LOGS\*.* &gt; C:\PROJECTS\DATA\SUBMIT_REPORT_RESEARCH\FIND_RESULTS_BY_CDSID\FIND_RESULTS_FOR_KTEPAIT.TXT</v>
      </c>
    </row>
    <row r="4941" spans="1:2" x14ac:dyDescent="0.25">
      <c r="A4941" s="2" t="s">
        <v>4940</v>
      </c>
      <c r="B4941" t="str">
        <f t="shared" si="77"/>
        <v>find /N /I  "KTHEISEN" C:\PROJECTS\DATA\SUBMIT_REPORT_RESEARCH\ALL_FDB_DASHBOARD_LOGS\*.* &gt; C:\PROJECTS\DATA\SUBMIT_REPORT_RESEARCH\FIND_RESULTS_BY_CDSID\FIND_RESULTS_FOR_KTHEISEN.TXT</v>
      </c>
    </row>
    <row r="4942" spans="1:2" x14ac:dyDescent="0.25">
      <c r="A4942" s="2" t="s">
        <v>4941</v>
      </c>
      <c r="B4942" t="str">
        <f t="shared" si="77"/>
        <v>find /N /I  "KTHOM238" C:\PROJECTS\DATA\SUBMIT_REPORT_RESEARCH\ALL_FDB_DASHBOARD_LOGS\*.* &gt; C:\PROJECTS\DATA\SUBMIT_REPORT_RESEARCH\FIND_RESULTS_BY_CDSID\FIND_RESULTS_FOR_KTHOM238.TXT</v>
      </c>
    </row>
    <row r="4943" spans="1:2" x14ac:dyDescent="0.25">
      <c r="A4943" s="2" t="s">
        <v>4942</v>
      </c>
      <c r="B4943" t="str">
        <f t="shared" si="77"/>
        <v>find /N /I  "KTHOMA12" C:\PROJECTS\DATA\SUBMIT_REPORT_RESEARCH\ALL_FDB_DASHBOARD_LOGS\*.* &gt; C:\PROJECTS\DATA\SUBMIT_REPORT_RESEARCH\FIND_RESULTS_BY_CDSID\FIND_RESULTS_FOR_KTHOMA12.TXT</v>
      </c>
    </row>
    <row r="4944" spans="1:2" x14ac:dyDescent="0.25">
      <c r="A4944" s="2" t="s">
        <v>4943</v>
      </c>
      <c r="B4944" t="str">
        <f t="shared" si="77"/>
        <v>find /N /I  "KTIKU1" C:\PROJECTS\DATA\SUBMIT_REPORT_RESEARCH\ALL_FDB_DASHBOARD_LOGS\*.* &gt; C:\PROJECTS\DATA\SUBMIT_REPORT_RESEARCH\FIND_RESULTS_BY_CDSID\FIND_RESULTS_FOR_KTIKU1.TXT</v>
      </c>
    </row>
    <row r="4945" spans="1:2" x14ac:dyDescent="0.25">
      <c r="A4945" s="2" t="s">
        <v>4944</v>
      </c>
      <c r="B4945" t="str">
        <f t="shared" si="77"/>
        <v>find /N /I  "KTINAZ" C:\PROJECTS\DATA\SUBMIT_REPORT_RESEARCH\ALL_FDB_DASHBOARD_LOGS\*.* &gt; C:\PROJECTS\DATA\SUBMIT_REPORT_RESEARCH\FIND_RESULTS_BY_CDSID\FIND_RESULTS_FOR_KTINAZ.TXT</v>
      </c>
    </row>
    <row r="4946" spans="1:2" x14ac:dyDescent="0.25">
      <c r="A4946" s="2" t="s">
        <v>4945</v>
      </c>
      <c r="B4946" t="str">
        <f t="shared" si="77"/>
        <v>find /N /I  "KTINGLEY" C:\PROJECTS\DATA\SUBMIT_REPORT_RESEARCH\ALL_FDB_DASHBOARD_LOGS\*.* &gt; C:\PROJECTS\DATA\SUBMIT_REPORT_RESEARCH\FIND_RESULTS_BY_CDSID\FIND_RESULTS_FOR_KTINGLEY.TXT</v>
      </c>
    </row>
    <row r="4947" spans="1:2" x14ac:dyDescent="0.25">
      <c r="A4947" s="2" t="s">
        <v>4946</v>
      </c>
      <c r="B4947" t="str">
        <f t="shared" si="77"/>
        <v>find /N /I  "KTIPLADY" C:\PROJECTS\DATA\SUBMIT_REPORT_RESEARCH\ALL_FDB_DASHBOARD_LOGS\*.* &gt; C:\PROJECTS\DATA\SUBMIT_REPORT_RESEARCH\FIND_RESULTS_BY_CDSID\FIND_RESULTS_FOR_KTIPLADY.TXT</v>
      </c>
    </row>
    <row r="4948" spans="1:2" x14ac:dyDescent="0.25">
      <c r="A4948" s="2" t="s">
        <v>4947</v>
      </c>
      <c r="B4948" t="str">
        <f t="shared" si="77"/>
        <v>find /N /I  "KTOLBERT" C:\PROJECTS\DATA\SUBMIT_REPORT_RESEARCH\ALL_FDB_DASHBOARD_LOGS\*.* &gt; C:\PROJECTS\DATA\SUBMIT_REPORT_RESEARCH\FIND_RESULTS_BY_CDSID\FIND_RESULTS_FOR_KTOLBERT.TXT</v>
      </c>
    </row>
    <row r="4949" spans="1:2" x14ac:dyDescent="0.25">
      <c r="A4949" s="2" t="s">
        <v>4948</v>
      </c>
      <c r="B4949" t="str">
        <f t="shared" si="77"/>
        <v>find /N /I  "KTOMOVSK" C:\PROJECTS\DATA\SUBMIT_REPORT_RESEARCH\ALL_FDB_DASHBOARD_LOGS\*.* &gt; C:\PROJECTS\DATA\SUBMIT_REPORT_RESEARCH\FIND_RESULTS_BY_CDSID\FIND_RESULTS_FOR_KTOMOVSK.TXT</v>
      </c>
    </row>
    <row r="4950" spans="1:2" x14ac:dyDescent="0.25">
      <c r="A4950" s="2" t="s">
        <v>4949</v>
      </c>
      <c r="B4950" t="str">
        <f t="shared" si="77"/>
        <v>find /N /I  "KTRICE1" C:\PROJECTS\DATA\SUBMIT_REPORT_RESEARCH\ALL_FDB_DASHBOARD_LOGS\*.* &gt; C:\PROJECTS\DATA\SUBMIT_REPORT_RESEARCH\FIND_RESULTS_BY_CDSID\FIND_RESULTS_FOR_KTRICE1.TXT</v>
      </c>
    </row>
    <row r="4951" spans="1:2" x14ac:dyDescent="0.25">
      <c r="A4951" s="2" t="s">
        <v>4950</v>
      </c>
      <c r="B4951" t="str">
        <f t="shared" si="77"/>
        <v>find /N /I  "KTSE" C:\PROJECTS\DATA\SUBMIT_REPORT_RESEARCH\ALL_FDB_DASHBOARD_LOGS\*.* &gt; C:\PROJECTS\DATA\SUBMIT_REPORT_RESEARCH\FIND_RESULTS_BY_CDSID\FIND_RESULTS_FOR_KTSE.TXT</v>
      </c>
    </row>
    <row r="4952" spans="1:2" x14ac:dyDescent="0.25">
      <c r="A4952" s="2" t="s">
        <v>4951</v>
      </c>
      <c r="B4952" t="str">
        <f t="shared" si="77"/>
        <v>find /N /I  "KTURNE20" C:\PROJECTS\DATA\SUBMIT_REPORT_RESEARCH\ALL_FDB_DASHBOARD_LOGS\*.* &gt; C:\PROJECTS\DATA\SUBMIT_REPORT_RESEARCH\FIND_RESULTS_BY_CDSID\FIND_RESULTS_FOR_KTURNE20.TXT</v>
      </c>
    </row>
    <row r="4953" spans="1:2" x14ac:dyDescent="0.25">
      <c r="A4953" s="2" t="s">
        <v>4952</v>
      </c>
      <c r="B4953" t="str">
        <f t="shared" si="77"/>
        <v>find /N /I  "KTURNE73" C:\PROJECTS\DATA\SUBMIT_REPORT_RESEARCH\ALL_FDB_DASHBOARD_LOGS\*.* &gt; C:\PROJECTS\DATA\SUBMIT_REPORT_RESEARCH\FIND_RESULTS_BY_CDSID\FIND_RESULTS_FOR_KTURNE73.TXT</v>
      </c>
    </row>
    <row r="4954" spans="1:2" x14ac:dyDescent="0.25">
      <c r="A4954" s="2" t="s">
        <v>4953</v>
      </c>
      <c r="B4954" t="str">
        <f t="shared" si="77"/>
        <v>find /N /I  "KTYSZKIE" C:\PROJECTS\DATA\SUBMIT_REPORT_RESEARCH\ALL_FDB_DASHBOARD_LOGS\*.* &gt; C:\PROJECTS\DATA\SUBMIT_REPORT_RESEARCH\FIND_RESULTS_BY_CDSID\FIND_RESULTS_FOR_KTYSZKIE.TXT</v>
      </c>
    </row>
    <row r="4955" spans="1:2" x14ac:dyDescent="0.25">
      <c r="A4955" s="2" t="s">
        <v>4954</v>
      </c>
      <c r="B4955" t="str">
        <f t="shared" si="77"/>
        <v>find /N /I  "KULBRIC2" C:\PROJECTS\DATA\SUBMIT_REPORT_RESEARCH\ALL_FDB_DASHBOARD_LOGS\*.* &gt; C:\PROJECTS\DATA\SUBMIT_REPORT_RESEARCH\FIND_RESULTS_BY_CDSID\FIND_RESULTS_FOR_KULBRIC2.TXT</v>
      </c>
    </row>
    <row r="4956" spans="1:2" x14ac:dyDescent="0.25">
      <c r="A4956" s="2" t="s">
        <v>4955</v>
      </c>
      <c r="B4956" t="str">
        <f t="shared" si="77"/>
        <v>find /N /I  "KULBRICH" C:\PROJECTS\DATA\SUBMIT_REPORT_RESEARCH\ALL_FDB_DASHBOARD_LOGS\*.* &gt; C:\PROJECTS\DATA\SUBMIT_REPORT_RESEARCH\FIND_RESULTS_BY_CDSID\FIND_RESULTS_FOR_KULBRICH.TXT</v>
      </c>
    </row>
    <row r="4957" spans="1:2" x14ac:dyDescent="0.25">
      <c r="A4957" s="2" t="s">
        <v>4956</v>
      </c>
      <c r="B4957" t="str">
        <f t="shared" si="77"/>
        <v>find /N /I  "KUVICK" C:\PROJECTS\DATA\SUBMIT_REPORT_RESEARCH\ALL_FDB_DASHBOARD_LOGS\*.* &gt; C:\PROJECTS\DATA\SUBMIT_REPORT_RESEARCH\FIND_RESULTS_BY_CDSID\FIND_RESULTS_FOR_KUVICK.TXT</v>
      </c>
    </row>
    <row r="4958" spans="1:2" x14ac:dyDescent="0.25">
      <c r="A4958" s="2" t="s">
        <v>4957</v>
      </c>
      <c r="B4958" t="str">
        <f t="shared" si="77"/>
        <v>find /N /I  "KVALLE1" C:\PROJECTS\DATA\SUBMIT_REPORT_RESEARCH\ALL_FDB_DASHBOARD_LOGS\*.* &gt; C:\PROJECTS\DATA\SUBMIT_REPORT_RESEARCH\FIND_RESULTS_BY_CDSID\FIND_RESULTS_FOR_KVALLE1.TXT</v>
      </c>
    </row>
    <row r="4959" spans="1:2" x14ac:dyDescent="0.25">
      <c r="A4959" s="2" t="s">
        <v>4958</v>
      </c>
      <c r="B4959" t="str">
        <f t="shared" si="77"/>
        <v>find /N /I  "KVANNIEU" C:\PROJECTS\DATA\SUBMIT_REPORT_RESEARCH\ALL_FDB_DASHBOARD_LOGS\*.* &gt; C:\PROJECTS\DATA\SUBMIT_REPORT_RESEARCH\FIND_RESULTS_BY_CDSID\FIND_RESULTS_FOR_KVANNIEU.TXT</v>
      </c>
    </row>
    <row r="4960" spans="1:2" x14ac:dyDescent="0.25">
      <c r="A4960" s="2" t="s">
        <v>4959</v>
      </c>
      <c r="B4960" t="str">
        <f t="shared" si="77"/>
        <v>find /N /I  "KVEEREND" C:\PROJECTS\DATA\SUBMIT_REPORT_RESEARCH\ALL_FDB_DASHBOARD_LOGS\*.* &gt; C:\PROJECTS\DATA\SUBMIT_REPORT_RESEARCH\FIND_RESULTS_BY_CDSID\FIND_RESULTS_FOR_KVEEREND.TXT</v>
      </c>
    </row>
    <row r="4961" spans="1:2" x14ac:dyDescent="0.25">
      <c r="A4961" s="2" t="s">
        <v>4960</v>
      </c>
      <c r="B4961" t="str">
        <f t="shared" si="77"/>
        <v>find /N /I  "KVENKA76" C:\PROJECTS\DATA\SUBMIT_REPORT_RESEARCH\ALL_FDB_DASHBOARD_LOGS\*.* &gt; C:\PROJECTS\DATA\SUBMIT_REPORT_RESEARCH\FIND_RESULTS_BY_CDSID\FIND_RESULTS_FOR_KVENKA76.TXT</v>
      </c>
    </row>
    <row r="4962" spans="1:2" x14ac:dyDescent="0.25">
      <c r="A4962" s="2" t="s">
        <v>4961</v>
      </c>
      <c r="B4962" t="str">
        <f t="shared" si="77"/>
        <v>find /N /I  "KVENNAP1" C:\PROJECTS\DATA\SUBMIT_REPORT_RESEARCH\ALL_FDB_DASHBOARD_LOGS\*.* &gt; C:\PROJECTS\DATA\SUBMIT_REPORT_RESEARCH\FIND_RESULTS_BY_CDSID\FIND_RESULTS_FOR_KVENNAP1.TXT</v>
      </c>
    </row>
    <row r="4963" spans="1:2" x14ac:dyDescent="0.25">
      <c r="A4963" s="2" t="s">
        <v>4962</v>
      </c>
      <c r="B4963" t="str">
        <f t="shared" si="77"/>
        <v>find /N /I  "KVILWANA" C:\PROJECTS\DATA\SUBMIT_REPORT_RESEARCH\ALL_FDB_DASHBOARD_LOGS\*.* &gt; C:\PROJECTS\DATA\SUBMIT_REPORT_RESEARCH\FIND_RESULTS_BY_CDSID\FIND_RESULTS_FOR_KVILWANA.TXT</v>
      </c>
    </row>
    <row r="4964" spans="1:2" x14ac:dyDescent="0.25">
      <c r="A4964" s="2" t="s">
        <v>4963</v>
      </c>
      <c r="B4964" t="str">
        <f t="shared" si="77"/>
        <v>find /N /I  "KVINOD7" C:\PROJECTS\DATA\SUBMIT_REPORT_RESEARCH\ALL_FDB_DASHBOARD_LOGS\*.* &gt; C:\PROJECTS\DATA\SUBMIT_REPORT_RESEARCH\FIND_RESULTS_BY_CDSID\FIND_RESULTS_FOR_KVINOD7.TXT</v>
      </c>
    </row>
    <row r="4965" spans="1:2" x14ac:dyDescent="0.25">
      <c r="A4965" s="2" t="s">
        <v>4964</v>
      </c>
      <c r="B4965" t="str">
        <f t="shared" si="77"/>
        <v>find /N /I  "KVINOT24" C:\PROJECTS\DATA\SUBMIT_REPORT_RESEARCH\ALL_FDB_DASHBOARD_LOGS\*.* &gt; C:\PROJECTS\DATA\SUBMIT_REPORT_RESEARCH\FIND_RESULTS_BY_CDSID\FIND_RESULTS_FOR_KVINOT24.TXT</v>
      </c>
    </row>
    <row r="4966" spans="1:2" x14ac:dyDescent="0.25">
      <c r="A4966" s="2" t="s">
        <v>4965</v>
      </c>
      <c r="B4966" t="str">
        <f t="shared" si="77"/>
        <v>find /N /I  "KWALKE90" C:\PROJECTS\DATA\SUBMIT_REPORT_RESEARCH\ALL_FDB_DASHBOARD_LOGS\*.* &gt; C:\PROJECTS\DATA\SUBMIT_REPORT_RESEARCH\FIND_RESULTS_BY_CDSID\FIND_RESULTS_FOR_KWALKE90.TXT</v>
      </c>
    </row>
    <row r="4967" spans="1:2" x14ac:dyDescent="0.25">
      <c r="A4967" s="2" t="s">
        <v>4966</v>
      </c>
      <c r="B4967" t="str">
        <f t="shared" si="77"/>
        <v>find /N /I  "KWALSH13" C:\PROJECTS\DATA\SUBMIT_REPORT_RESEARCH\ALL_FDB_DASHBOARD_LOGS\*.* &gt; C:\PROJECTS\DATA\SUBMIT_REPORT_RESEARCH\FIND_RESULTS_BY_CDSID\FIND_RESULTS_FOR_KWALSH13.TXT</v>
      </c>
    </row>
    <row r="4968" spans="1:2" x14ac:dyDescent="0.25">
      <c r="A4968" s="2" t="s">
        <v>4967</v>
      </c>
      <c r="B4968" t="str">
        <f t="shared" si="77"/>
        <v>find /N /I  "KWANG8" C:\PROJECTS\DATA\SUBMIT_REPORT_RESEARCH\ALL_FDB_DASHBOARD_LOGS\*.* &gt; C:\PROJECTS\DATA\SUBMIT_REPORT_RESEARCH\FIND_RESULTS_BY_CDSID\FIND_RESULTS_FOR_KWANG8.TXT</v>
      </c>
    </row>
    <row r="4969" spans="1:2" x14ac:dyDescent="0.25">
      <c r="A4969" s="2" t="s">
        <v>4968</v>
      </c>
      <c r="B4969" t="str">
        <f t="shared" si="77"/>
        <v>find /N /I  "KWASSERM" C:\PROJECTS\DATA\SUBMIT_REPORT_RESEARCH\ALL_FDB_DASHBOARD_LOGS\*.* &gt; C:\PROJECTS\DATA\SUBMIT_REPORT_RESEARCH\FIND_RESULTS_BY_CDSID\FIND_RESULTS_FOR_KWASSERM.TXT</v>
      </c>
    </row>
    <row r="4970" spans="1:2" x14ac:dyDescent="0.25">
      <c r="A4970" s="2" t="s">
        <v>4969</v>
      </c>
      <c r="B4970" t="str">
        <f t="shared" si="77"/>
        <v>find /N /I  "KWELLS2" C:\PROJECTS\DATA\SUBMIT_REPORT_RESEARCH\ALL_FDB_DASHBOARD_LOGS\*.* &gt; C:\PROJECTS\DATA\SUBMIT_REPORT_RESEARCH\FIND_RESULTS_BY_CDSID\FIND_RESULTS_FOR_KWELLS2.TXT</v>
      </c>
    </row>
    <row r="4971" spans="1:2" x14ac:dyDescent="0.25">
      <c r="A4971" s="2" t="s">
        <v>4970</v>
      </c>
      <c r="B4971" t="str">
        <f t="shared" si="77"/>
        <v>find /N /I  "KWERLE" C:\PROJECTS\DATA\SUBMIT_REPORT_RESEARCH\ALL_FDB_DASHBOARD_LOGS\*.* &gt; C:\PROJECTS\DATA\SUBMIT_REPORT_RESEARCH\FIND_RESULTS_BY_CDSID\FIND_RESULTS_FOR_KWERLE.TXT</v>
      </c>
    </row>
    <row r="4972" spans="1:2" x14ac:dyDescent="0.25">
      <c r="A4972" s="2" t="s">
        <v>4971</v>
      </c>
      <c r="B4972" t="str">
        <f t="shared" si="77"/>
        <v>find /N /I  "KWHIT123" C:\PROJECTS\DATA\SUBMIT_REPORT_RESEARCH\ALL_FDB_DASHBOARD_LOGS\*.* &gt; C:\PROJECTS\DATA\SUBMIT_REPORT_RESEARCH\FIND_RESULTS_BY_CDSID\FIND_RESULTS_FOR_KWHIT123.TXT</v>
      </c>
    </row>
    <row r="4973" spans="1:2" x14ac:dyDescent="0.25">
      <c r="A4973" s="2" t="s">
        <v>4972</v>
      </c>
      <c r="B4973" t="str">
        <f t="shared" si="77"/>
        <v>find /N /I  "KWING3" C:\PROJECTS\DATA\SUBMIT_REPORT_RESEARCH\ALL_FDB_DASHBOARD_LOGS\*.* &gt; C:\PROJECTS\DATA\SUBMIT_REPORT_RESEARCH\FIND_RESULTS_BY_CDSID\FIND_RESULTS_FOR_KWING3.TXT</v>
      </c>
    </row>
    <row r="4974" spans="1:2" x14ac:dyDescent="0.25">
      <c r="A4974" s="2" t="s">
        <v>4973</v>
      </c>
      <c r="B4974" t="str">
        <f t="shared" si="77"/>
        <v>find /N /I  "KWINKEL3" C:\PROJECTS\DATA\SUBMIT_REPORT_RESEARCH\ALL_FDB_DASHBOARD_LOGS\*.* &gt; C:\PROJECTS\DATA\SUBMIT_REPORT_RESEARCH\FIND_RESULTS_BY_CDSID\FIND_RESULTS_FOR_KWINKEL3.TXT</v>
      </c>
    </row>
    <row r="4975" spans="1:2" x14ac:dyDescent="0.25">
      <c r="A4975" s="2" t="s">
        <v>4974</v>
      </c>
      <c r="B4975" t="str">
        <f t="shared" si="77"/>
        <v>find /N /I  "KWOLSCHL" C:\PROJECTS\DATA\SUBMIT_REPORT_RESEARCH\ALL_FDB_DASHBOARD_LOGS\*.* &gt; C:\PROJECTS\DATA\SUBMIT_REPORT_RESEARCH\FIND_RESULTS_BY_CDSID\FIND_RESULTS_FOR_KWOLSCHL.TXT</v>
      </c>
    </row>
    <row r="4976" spans="1:2" x14ac:dyDescent="0.25">
      <c r="A4976" s="2" t="s">
        <v>4975</v>
      </c>
      <c r="B4976" t="str">
        <f t="shared" si="77"/>
        <v>find /N /I  "KWYDICK1" C:\PROJECTS\DATA\SUBMIT_REPORT_RESEARCH\ALL_FDB_DASHBOARD_LOGS\*.* &gt; C:\PROJECTS\DATA\SUBMIT_REPORT_RESEARCH\FIND_RESULTS_BY_CDSID\FIND_RESULTS_FOR_KWYDICK1.TXT</v>
      </c>
    </row>
    <row r="4977" spans="1:2" x14ac:dyDescent="0.25">
      <c r="A4977" s="2" t="s">
        <v>4976</v>
      </c>
      <c r="B4977" t="str">
        <f t="shared" si="77"/>
        <v>find /N /I  "KXIE8" C:\PROJECTS\DATA\SUBMIT_REPORT_RESEARCH\ALL_FDB_DASHBOARD_LOGS\*.* &gt; C:\PROJECTS\DATA\SUBMIT_REPORT_RESEARCH\FIND_RESULTS_BY_CDSID\FIND_RESULTS_FOR_KXIE8.TXT</v>
      </c>
    </row>
    <row r="4978" spans="1:2" x14ac:dyDescent="0.25">
      <c r="A4978" s="2" t="s">
        <v>4977</v>
      </c>
      <c r="B4978" t="str">
        <f t="shared" si="77"/>
        <v>find /N /I  "KYANG25" C:\PROJECTS\DATA\SUBMIT_REPORT_RESEARCH\ALL_FDB_DASHBOARD_LOGS\*.* &gt; C:\PROJECTS\DATA\SUBMIT_REPORT_RESEARCH\FIND_RESULTS_BY_CDSID\FIND_RESULTS_FOR_KYANG25.TXT</v>
      </c>
    </row>
    <row r="4979" spans="1:2" x14ac:dyDescent="0.25">
      <c r="A4979" s="2" t="s">
        <v>4978</v>
      </c>
      <c r="B4979" t="str">
        <f t="shared" si="77"/>
        <v>find /N /I  "KYUVARA4" C:\PROJECTS\DATA\SUBMIT_REPORT_RESEARCH\ALL_FDB_DASHBOARD_LOGS\*.* &gt; C:\PROJECTS\DATA\SUBMIT_REPORT_RESEARCH\FIND_RESULTS_BY_CDSID\FIND_RESULTS_FOR_KYUVARA4.TXT</v>
      </c>
    </row>
    <row r="4980" spans="1:2" x14ac:dyDescent="0.25">
      <c r="A4980" s="2" t="s">
        <v>4979</v>
      </c>
      <c r="B4980" t="str">
        <f t="shared" si="77"/>
        <v>find /N /I  "KZAJAC" C:\PROJECTS\DATA\SUBMIT_REPORT_RESEARCH\ALL_FDB_DASHBOARD_LOGS\*.* &gt; C:\PROJECTS\DATA\SUBMIT_REPORT_RESEARCH\FIND_RESULTS_BY_CDSID\FIND_RESULTS_FOR_KZAJAC.TXT</v>
      </c>
    </row>
    <row r="4981" spans="1:2" x14ac:dyDescent="0.25">
      <c r="A4981" s="2" t="s">
        <v>4980</v>
      </c>
      <c r="B4981" t="str">
        <f t="shared" si="77"/>
        <v>find /N /I  "KZEITZ" C:\PROJECTS\DATA\SUBMIT_REPORT_RESEARCH\ALL_FDB_DASHBOARD_LOGS\*.* &gt; C:\PROJECTS\DATA\SUBMIT_REPORT_RESEARCH\FIND_RESULTS_BY_CDSID\FIND_RESULTS_FOR_KZEITZ.TXT</v>
      </c>
    </row>
    <row r="4982" spans="1:2" x14ac:dyDescent="0.25">
      <c r="A4982" s="2" t="s">
        <v>4981</v>
      </c>
      <c r="B4982" t="str">
        <f t="shared" si="77"/>
        <v>find /N /I  "KZHANG30" C:\PROJECTS\DATA\SUBMIT_REPORT_RESEARCH\ALL_FDB_DASHBOARD_LOGS\*.* &gt; C:\PROJECTS\DATA\SUBMIT_REPORT_RESEARCH\FIND_RESULTS_BY_CDSID\FIND_RESULTS_FOR_KZHANG30.TXT</v>
      </c>
    </row>
    <row r="4983" spans="1:2" x14ac:dyDescent="0.25">
      <c r="A4983" s="2" t="s">
        <v>4982</v>
      </c>
      <c r="B4983" t="str">
        <f t="shared" si="77"/>
        <v>find /N /I  "KZHANG33" C:\PROJECTS\DATA\SUBMIT_REPORT_RESEARCH\ALL_FDB_DASHBOARD_LOGS\*.* &gt; C:\PROJECTS\DATA\SUBMIT_REPORT_RESEARCH\FIND_RESULTS_BY_CDSID\FIND_RESULTS_FOR_KZHANG33.TXT</v>
      </c>
    </row>
    <row r="4984" spans="1:2" x14ac:dyDescent="0.25">
      <c r="A4984" s="2" t="s">
        <v>4983</v>
      </c>
      <c r="B4984" t="str">
        <f t="shared" si="77"/>
        <v>find /N /I  "KZHAO10" C:\PROJECTS\DATA\SUBMIT_REPORT_RESEARCH\ALL_FDB_DASHBOARD_LOGS\*.* &gt; C:\PROJECTS\DATA\SUBMIT_REPORT_RESEARCH\FIND_RESULTS_BY_CDSID\FIND_RESULTS_FOR_KZHAO10.TXT</v>
      </c>
    </row>
    <row r="4985" spans="1:2" x14ac:dyDescent="0.25">
      <c r="A4985" s="2" t="s">
        <v>4984</v>
      </c>
      <c r="B4985" t="str">
        <f t="shared" si="77"/>
        <v>find /N /I  "KZHUGE" C:\PROJECTS\DATA\SUBMIT_REPORT_RESEARCH\ALL_FDB_DASHBOARD_LOGS\*.* &gt; C:\PROJECTS\DATA\SUBMIT_REPORT_RESEARCH\FIND_RESULTS_BY_CDSID\FIND_RESULTS_FOR_KZHUGE.TXT</v>
      </c>
    </row>
    <row r="4986" spans="1:2" x14ac:dyDescent="0.25">
      <c r="A4986" s="2" t="s">
        <v>4985</v>
      </c>
      <c r="B4986" t="str">
        <f t="shared" si="77"/>
        <v>find /N /I  "LACUNAG1" C:\PROJECTS\DATA\SUBMIT_REPORT_RESEARCH\ALL_FDB_DASHBOARD_LOGS\*.* &gt; C:\PROJECTS\DATA\SUBMIT_REPORT_RESEARCH\FIND_RESULTS_BY_CDSID\FIND_RESULTS_FOR_LACUNAG1.TXT</v>
      </c>
    </row>
    <row r="4987" spans="1:2" x14ac:dyDescent="0.25">
      <c r="A4987" s="2" t="s">
        <v>4986</v>
      </c>
      <c r="B4987" t="str">
        <f t="shared" si="77"/>
        <v>find /N /I  "LAGUIAR6" C:\PROJECTS\DATA\SUBMIT_REPORT_RESEARCH\ALL_FDB_DASHBOARD_LOGS\*.* &gt; C:\PROJECTS\DATA\SUBMIT_REPORT_RESEARCH\FIND_RESULTS_BY_CDSID\FIND_RESULTS_FOR_LAGUIAR6.TXT</v>
      </c>
    </row>
    <row r="4988" spans="1:2" x14ac:dyDescent="0.25">
      <c r="A4988" s="2" t="s">
        <v>4987</v>
      </c>
      <c r="B4988" t="str">
        <f t="shared" si="77"/>
        <v>find /N /I  "LALBRECH" C:\PROJECTS\DATA\SUBMIT_REPORT_RESEARCH\ALL_FDB_DASHBOARD_LOGS\*.* &gt; C:\PROJECTS\DATA\SUBMIT_REPORT_RESEARCH\FIND_RESULTS_BY_CDSID\FIND_RESULTS_FOR_LALBRECH.TXT</v>
      </c>
    </row>
    <row r="4989" spans="1:2" x14ac:dyDescent="0.25">
      <c r="A4989" s="2" t="s">
        <v>4988</v>
      </c>
      <c r="B4989" t="str">
        <f t="shared" si="77"/>
        <v>find /N /I  "LALCHIKH" C:\PROJECTS\DATA\SUBMIT_REPORT_RESEARCH\ALL_FDB_DASHBOARD_LOGS\*.* &gt; C:\PROJECTS\DATA\SUBMIT_REPORT_RESEARCH\FIND_RESULTS_BY_CDSID\FIND_RESULTS_FOR_LALCHIKH.TXT</v>
      </c>
    </row>
    <row r="4990" spans="1:2" x14ac:dyDescent="0.25">
      <c r="A4990" s="2" t="s">
        <v>4989</v>
      </c>
      <c r="B4990" t="str">
        <f t="shared" si="77"/>
        <v>find /N /I  "LALMA2" C:\PROJECTS\DATA\SUBMIT_REPORT_RESEARCH\ALL_FDB_DASHBOARD_LOGS\*.* &gt; C:\PROJECTS\DATA\SUBMIT_REPORT_RESEARCH\FIND_RESULTS_BY_CDSID\FIND_RESULTS_FOR_LALMA2.TXT</v>
      </c>
    </row>
    <row r="4991" spans="1:2" x14ac:dyDescent="0.25">
      <c r="A4991" s="2" t="s">
        <v>4990</v>
      </c>
      <c r="B4991" t="str">
        <f t="shared" si="77"/>
        <v>find /N /I  "LALMEI30" C:\PROJECTS\DATA\SUBMIT_REPORT_RESEARCH\ALL_FDB_DASHBOARD_LOGS\*.* &gt; C:\PROJECTS\DATA\SUBMIT_REPORT_RESEARCH\FIND_RESULTS_BY_CDSID\FIND_RESULTS_FOR_LALMEI30.TXT</v>
      </c>
    </row>
    <row r="4992" spans="1:2" x14ac:dyDescent="0.25">
      <c r="A4992" s="2" t="s">
        <v>4991</v>
      </c>
      <c r="B4992" t="str">
        <f t="shared" si="77"/>
        <v>find /N /I  "LALTAMIM" C:\PROJECTS\DATA\SUBMIT_REPORT_RESEARCH\ALL_FDB_DASHBOARD_LOGS\*.* &gt; C:\PROJECTS\DATA\SUBMIT_REPORT_RESEARCH\FIND_RESULTS_BY_CDSID\FIND_RESULTS_FOR_LALTAMIM.TXT</v>
      </c>
    </row>
    <row r="4993" spans="1:2" x14ac:dyDescent="0.25">
      <c r="A4993" s="2" t="s">
        <v>4992</v>
      </c>
      <c r="B4993" t="str">
        <f t="shared" si="77"/>
        <v>find /N /I  "LALVAR51" C:\PROJECTS\DATA\SUBMIT_REPORT_RESEARCH\ALL_FDB_DASHBOARD_LOGS\*.* &gt; C:\PROJECTS\DATA\SUBMIT_REPORT_RESEARCH\FIND_RESULTS_BY_CDSID\FIND_RESULTS_FOR_LALVAR51.TXT</v>
      </c>
    </row>
    <row r="4994" spans="1:2" x14ac:dyDescent="0.25">
      <c r="A4994" s="2" t="s">
        <v>4993</v>
      </c>
      <c r="B4994" t="str">
        <f t="shared" si="77"/>
        <v>find /N /I  "LANAND1" C:\PROJECTS\DATA\SUBMIT_REPORT_RESEARCH\ALL_FDB_DASHBOARD_LOGS\*.* &gt; C:\PROJECTS\DATA\SUBMIT_REPORT_RESEARCH\FIND_RESULTS_BY_CDSID\FIND_RESULTS_FOR_LANAND1.TXT</v>
      </c>
    </row>
    <row r="4995" spans="1:2" x14ac:dyDescent="0.25">
      <c r="A4995" s="2" t="s">
        <v>4994</v>
      </c>
      <c r="B4995" t="str">
        <f t="shared" ref="B4995:B5058" si="78">"find /N /I  " &amp; CHAR(34) &amp; A4995 &amp; CHAR(34) &amp; " C:\PROJECTS\DATA\SUBMIT_REPORT_RESEARCH\ALL_FDB_DASHBOARD_LOGS\*.* &gt; C:\PROJECTS\DATA\SUBMIT_REPORT_RESEARCH\FIND_RESULTS_BY_CDSID\FIND_RESULTS_FOR_" &amp; A4995 &amp; ".TXT"</f>
        <v>find /N /I  "LANAND3" C:\PROJECTS\DATA\SUBMIT_REPORT_RESEARCH\ALL_FDB_DASHBOARD_LOGS\*.* &gt; C:\PROJECTS\DATA\SUBMIT_REPORT_RESEARCH\FIND_RESULTS_BY_CDSID\FIND_RESULTS_FOR_LANAND3.TXT</v>
      </c>
    </row>
    <row r="4996" spans="1:2" x14ac:dyDescent="0.25">
      <c r="A4996" s="2" t="s">
        <v>4995</v>
      </c>
      <c r="B4996" t="str">
        <f t="shared" si="78"/>
        <v>find /N /I  "LANDO" C:\PROJECTS\DATA\SUBMIT_REPORT_RESEARCH\ALL_FDB_DASHBOARD_LOGS\*.* &gt; C:\PROJECTS\DATA\SUBMIT_REPORT_RESEARCH\FIND_RESULTS_BY_CDSID\FIND_RESULTS_FOR_LANDO.TXT</v>
      </c>
    </row>
    <row r="4997" spans="1:2" x14ac:dyDescent="0.25">
      <c r="A4997" s="2" t="s">
        <v>4996</v>
      </c>
      <c r="B4997" t="str">
        <f t="shared" si="78"/>
        <v>find /N /I  "LANDRAD9" C:\PROJECTS\DATA\SUBMIT_REPORT_RESEARCH\ALL_FDB_DASHBOARD_LOGS\*.* &gt; C:\PROJECTS\DATA\SUBMIT_REPORT_RESEARCH\FIND_RESULTS_BY_CDSID\FIND_RESULTS_FOR_LANDRAD9.TXT</v>
      </c>
    </row>
    <row r="4998" spans="1:2" x14ac:dyDescent="0.25">
      <c r="A4998" s="2" t="s">
        <v>4997</v>
      </c>
      <c r="B4998" t="str">
        <f t="shared" si="78"/>
        <v>find /N /I  "LANDREWS" C:\PROJECTS\DATA\SUBMIT_REPORT_RESEARCH\ALL_FDB_DASHBOARD_LOGS\*.* &gt; C:\PROJECTS\DATA\SUBMIT_REPORT_RESEARCH\FIND_RESULTS_BY_CDSID\FIND_RESULTS_FOR_LANDREWS.TXT</v>
      </c>
    </row>
    <row r="4999" spans="1:2" x14ac:dyDescent="0.25">
      <c r="A4999" s="2" t="s">
        <v>4998</v>
      </c>
      <c r="B4999" t="str">
        <f t="shared" si="78"/>
        <v>find /N /I  "LANSORE1" C:\PROJECTS\DATA\SUBMIT_REPORT_RESEARCH\ALL_FDB_DASHBOARD_LOGS\*.* &gt; C:\PROJECTS\DATA\SUBMIT_REPORT_RESEARCH\FIND_RESULTS_BY_CDSID\FIND_RESULTS_FOR_LANSORE1.TXT</v>
      </c>
    </row>
    <row r="5000" spans="1:2" x14ac:dyDescent="0.25">
      <c r="A5000" s="2" t="s">
        <v>4999</v>
      </c>
      <c r="B5000" t="str">
        <f t="shared" si="78"/>
        <v>find /N /I  "LAPARNA" C:\PROJECTS\DATA\SUBMIT_REPORT_RESEARCH\ALL_FDB_DASHBOARD_LOGS\*.* &gt; C:\PROJECTS\DATA\SUBMIT_REPORT_RESEARCH\FIND_RESULTS_BY_CDSID\FIND_RESULTS_FOR_LAPARNA.TXT</v>
      </c>
    </row>
    <row r="5001" spans="1:2" x14ac:dyDescent="0.25">
      <c r="A5001" s="2" t="s">
        <v>5000</v>
      </c>
      <c r="B5001" t="str">
        <f t="shared" si="78"/>
        <v>find /N /I  "LARAUJ27" C:\PROJECTS\DATA\SUBMIT_REPORT_RESEARCH\ALL_FDB_DASHBOARD_LOGS\*.* &gt; C:\PROJECTS\DATA\SUBMIT_REPORT_RESEARCH\FIND_RESULTS_BY_CDSID\FIND_RESULTS_FOR_LARAUJ27.TXT</v>
      </c>
    </row>
    <row r="5002" spans="1:2" x14ac:dyDescent="0.25">
      <c r="A5002" s="2" t="s">
        <v>5001</v>
      </c>
      <c r="B5002" t="str">
        <f t="shared" si="78"/>
        <v>find /N /I  "LARNOL25" C:\PROJECTS\DATA\SUBMIT_REPORT_RESEARCH\ALL_FDB_DASHBOARD_LOGS\*.* &gt; C:\PROJECTS\DATA\SUBMIT_REPORT_RESEARCH\FIND_RESULTS_BY_CDSID\FIND_RESULTS_FOR_LARNOL25.TXT</v>
      </c>
    </row>
    <row r="5003" spans="1:2" x14ac:dyDescent="0.25">
      <c r="A5003" s="2" t="s">
        <v>5002</v>
      </c>
      <c r="B5003" t="str">
        <f t="shared" si="78"/>
        <v>find /N /I  "LARRECHE" C:\PROJECTS\DATA\SUBMIT_REPORT_RESEARCH\ALL_FDB_DASHBOARD_LOGS\*.* &gt; C:\PROJECTS\DATA\SUBMIT_REPORT_RESEARCH\FIND_RESULTS_BY_CDSID\FIND_RESULTS_FOR_LARRECHE.TXT</v>
      </c>
    </row>
    <row r="5004" spans="1:2" x14ac:dyDescent="0.25">
      <c r="A5004" s="2" t="s">
        <v>5003</v>
      </c>
      <c r="B5004" t="str">
        <f t="shared" si="78"/>
        <v>find /N /I  "LAVILA12" C:\PROJECTS\DATA\SUBMIT_REPORT_RESEARCH\ALL_FDB_DASHBOARD_LOGS\*.* &gt; C:\PROJECTS\DATA\SUBMIT_REPORT_RESEARCH\FIND_RESULTS_BY_CDSID\FIND_RESULTS_FOR_LAVILA12.TXT</v>
      </c>
    </row>
    <row r="5005" spans="1:2" x14ac:dyDescent="0.25">
      <c r="A5005" s="2" t="s">
        <v>5004</v>
      </c>
      <c r="B5005" t="str">
        <f t="shared" si="78"/>
        <v>find /N /I  "LBACCI" C:\PROJECTS\DATA\SUBMIT_REPORT_RESEARCH\ALL_FDB_DASHBOARD_LOGS\*.* &gt; C:\PROJECTS\DATA\SUBMIT_REPORT_RESEARCH\FIND_RESULTS_BY_CDSID\FIND_RESULTS_FOR_LBACCI.TXT</v>
      </c>
    </row>
    <row r="5006" spans="1:2" x14ac:dyDescent="0.25">
      <c r="A5006" s="2" t="s">
        <v>5005</v>
      </c>
      <c r="B5006" t="str">
        <f t="shared" si="78"/>
        <v>find /N /I  "LBAO4" C:\PROJECTS\DATA\SUBMIT_REPORT_RESEARCH\ALL_FDB_DASHBOARD_LOGS\*.* &gt; C:\PROJECTS\DATA\SUBMIT_REPORT_RESEARCH\FIND_RESULTS_BY_CDSID\FIND_RESULTS_FOR_LBAO4.TXT</v>
      </c>
    </row>
    <row r="5007" spans="1:2" x14ac:dyDescent="0.25">
      <c r="A5007" s="2" t="s">
        <v>5006</v>
      </c>
      <c r="B5007" t="str">
        <f t="shared" si="78"/>
        <v>find /N /I  "LBARRE13" C:\PROJECTS\DATA\SUBMIT_REPORT_RESEARCH\ALL_FDB_DASHBOARD_LOGS\*.* &gt; C:\PROJECTS\DATA\SUBMIT_REPORT_RESEARCH\FIND_RESULTS_BY_CDSID\FIND_RESULTS_FOR_LBARRE13.TXT</v>
      </c>
    </row>
    <row r="5008" spans="1:2" x14ac:dyDescent="0.25">
      <c r="A5008" s="2" t="s">
        <v>5007</v>
      </c>
      <c r="B5008" t="str">
        <f t="shared" si="78"/>
        <v>find /N /I  "LBEANUM" C:\PROJECTS\DATA\SUBMIT_REPORT_RESEARCH\ALL_FDB_DASHBOARD_LOGS\*.* &gt; C:\PROJECTS\DATA\SUBMIT_REPORT_RESEARCH\FIND_RESULTS_BY_CDSID\FIND_RESULTS_FOR_LBEANUM.TXT</v>
      </c>
    </row>
    <row r="5009" spans="1:2" x14ac:dyDescent="0.25">
      <c r="A5009" s="2" t="s">
        <v>5008</v>
      </c>
      <c r="B5009" t="str">
        <f t="shared" si="78"/>
        <v>find /N /I  "LBEBBING" C:\PROJECTS\DATA\SUBMIT_REPORT_RESEARCH\ALL_FDB_DASHBOARD_LOGS\*.* &gt; C:\PROJECTS\DATA\SUBMIT_REPORT_RESEARCH\FIND_RESULTS_BY_CDSID\FIND_RESULTS_FOR_LBEBBING.TXT</v>
      </c>
    </row>
    <row r="5010" spans="1:2" x14ac:dyDescent="0.25">
      <c r="A5010" s="2" t="s">
        <v>5009</v>
      </c>
      <c r="B5010" t="str">
        <f t="shared" si="78"/>
        <v>find /N /I  "LBECERR7" C:\PROJECTS\DATA\SUBMIT_REPORT_RESEARCH\ALL_FDB_DASHBOARD_LOGS\*.* &gt; C:\PROJECTS\DATA\SUBMIT_REPORT_RESEARCH\FIND_RESULTS_BY_CDSID\FIND_RESULTS_FOR_LBECERR7.TXT</v>
      </c>
    </row>
    <row r="5011" spans="1:2" x14ac:dyDescent="0.25">
      <c r="A5011" s="2" t="s">
        <v>5010</v>
      </c>
      <c r="B5011" t="str">
        <f t="shared" si="78"/>
        <v>find /N /I  "LBECERR9" C:\PROJECTS\DATA\SUBMIT_REPORT_RESEARCH\ALL_FDB_DASHBOARD_LOGS\*.* &gt; C:\PROJECTS\DATA\SUBMIT_REPORT_RESEARCH\FIND_RESULTS_BY_CDSID\FIND_RESULTS_FOR_LBECERR9.TXT</v>
      </c>
    </row>
    <row r="5012" spans="1:2" x14ac:dyDescent="0.25">
      <c r="A5012" s="2" t="s">
        <v>5011</v>
      </c>
      <c r="B5012" t="str">
        <f t="shared" si="78"/>
        <v>find /N /I  "LBEEMING" C:\PROJECTS\DATA\SUBMIT_REPORT_RESEARCH\ALL_FDB_DASHBOARD_LOGS\*.* &gt; C:\PROJECTS\DATA\SUBMIT_REPORT_RESEARCH\FIND_RESULTS_BY_CDSID\FIND_RESULTS_FOR_LBEEMING.TXT</v>
      </c>
    </row>
    <row r="5013" spans="1:2" x14ac:dyDescent="0.25">
      <c r="A5013" s="2" t="s">
        <v>5012</v>
      </c>
      <c r="B5013" t="str">
        <f t="shared" si="78"/>
        <v>find /N /I  "LBELA2" C:\PROJECTS\DATA\SUBMIT_REPORT_RESEARCH\ALL_FDB_DASHBOARD_LOGS\*.* &gt; C:\PROJECTS\DATA\SUBMIT_REPORT_RESEARCH\FIND_RESULTS_BY_CDSID\FIND_RESULTS_FOR_LBELA2.TXT</v>
      </c>
    </row>
    <row r="5014" spans="1:2" x14ac:dyDescent="0.25">
      <c r="A5014" s="2" t="s">
        <v>5013</v>
      </c>
      <c r="B5014" t="str">
        <f t="shared" si="78"/>
        <v>find /N /I  "LBELLAN1" C:\PROJECTS\DATA\SUBMIT_REPORT_RESEARCH\ALL_FDB_DASHBOARD_LOGS\*.* &gt; C:\PROJECTS\DATA\SUBMIT_REPORT_RESEARCH\FIND_RESULTS_BY_CDSID\FIND_RESULTS_FOR_LBELLAN1.TXT</v>
      </c>
    </row>
    <row r="5015" spans="1:2" x14ac:dyDescent="0.25">
      <c r="A5015" s="2" t="s">
        <v>5014</v>
      </c>
      <c r="B5015" t="str">
        <f t="shared" si="78"/>
        <v>find /N /I  "LBERGEL" C:\PROJECTS\DATA\SUBMIT_REPORT_RESEARCH\ALL_FDB_DASHBOARD_LOGS\*.* &gt; C:\PROJECTS\DATA\SUBMIT_REPORT_RESEARCH\FIND_RESULTS_BY_CDSID\FIND_RESULTS_FOR_LBERGEL.TXT</v>
      </c>
    </row>
    <row r="5016" spans="1:2" x14ac:dyDescent="0.25">
      <c r="A5016" s="2" t="s">
        <v>5015</v>
      </c>
      <c r="B5016" t="str">
        <f t="shared" si="78"/>
        <v>find /N /I  "LBIANCH7" C:\PROJECTS\DATA\SUBMIT_REPORT_RESEARCH\ALL_FDB_DASHBOARD_LOGS\*.* &gt; C:\PROJECTS\DATA\SUBMIT_REPORT_RESEARCH\FIND_RESULTS_BY_CDSID\FIND_RESULTS_FOR_LBIANCH7.TXT</v>
      </c>
    </row>
    <row r="5017" spans="1:2" x14ac:dyDescent="0.25">
      <c r="A5017" s="2" t="s">
        <v>5016</v>
      </c>
      <c r="B5017" t="str">
        <f t="shared" si="78"/>
        <v>find /N /I  "LBIGURRA" C:\PROJECTS\DATA\SUBMIT_REPORT_RESEARCH\ALL_FDB_DASHBOARD_LOGS\*.* &gt; C:\PROJECTS\DATA\SUBMIT_REPORT_RESEARCH\FIND_RESULTS_BY_CDSID\FIND_RESULTS_FOR_LBIGURRA.TXT</v>
      </c>
    </row>
    <row r="5018" spans="1:2" x14ac:dyDescent="0.25">
      <c r="A5018" s="2" t="s">
        <v>5017</v>
      </c>
      <c r="B5018" t="str">
        <f t="shared" si="78"/>
        <v>find /N /I  "LBOARDM1" C:\PROJECTS\DATA\SUBMIT_REPORT_RESEARCH\ALL_FDB_DASHBOARD_LOGS\*.* &gt; C:\PROJECTS\DATA\SUBMIT_REPORT_RESEARCH\FIND_RESULTS_BY_CDSID\FIND_RESULTS_FOR_LBOARDM1.TXT</v>
      </c>
    </row>
    <row r="5019" spans="1:2" x14ac:dyDescent="0.25">
      <c r="A5019" s="2" t="s">
        <v>5018</v>
      </c>
      <c r="B5019" t="str">
        <f t="shared" si="78"/>
        <v>find /N /I  "LBODNAR2" C:\PROJECTS\DATA\SUBMIT_REPORT_RESEARCH\ALL_FDB_DASHBOARD_LOGS\*.* &gt; C:\PROJECTS\DATA\SUBMIT_REPORT_RESEARCH\FIND_RESULTS_BY_CDSID\FIND_RESULTS_FOR_LBODNAR2.TXT</v>
      </c>
    </row>
    <row r="5020" spans="1:2" x14ac:dyDescent="0.25">
      <c r="A5020" s="2" t="s">
        <v>5019</v>
      </c>
      <c r="B5020" t="str">
        <f t="shared" si="78"/>
        <v>find /N /I  "LBONAVIA" C:\PROJECTS\DATA\SUBMIT_REPORT_RESEARCH\ALL_FDB_DASHBOARD_LOGS\*.* &gt; C:\PROJECTS\DATA\SUBMIT_REPORT_RESEARCH\FIND_RESULTS_BY_CDSID\FIND_RESULTS_FOR_LBONAVIA.TXT</v>
      </c>
    </row>
    <row r="5021" spans="1:2" x14ac:dyDescent="0.25">
      <c r="A5021" s="2" t="s">
        <v>5020</v>
      </c>
      <c r="B5021" t="str">
        <f t="shared" si="78"/>
        <v>find /N /I  "LBRANDA2" C:\PROJECTS\DATA\SUBMIT_REPORT_RESEARCH\ALL_FDB_DASHBOARD_LOGS\*.* &gt; C:\PROJECTS\DATA\SUBMIT_REPORT_RESEARCH\FIND_RESULTS_BY_CDSID\FIND_RESULTS_FOR_LBRANDA2.TXT</v>
      </c>
    </row>
    <row r="5022" spans="1:2" x14ac:dyDescent="0.25">
      <c r="A5022" s="2" t="s">
        <v>5021</v>
      </c>
      <c r="B5022" t="str">
        <f t="shared" si="78"/>
        <v>find /N /I  "LBRITO13" C:\PROJECTS\DATA\SUBMIT_REPORT_RESEARCH\ALL_FDB_DASHBOARD_LOGS\*.* &gt; C:\PROJECTS\DATA\SUBMIT_REPORT_RESEARCH\FIND_RESULTS_BY_CDSID\FIND_RESULTS_FOR_LBRITO13.TXT</v>
      </c>
    </row>
    <row r="5023" spans="1:2" x14ac:dyDescent="0.25">
      <c r="A5023" s="2" t="s">
        <v>5022</v>
      </c>
      <c r="B5023" t="str">
        <f t="shared" si="78"/>
        <v>find /N /I  "LBROW349" C:\PROJECTS\DATA\SUBMIT_REPORT_RESEARCH\ALL_FDB_DASHBOARD_LOGS\*.* &gt; C:\PROJECTS\DATA\SUBMIT_REPORT_RESEARCH\FIND_RESULTS_BY_CDSID\FIND_RESULTS_FOR_LBROW349.TXT</v>
      </c>
    </row>
    <row r="5024" spans="1:2" x14ac:dyDescent="0.25">
      <c r="A5024" s="2" t="s">
        <v>5023</v>
      </c>
      <c r="B5024" t="str">
        <f t="shared" si="78"/>
        <v>find /N /I  "LBROW377" C:\PROJECTS\DATA\SUBMIT_REPORT_RESEARCH\ALL_FDB_DASHBOARD_LOGS\*.* &gt; C:\PROJECTS\DATA\SUBMIT_REPORT_RESEARCH\FIND_RESULTS_BY_CDSID\FIND_RESULTS_FOR_LBROW377.TXT</v>
      </c>
    </row>
    <row r="5025" spans="1:2" x14ac:dyDescent="0.25">
      <c r="A5025" s="2" t="s">
        <v>5024</v>
      </c>
      <c r="B5025" t="str">
        <f t="shared" si="78"/>
        <v>find /N /I  "LBUCKLE3" C:\PROJECTS\DATA\SUBMIT_REPORT_RESEARCH\ALL_FDB_DASHBOARD_LOGS\*.* &gt; C:\PROJECTS\DATA\SUBMIT_REPORT_RESEARCH\FIND_RESULTS_BY_CDSID\FIND_RESULTS_FOR_LBUCKLE3.TXT</v>
      </c>
    </row>
    <row r="5026" spans="1:2" x14ac:dyDescent="0.25">
      <c r="A5026" s="2" t="s">
        <v>5025</v>
      </c>
      <c r="B5026" t="str">
        <f t="shared" si="78"/>
        <v>find /N /I  "LBUDAJOV" C:\PROJECTS\DATA\SUBMIT_REPORT_RESEARCH\ALL_FDB_DASHBOARD_LOGS\*.* &gt; C:\PROJECTS\DATA\SUBMIT_REPORT_RESEARCH\FIND_RESULTS_BY_CDSID\FIND_RESULTS_FOR_LBUDAJOV.TXT</v>
      </c>
    </row>
    <row r="5027" spans="1:2" x14ac:dyDescent="0.25">
      <c r="A5027" s="2" t="s">
        <v>5026</v>
      </c>
      <c r="B5027" t="str">
        <f t="shared" si="78"/>
        <v>find /N /I  "LBUNN2" C:\PROJECTS\DATA\SUBMIT_REPORT_RESEARCH\ALL_FDB_DASHBOARD_LOGS\*.* &gt; C:\PROJECTS\DATA\SUBMIT_REPORT_RESEARCH\FIND_RESULTS_BY_CDSID\FIND_RESULTS_FOR_LBUNN2.TXT</v>
      </c>
    </row>
    <row r="5028" spans="1:2" x14ac:dyDescent="0.25">
      <c r="A5028" s="2" t="s">
        <v>5027</v>
      </c>
      <c r="B5028" t="str">
        <f t="shared" si="78"/>
        <v>find /N /I  "LCAI18" C:\PROJECTS\DATA\SUBMIT_REPORT_RESEARCH\ALL_FDB_DASHBOARD_LOGS\*.* &gt; C:\PROJECTS\DATA\SUBMIT_REPORT_RESEARCH\FIND_RESULTS_BY_CDSID\FIND_RESULTS_FOR_LCAI18.TXT</v>
      </c>
    </row>
    <row r="5029" spans="1:2" x14ac:dyDescent="0.25">
      <c r="A5029" s="2" t="s">
        <v>5028</v>
      </c>
      <c r="B5029" t="str">
        <f t="shared" si="78"/>
        <v>find /N /I  "LCAMPB87" C:\PROJECTS\DATA\SUBMIT_REPORT_RESEARCH\ALL_FDB_DASHBOARD_LOGS\*.* &gt; C:\PROJECTS\DATA\SUBMIT_REPORT_RESEARCH\FIND_RESULTS_BY_CDSID\FIND_RESULTS_FOR_LCAMPB87.TXT</v>
      </c>
    </row>
    <row r="5030" spans="1:2" x14ac:dyDescent="0.25">
      <c r="A5030" s="2" t="s">
        <v>5029</v>
      </c>
      <c r="B5030" t="str">
        <f t="shared" si="78"/>
        <v>find /N /I  "LCANAAN" C:\PROJECTS\DATA\SUBMIT_REPORT_RESEARCH\ALL_FDB_DASHBOARD_LOGS\*.* &gt; C:\PROJECTS\DATA\SUBMIT_REPORT_RESEARCH\FIND_RESULTS_BY_CDSID\FIND_RESULTS_FOR_LCANAAN.TXT</v>
      </c>
    </row>
    <row r="5031" spans="1:2" x14ac:dyDescent="0.25">
      <c r="A5031" s="2" t="s">
        <v>5030</v>
      </c>
      <c r="B5031" t="str">
        <f t="shared" si="78"/>
        <v>find /N /I  "LCAO24" C:\PROJECTS\DATA\SUBMIT_REPORT_RESEARCH\ALL_FDB_DASHBOARD_LOGS\*.* &gt; C:\PROJECTS\DATA\SUBMIT_REPORT_RESEARCH\FIND_RESULTS_BY_CDSID\FIND_RESULTS_FOR_LCAO24.TXT</v>
      </c>
    </row>
    <row r="5032" spans="1:2" x14ac:dyDescent="0.25">
      <c r="A5032" s="2" t="s">
        <v>5031</v>
      </c>
      <c r="B5032" t="str">
        <f t="shared" si="78"/>
        <v>find /N /I  "LCAREY14" C:\PROJECTS\DATA\SUBMIT_REPORT_RESEARCH\ALL_FDB_DASHBOARD_LOGS\*.* &gt; C:\PROJECTS\DATA\SUBMIT_REPORT_RESEARCH\FIND_RESULTS_BY_CDSID\FIND_RESULTS_FOR_LCAREY14.TXT</v>
      </c>
    </row>
    <row r="5033" spans="1:2" x14ac:dyDescent="0.25">
      <c r="A5033" s="2" t="s">
        <v>5032</v>
      </c>
      <c r="B5033" t="str">
        <f t="shared" si="78"/>
        <v>find /N /I  "LCARSON5" C:\PROJECTS\DATA\SUBMIT_REPORT_RESEARCH\ALL_FDB_DASHBOARD_LOGS\*.* &gt; C:\PROJECTS\DATA\SUBMIT_REPORT_RESEARCH\FIND_RESULTS_BY_CDSID\FIND_RESULTS_FOR_LCARSON5.TXT</v>
      </c>
    </row>
    <row r="5034" spans="1:2" x14ac:dyDescent="0.25">
      <c r="A5034" s="2" t="s">
        <v>5033</v>
      </c>
      <c r="B5034" t="str">
        <f t="shared" si="78"/>
        <v>find /N /I  "LCARVA46" C:\PROJECTS\DATA\SUBMIT_REPORT_RESEARCH\ALL_FDB_DASHBOARD_LOGS\*.* &gt; C:\PROJECTS\DATA\SUBMIT_REPORT_RESEARCH\FIND_RESULTS_BY_CDSID\FIND_RESULTS_FOR_LCARVA46.TXT</v>
      </c>
    </row>
    <row r="5035" spans="1:2" x14ac:dyDescent="0.25">
      <c r="A5035" s="2" t="s">
        <v>5034</v>
      </c>
      <c r="B5035" t="str">
        <f t="shared" si="78"/>
        <v>find /N /I  "LCASTA11" C:\PROJECTS\DATA\SUBMIT_REPORT_RESEARCH\ALL_FDB_DASHBOARD_LOGS\*.* &gt; C:\PROJECTS\DATA\SUBMIT_REPORT_RESEARCH\FIND_RESULTS_BY_CDSID\FIND_RESULTS_FOR_LCASTA11.TXT</v>
      </c>
    </row>
    <row r="5036" spans="1:2" x14ac:dyDescent="0.25">
      <c r="A5036" s="2" t="s">
        <v>5035</v>
      </c>
      <c r="B5036" t="str">
        <f t="shared" si="78"/>
        <v>find /N /I  "LCASTLEB" C:\PROJECTS\DATA\SUBMIT_REPORT_RESEARCH\ALL_FDB_DASHBOARD_LOGS\*.* &gt; C:\PROJECTS\DATA\SUBMIT_REPORT_RESEARCH\FIND_RESULTS_BY_CDSID\FIND_RESULTS_FOR_LCASTLEB.TXT</v>
      </c>
    </row>
    <row r="5037" spans="1:2" x14ac:dyDescent="0.25">
      <c r="A5037" s="2" t="s">
        <v>5036</v>
      </c>
      <c r="B5037" t="str">
        <f t="shared" si="78"/>
        <v>find /N /I  "LCASTR42" C:\PROJECTS\DATA\SUBMIT_REPORT_RESEARCH\ALL_FDB_DASHBOARD_LOGS\*.* &gt; C:\PROJECTS\DATA\SUBMIT_REPORT_RESEARCH\FIND_RESULTS_BY_CDSID\FIND_RESULTS_FOR_LCASTR42.TXT</v>
      </c>
    </row>
    <row r="5038" spans="1:2" x14ac:dyDescent="0.25">
      <c r="A5038" s="2" t="s">
        <v>5037</v>
      </c>
      <c r="B5038" t="str">
        <f t="shared" si="78"/>
        <v>find /N /I  "LCERVEN" C:\PROJECTS\DATA\SUBMIT_REPORT_RESEARCH\ALL_FDB_DASHBOARD_LOGS\*.* &gt; C:\PROJECTS\DATA\SUBMIT_REPORT_RESEARCH\FIND_RESULTS_BY_CDSID\FIND_RESULTS_FOR_LCERVEN.TXT</v>
      </c>
    </row>
    <row r="5039" spans="1:2" x14ac:dyDescent="0.25">
      <c r="A5039" s="2" t="s">
        <v>5038</v>
      </c>
      <c r="B5039" t="str">
        <f t="shared" si="78"/>
        <v>find /N /I  "LCHABEDA" C:\PROJECTS\DATA\SUBMIT_REPORT_RESEARCH\ALL_FDB_DASHBOARD_LOGS\*.* &gt; C:\PROJECTS\DATA\SUBMIT_REPORT_RESEARCH\FIND_RESULTS_BY_CDSID\FIND_RESULTS_FOR_LCHABEDA.TXT</v>
      </c>
    </row>
    <row r="5040" spans="1:2" x14ac:dyDescent="0.25">
      <c r="A5040" s="2" t="s">
        <v>5039</v>
      </c>
      <c r="B5040" t="str">
        <f t="shared" si="78"/>
        <v>find /N /I  "LCHAMON" C:\PROJECTS\DATA\SUBMIT_REPORT_RESEARCH\ALL_FDB_DASHBOARD_LOGS\*.* &gt; C:\PROJECTS\DATA\SUBMIT_REPORT_RESEARCH\FIND_RESULTS_BY_CDSID\FIND_RESULTS_FOR_LCHAMON.TXT</v>
      </c>
    </row>
    <row r="5041" spans="1:2" x14ac:dyDescent="0.25">
      <c r="A5041" s="2" t="s">
        <v>5040</v>
      </c>
      <c r="B5041" t="str">
        <f t="shared" si="78"/>
        <v>find /N /I  "LCHAN18" C:\PROJECTS\DATA\SUBMIT_REPORT_RESEARCH\ALL_FDB_DASHBOARD_LOGS\*.* &gt; C:\PROJECTS\DATA\SUBMIT_REPORT_RESEARCH\FIND_RESULTS_BY_CDSID\FIND_RESULTS_FOR_LCHAN18.TXT</v>
      </c>
    </row>
    <row r="5042" spans="1:2" x14ac:dyDescent="0.25">
      <c r="A5042" s="2" t="s">
        <v>5041</v>
      </c>
      <c r="B5042" t="str">
        <f t="shared" si="78"/>
        <v>find /N /I  "LCHEN136" C:\PROJECTS\DATA\SUBMIT_REPORT_RESEARCH\ALL_FDB_DASHBOARD_LOGS\*.* &gt; C:\PROJECTS\DATA\SUBMIT_REPORT_RESEARCH\FIND_RESULTS_BY_CDSID\FIND_RESULTS_FOR_LCHEN136.TXT</v>
      </c>
    </row>
    <row r="5043" spans="1:2" x14ac:dyDescent="0.25">
      <c r="A5043" s="2" t="s">
        <v>5042</v>
      </c>
      <c r="B5043" t="str">
        <f t="shared" si="78"/>
        <v>find /N /I  "LCHEN94" C:\PROJECTS\DATA\SUBMIT_REPORT_RESEARCH\ALL_FDB_DASHBOARD_LOGS\*.* &gt; C:\PROJECTS\DATA\SUBMIT_REPORT_RESEARCH\FIND_RESULTS_BY_CDSID\FIND_RESULTS_FOR_LCHEN94.TXT</v>
      </c>
    </row>
    <row r="5044" spans="1:2" x14ac:dyDescent="0.25">
      <c r="A5044" s="2" t="s">
        <v>5043</v>
      </c>
      <c r="B5044" t="str">
        <f t="shared" si="78"/>
        <v>find /N /I  "LCHOICE1" C:\PROJECTS\DATA\SUBMIT_REPORT_RESEARCH\ALL_FDB_DASHBOARD_LOGS\*.* &gt; C:\PROJECTS\DATA\SUBMIT_REPORT_RESEARCH\FIND_RESULTS_BY_CDSID\FIND_RESULTS_FOR_LCHOICE1.TXT</v>
      </c>
    </row>
    <row r="5045" spans="1:2" x14ac:dyDescent="0.25">
      <c r="A5045" s="2" t="s">
        <v>5044</v>
      </c>
      <c r="B5045" t="str">
        <f t="shared" si="78"/>
        <v>find /N /I  "LCHRIST7" C:\PROJECTS\DATA\SUBMIT_REPORT_RESEARCH\ALL_FDB_DASHBOARD_LOGS\*.* &gt; C:\PROJECTS\DATA\SUBMIT_REPORT_RESEARCH\FIND_RESULTS_BY_CDSID\FIND_RESULTS_FOR_LCHRIST7.TXT</v>
      </c>
    </row>
    <row r="5046" spans="1:2" x14ac:dyDescent="0.25">
      <c r="A5046" s="2" t="s">
        <v>5045</v>
      </c>
      <c r="B5046" t="str">
        <f t="shared" si="78"/>
        <v>find /N /I  "LCHU8" C:\PROJECTS\DATA\SUBMIT_REPORT_RESEARCH\ALL_FDB_DASHBOARD_LOGS\*.* &gt; C:\PROJECTS\DATA\SUBMIT_REPORT_RESEARCH\FIND_RESULTS_BY_CDSID\FIND_RESULTS_FOR_LCHU8.TXT</v>
      </c>
    </row>
    <row r="5047" spans="1:2" x14ac:dyDescent="0.25">
      <c r="A5047" s="2" t="s">
        <v>5046</v>
      </c>
      <c r="B5047" t="str">
        <f t="shared" si="78"/>
        <v>find /N /I  "LCHUNHUI" C:\PROJECTS\DATA\SUBMIT_REPORT_RESEARCH\ALL_FDB_DASHBOARD_LOGS\*.* &gt; C:\PROJECTS\DATA\SUBMIT_REPORT_RESEARCH\FIND_RESULTS_BY_CDSID\FIND_RESULTS_FOR_LCHUNHUI.TXT</v>
      </c>
    </row>
    <row r="5048" spans="1:2" x14ac:dyDescent="0.25">
      <c r="A5048" s="2" t="s">
        <v>5047</v>
      </c>
      <c r="B5048" t="str">
        <f t="shared" si="78"/>
        <v>find /N /I  "LCICHEWI" C:\PROJECTS\DATA\SUBMIT_REPORT_RESEARCH\ALL_FDB_DASHBOARD_LOGS\*.* &gt; C:\PROJECTS\DATA\SUBMIT_REPORT_RESEARCH\FIND_RESULTS_BY_CDSID\FIND_RESULTS_FOR_LCICHEWI.TXT</v>
      </c>
    </row>
    <row r="5049" spans="1:2" x14ac:dyDescent="0.25">
      <c r="A5049" s="2" t="s">
        <v>5048</v>
      </c>
      <c r="B5049" t="str">
        <f t="shared" si="78"/>
        <v>find /N /I  "LCLAIRMO" C:\PROJECTS\DATA\SUBMIT_REPORT_RESEARCH\ALL_FDB_DASHBOARD_LOGS\*.* &gt; C:\PROJECTS\DATA\SUBMIT_REPORT_RESEARCH\FIND_RESULTS_BY_CDSID\FIND_RESULTS_FOR_LCLAIRMO.TXT</v>
      </c>
    </row>
    <row r="5050" spans="1:2" x14ac:dyDescent="0.25">
      <c r="A5050" s="2" t="s">
        <v>5049</v>
      </c>
      <c r="B5050" t="str">
        <f t="shared" si="78"/>
        <v>find /N /I  "LCORSETT" C:\PROJECTS\DATA\SUBMIT_REPORT_RESEARCH\ALL_FDB_DASHBOARD_LOGS\*.* &gt; C:\PROJECTS\DATA\SUBMIT_REPORT_RESEARCH\FIND_RESULTS_BY_CDSID\FIND_RESULTS_FOR_LCORSETT.TXT</v>
      </c>
    </row>
    <row r="5051" spans="1:2" x14ac:dyDescent="0.25">
      <c r="A5051" s="2" t="s">
        <v>5050</v>
      </c>
      <c r="B5051" t="str">
        <f t="shared" si="78"/>
        <v>find /N /I  "LCOSTA18" C:\PROJECTS\DATA\SUBMIT_REPORT_RESEARCH\ALL_FDB_DASHBOARD_LOGS\*.* &gt; C:\PROJECTS\DATA\SUBMIT_REPORT_RESEARCH\FIND_RESULTS_BY_CDSID\FIND_RESULTS_FOR_LCOSTA18.TXT</v>
      </c>
    </row>
    <row r="5052" spans="1:2" x14ac:dyDescent="0.25">
      <c r="A5052" s="2" t="s">
        <v>5051</v>
      </c>
      <c r="B5052" t="str">
        <f t="shared" si="78"/>
        <v>find /N /I  "LCOSTA39" C:\PROJECTS\DATA\SUBMIT_REPORT_RESEARCH\ALL_FDB_DASHBOARD_LOGS\*.* &gt; C:\PROJECTS\DATA\SUBMIT_REPORT_RESEARCH\FIND_RESULTS_BY_CDSID\FIND_RESULTS_FOR_LCOSTA39.TXT</v>
      </c>
    </row>
    <row r="5053" spans="1:2" x14ac:dyDescent="0.25">
      <c r="A5053" s="2" t="s">
        <v>5052</v>
      </c>
      <c r="B5053" t="str">
        <f t="shared" si="78"/>
        <v>find /N /I  "LCROO" C:\PROJECTS\DATA\SUBMIT_REPORT_RESEARCH\ALL_FDB_DASHBOARD_LOGS\*.* &gt; C:\PROJECTS\DATA\SUBMIT_REPORT_RESEARCH\FIND_RESULTS_BY_CDSID\FIND_RESULTS_FOR_LCROO.TXT</v>
      </c>
    </row>
    <row r="5054" spans="1:2" x14ac:dyDescent="0.25">
      <c r="A5054" s="2" t="s">
        <v>5053</v>
      </c>
      <c r="B5054" t="str">
        <f t="shared" si="78"/>
        <v>find /N /I  "LCRUSE1" C:\PROJECTS\DATA\SUBMIT_REPORT_RESEARCH\ALL_FDB_DASHBOARD_LOGS\*.* &gt; C:\PROJECTS\DATA\SUBMIT_REPORT_RESEARCH\FIND_RESULTS_BY_CDSID\FIND_RESULTS_FOR_LCRUSE1.TXT</v>
      </c>
    </row>
    <row r="5055" spans="1:2" x14ac:dyDescent="0.25">
      <c r="A5055" s="2" t="s">
        <v>5054</v>
      </c>
      <c r="B5055" t="str">
        <f t="shared" si="78"/>
        <v>find /N /I  "LCRUZ35" C:\PROJECTS\DATA\SUBMIT_REPORT_RESEARCH\ALL_FDB_DASHBOARD_LOGS\*.* &gt; C:\PROJECTS\DATA\SUBMIT_REPORT_RESEARCH\FIND_RESULTS_BY_CDSID\FIND_RESULTS_FOR_LCRUZ35.TXT</v>
      </c>
    </row>
    <row r="5056" spans="1:2" x14ac:dyDescent="0.25">
      <c r="A5056" s="2" t="s">
        <v>5055</v>
      </c>
      <c r="B5056" t="str">
        <f t="shared" si="78"/>
        <v>find /N /I  "LCRUZSOT" C:\PROJECTS\DATA\SUBMIT_REPORT_RESEARCH\ALL_FDB_DASHBOARD_LOGS\*.* &gt; C:\PROJECTS\DATA\SUBMIT_REPORT_RESEARCH\FIND_RESULTS_BY_CDSID\FIND_RESULTS_FOR_LCRUZSOT.TXT</v>
      </c>
    </row>
    <row r="5057" spans="1:2" x14ac:dyDescent="0.25">
      <c r="A5057" s="2" t="s">
        <v>5056</v>
      </c>
      <c r="B5057" t="str">
        <f t="shared" si="78"/>
        <v>find /N /I  "LCRUZTEM" C:\PROJECTS\DATA\SUBMIT_REPORT_RESEARCH\ALL_FDB_DASHBOARD_LOGS\*.* &gt; C:\PROJECTS\DATA\SUBMIT_REPORT_RESEARCH\FIND_RESULTS_BY_CDSID\FIND_RESULTS_FOR_LCRUZTEM.TXT</v>
      </c>
    </row>
    <row r="5058" spans="1:2" x14ac:dyDescent="0.25">
      <c r="A5058" s="2" t="s">
        <v>5057</v>
      </c>
      <c r="B5058" t="str">
        <f t="shared" si="78"/>
        <v>find /N /I  "LCUI4" C:\PROJECTS\DATA\SUBMIT_REPORT_RESEARCH\ALL_FDB_DASHBOARD_LOGS\*.* &gt; C:\PROJECTS\DATA\SUBMIT_REPORT_RESEARCH\FIND_RESULTS_BY_CDSID\FIND_RESULTS_FOR_LCUI4.TXT</v>
      </c>
    </row>
    <row r="5059" spans="1:2" x14ac:dyDescent="0.25">
      <c r="A5059" s="2" t="s">
        <v>5058</v>
      </c>
      <c r="B5059" t="str">
        <f t="shared" ref="B5059:B5122" si="79">"find /N /I  " &amp; CHAR(34) &amp; A5059 &amp; CHAR(34) &amp; " C:\PROJECTS\DATA\SUBMIT_REPORT_RESEARCH\ALL_FDB_DASHBOARD_LOGS\*.* &gt; C:\PROJECTS\DATA\SUBMIT_REPORT_RESEARCH\FIND_RESULTS_BY_CDSID\FIND_RESULTS_FOR_" &amp; A5059 &amp; ".TXT"</f>
        <v>find /N /I  "LDAI10" C:\PROJECTS\DATA\SUBMIT_REPORT_RESEARCH\ALL_FDB_DASHBOARD_LOGS\*.* &gt; C:\PROJECTS\DATA\SUBMIT_REPORT_RESEARCH\FIND_RESULTS_BY_CDSID\FIND_RESULTS_FOR_LDAI10.TXT</v>
      </c>
    </row>
    <row r="5060" spans="1:2" x14ac:dyDescent="0.25">
      <c r="A5060" s="2" t="s">
        <v>5059</v>
      </c>
      <c r="B5060" t="str">
        <f t="shared" si="79"/>
        <v>find /N /I  "LDAI3" C:\PROJECTS\DATA\SUBMIT_REPORT_RESEARCH\ALL_FDB_DASHBOARD_LOGS\*.* &gt; C:\PROJECTS\DATA\SUBMIT_REPORT_RESEARCH\FIND_RESULTS_BY_CDSID\FIND_RESULTS_FOR_LDAI3.TXT</v>
      </c>
    </row>
    <row r="5061" spans="1:2" x14ac:dyDescent="0.25">
      <c r="A5061" s="2" t="s">
        <v>5060</v>
      </c>
      <c r="B5061" t="str">
        <f t="shared" si="79"/>
        <v>find /N /I  "LDAMACEN" C:\PROJECTS\DATA\SUBMIT_REPORT_RESEARCH\ALL_FDB_DASHBOARD_LOGS\*.* &gt; C:\PROJECTS\DATA\SUBMIT_REPORT_RESEARCH\FIND_RESULTS_BY_CDSID\FIND_RESULTS_FOR_LDAMACEN.TXT</v>
      </c>
    </row>
    <row r="5062" spans="1:2" x14ac:dyDescent="0.25">
      <c r="A5062" s="2" t="s">
        <v>5061</v>
      </c>
      <c r="B5062" t="str">
        <f t="shared" si="79"/>
        <v>find /N /I  "LDAVEN10" C:\PROJECTS\DATA\SUBMIT_REPORT_RESEARCH\ALL_FDB_DASHBOARD_LOGS\*.* &gt; C:\PROJECTS\DATA\SUBMIT_REPORT_RESEARCH\FIND_RESULTS_BY_CDSID\FIND_RESULTS_FOR_LDAVEN10.TXT</v>
      </c>
    </row>
    <row r="5063" spans="1:2" x14ac:dyDescent="0.25">
      <c r="A5063" s="2" t="s">
        <v>5062</v>
      </c>
      <c r="B5063" t="str">
        <f t="shared" si="79"/>
        <v>find /N /I  "LDEMERS6" C:\PROJECTS\DATA\SUBMIT_REPORT_RESEARCH\ALL_FDB_DASHBOARD_LOGS\*.* &gt; C:\PROJECTS\DATA\SUBMIT_REPORT_RESEARCH\FIND_RESULTS_BY_CDSID\FIND_RESULTS_FOR_LDEMERS6.TXT</v>
      </c>
    </row>
    <row r="5064" spans="1:2" x14ac:dyDescent="0.25">
      <c r="A5064" s="2" t="s">
        <v>5063</v>
      </c>
      <c r="B5064" t="str">
        <f t="shared" si="79"/>
        <v>find /N /I  "LDEMOTT1" C:\PROJECTS\DATA\SUBMIT_REPORT_RESEARCH\ALL_FDB_DASHBOARD_LOGS\*.* &gt; C:\PROJECTS\DATA\SUBMIT_REPORT_RESEARCH\FIND_RESULTS_BY_CDSID\FIND_RESULTS_FOR_LDEMOTT1.TXT</v>
      </c>
    </row>
    <row r="5065" spans="1:2" x14ac:dyDescent="0.25">
      <c r="A5065" s="2" t="s">
        <v>5064</v>
      </c>
      <c r="B5065" t="str">
        <f t="shared" si="79"/>
        <v>find /N /I  "LDEVOOG1" C:\PROJECTS\DATA\SUBMIT_REPORT_RESEARCH\ALL_FDB_DASHBOARD_LOGS\*.* &gt; C:\PROJECTS\DATA\SUBMIT_REPORT_RESEARCH\FIND_RESULTS_BY_CDSID\FIND_RESULTS_FOR_LDEVOOG1.TXT</v>
      </c>
    </row>
    <row r="5066" spans="1:2" x14ac:dyDescent="0.25">
      <c r="A5066" s="2" t="s">
        <v>5065</v>
      </c>
      <c r="B5066" t="str">
        <f t="shared" si="79"/>
        <v>find /N /I  "LDEWASUR" C:\PROJECTS\DATA\SUBMIT_REPORT_RESEARCH\ALL_FDB_DASHBOARD_LOGS\*.* &gt; C:\PROJECTS\DATA\SUBMIT_REPORT_RESEARCH\FIND_RESULTS_BY_CDSID\FIND_RESULTS_FOR_LDEWASUR.TXT</v>
      </c>
    </row>
    <row r="5067" spans="1:2" x14ac:dyDescent="0.25">
      <c r="A5067" s="2" t="s">
        <v>5066</v>
      </c>
      <c r="B5067" t="str">
        <f t="shared" si="79"/>
        <v>find /N /I  "LDING20" C:\PROJECTS\DATA\SUBMIT_REPORT_RESEARCH\ALL_FDB_DASHBOARD_LOGS\*.* &gt; C:\PROJECTS\DATA\SUBMIT_REPORT_RESEARCH\FIND_RESULTS_BY_CDSID\FIND_RESULTS_FOR_LDING20.TXT</v>
      </c>
    </row>
    <row r="5068" spans="1:2" x14ac:dyDescent="0.25">
      <c r="A5068" s="2" t="s">
        <v>5067</v>
      </c>
      <c r="B5068" t="str">
        <f t="shared" si="79"/>
        <v>find /N /I  "LDOERFNE" C:\PROJECTS\DATA\SUBMIT_REPORT_RESEARCH\ALL_FDB_DASHBOARD_LOGS\*.* &gt; C:\PROJECTS\DATA\SUBMIT_REPORT_RESEARCH\FIND_RESULTS_BY_CDSID\FIND_RESULTS_FOR_LDOERFNE.TXT</v>
      </c>
    </row>
    <row r="5069" spans="1:2" x14ac:dyDescent="0.25">
      <c r="A5069" s="2" t="s">
        <v>5068</v>
      </c>
      <c r="B5069" t="str">
        <f t="shared" si="79"/>
        <v>find /N /I  "LDOHERT4" C:\PROJECTS\DATA\SUBMIT_REPORT_RESEARCH\ALL_FDB_DASHBOARD_LOGS\*.* &gt; C:\PROJECTS\DATA\SUBMIT_REPORT_RESEARCH\FIND_RESULTS_BY_CDSID\FIND_RESULTS_FOR_LDOHERT4.TXT</v>
      </c>
    </row>
    <row r="5070" spans="1:2" x14ac:dyDescent="0.25">
      <c r="A5070" s="2" t="s">
        <v>5069</v>
      </c>
      <c r="B5070" t="str">
        <f t="shared" si="79"/>
        <v>find /N /I  "LDONZE" C:\PROJECTS\DATA\SUBMIT_REPORT_RESEARCH\ALL_FDB_DASHBOARD_LOGS\*.* &gt; C:\PROJECTS\DATA\SUBMIT_REPORT_RESEARCH\FIND_RESULTS_BY_CDSID\FIND_RESULTS_FOR_LDONZE.TXT</v>
      </c>
    </row>
    <row r="5071" spans="1:2" x14ac:dyDescent="0.25">
      <c r="A5071" s="2" t="s">
        <v>5070</v>
      </c>
      <c r="B5071" t="str">
        <f t="shared" si="79"/>
        <v>find /N /I  "LDUART22" C:\PROJECTS\DATA\SUBMIT_REPORT_RESEARCH\ALL_FDB_DASHBOARD_LOGS\*.* &gt; C:\PROJECTS\DATA\SUBMIT_REPORT_RESEARCH\FIND_RESULTS_BY_CDSID\FIND_RESULTS_FOR_LDUART22.TXT</v>
      </c>
    </row>
    <row r="5072" spans="1:2" x14ac:dyDescent="0.25">
      <c r="A5072" s="2" t="s">
        <v>5071</v>
      </c>
      <c r="B5072" t="str">
        <f t="shared" si="79"/>
        <v>find /N /I  "LDUMINSK" C:\PROJECTS\DATA\SUBMIT_REPORT_RESEARCH\ALL_FDB_DASHBOARD_LOGS\*.* &gt; C:\PROJECTS\DATA\SUBMIT_REPORT_RESEARCH\FIND_RESULTS_BY_CDSID\FIND_RESULTS_FOR_LDUMINSK.TXT</v>
      </c>
    </row>
    <row r="5073" spans="1:2" x14ac:dyDescent="0.25">
      <c r="A5073" s="2" t="s">
        <v>5072</v>
      </c>
      <c r="B5073" t="str">
        <f t="shared" si="79"/>
        <v>find /N /I  "LDUNN1" C:\PROJECTS\DATA\SUBMIT_REPORT_RESEARCH\ALL_FDB_DASHBOARD_LOGS\*.* &gt; C:\PROJECTS\DATA\SUBMIT_REPORT_RESEARCH\FIND_RESULTS_BY_CDSID\FIND_RESULTS_FOR_LDUNN1.TXT</v>
      </c>
    </row>
    <row r="5074" spans="1:2" x14ac:dyDescent="0.25">
      <c r="A5074" s="2" t="s">
        <v>5073</v>
      </c>
      <c r="B5074" t="str">
        <f t="shared" si="79"/>
        <v>find /N /I  "LDURAN7" C:\PROJECTS\DATA\SUBMIT_REPORT_RESEARCH\ALL_FDB_DASHBOARD_LOGS\*.* &gt; C:\PROJECTS\DATA\SUBMIT_REPORT_RESEARCH\FIND_RESULTS_BY_CDSID\FIND_RESULTS_FOR_LDURAN7.TXT</v>
      </c>
    </row>
    <row r="5075" spans="1:2" x14ac:dyDescent="0.25">
      <c r="A5075" s="2" t="s">
        <v>5074</v>
      </c>
      <c r="B5075" t="str">
        <f t="shared" si="79"/>
        <v>find /N /I  "LDURANHE" C:\PROJECTS\DATA\SUBMIT_REPORT_RESEARCH\ALL_FDB_DASHBOARD_LOGS\*.* &gt; C:\PROJECTS\DATA\SUBMIT_REPORT_RESEARCH\FIND_RESULTS_BY_CDSID\FIND_RESULTS_FOR_LDURANHE.TXT</v>
      </c>
    </row>
    <row r="5076" spans="1:2" x14ac:dyDescent="0.25">
      <c r="A5076" s="2" t="s">
        <v>5075</v>
      </c>
      <c r="B5076" t="str">
        <f t="shared" si="79"/>
        <v>find /N /I  "LELHAFIZ" C:\PROJECTS\DATA\SUBMIT_REPORT_RESEARCH\ALL_FDB_DASHBOARD_LOGS\*.* &gt; C:\PROJECTS\DATA\SUBMIT_REPORT_RESEARCH\FIND_RESULTS_BY_CDSID\FIND_RESULTS_FOR_LELHAFIZ.TXT</v>
      </c>
    </row>
    <row r="5077" spans="1:2" x14ac:dyDescent="0.25">
      <c r="A5077" s="2" t="s">
        <v>5076</v>
      </c>
      <c r="B5077" t="str">
        <f t="shared" si="79"/>
        <v>find /N /I  "LELLING3" C:\PROJECTS\DATA\SUBMIT_REPORT_RESEARCH\ALL_FDB_DASHBOARD_LOGS\*.* &gt; C:\PROJECTS\DATA\SUBMIT_REPORT_RESEARCH\FIND_RESULTS_BY_CDSID\FIND_RESULTS_FOR_LELLING3.TXT</v>
      </c>
    </row>
    <row r="5078" spans="1:2" x14ac:dyDescent="0.25">
      <c r="A5078" s="2" t="s">
        <v>5077</v>
      </c>
      <c r="B5078" t="str">
        <f t="shared" si="79"/>
        <v>find /N /I  "LELLIS50" C:\PROJECTS\DATA\SUBMIT_REPORT_RESEARCH\ALL_FDB_DASHBOARD_LOGS\*.* &gt; C:\PROJECTS\DATA\SUBMIT_REPORT_RESEARCH\FIND_RESULTS_BY_CDSID\FIND_RESULTS_FOR_LELLIS50.TXT</v>
      </c>
    </row>
    <row r="5079" spans="1:2" x14ac:dyDescent="0.25">
      <c r="A5079" s="2" t="s">
        <v>5078</v>
      </c>
      <c r="B5079" t="str">
        <f t="shared" si="79"/>
        <v>find /N /I  "LESCUDE2" C:\PROJECTS\DATA\SUBMIT_REPORT_RESEARCH\ALL_FDB_DASHBOARD_LOGS\*.* &gt; C:\PROJECTS\DATA\SUBMIT_REPORT_RESEARCH\FIND_RESULTS_BY_CDSID\FIND_RESULTS_FOR_LESCUDE2.TXT</v>
      </c>
    </row>
    <row r="5080" spans="1:2" x14ac:dyDescent="0.25">
      <c r="A5080" s="2" t="s">
        <v>5079</v>
      </c>
      <c r="B5080" t="str">
        <f t="shared" si="79"/>
        <v>find /N /I  "LEVERARD" C:\PROJECTS\DATA\SUBMIT_REPORT_RESEARCH\ALL_FDB_DASHBOARD_LOGS\*.* &gt; C:\PROJECTS\DATA\SUBMIT_REPORT_RESEARCH\FIND_RESULTS_BY_CDSID\FIND_RESULTS_FOR_LEVERARD.TXT</v>
      </c>
    </row>
    <row r="5081" spans="1:2" x14ac:dyDescent="0.25">
      <c r="A5081" s="2" t="s">
        <v>5080</v>
      </c>
      <c r="B5081" t="str">
        <f t="shared" si="79"/>
        <v>find /N /I  "LFANG12" C:\PROJECTS\DATA\SUBMIT_REPORT_RESEARCH\ALL_FDB_DASHBOARD_LOGS\*.* &gt; C:\PROJECTS\DATA\SUBMIT_REPORT_RESEARCH\FIND_RESULTS_BY_CDSID\FIND_RESULTS_FOR_LFANG12.TXT</v>
      </c>
    </row>
    <row r="5082" spans="1:2" x14ac:dyDescent="0.25">
      <c r="A5082" s="2" t="s">
        <v>5081</v>
      </c>
      <c r="B5082" t="str">
        <f t="shared" si="79"/>
        <v>find /N /I  "LFERNA78" C:\PROJECTS\DATA\SUBMIT_REPORT_RESEARCH\ALL_FDB_DASHBOARD_LOGS\*.* &gt; C:\PROJECTS\DATA\SUBMIT_REPORT_RESEARCH\FIND_RESULTS_BY_CDSID\FIND_RESULTS_FOR_LFERNA78.TXT</v>
      </c>
    </row>
    <row r="5083" spans="1:2" x14ac:dyDescent="0.25">
      <c r="A5083" s="2" t="s">
        <v>5082</v>
      </c>
      <c r="B5083" t="str">
        <f t="shared" si="79"/>
        <v>find /N /I  "LFERRA21" C:\PROJECTS\DATA\SUBMIT_REPORT_RESEARCH\ALL_FDB_DASHBOARD_LOGS\*.* &gt; C:\PROJECTS\DATA\SUBMIT_REPORT_RESEARCH\FIND_RESULTS_BY_CDSID\FIND_RESULTS_FOR_LFERRA21.TXT</v>
      </c>
    </row>
    <row r="5084" spans="1:2" x14ac:dyDescent="0.25">
      <c r="A5084" s="2" t="s">
        <v>5083</v>
      </c>
      <c r="B5084" t="str">
        <f t="shared" si="79"/>
        <v>find /N /I  "LFIELD7" C:\PROJECTS\DATA\SUBMIT_REPORT_RESEARCH\ALL_FDB_DASHBOARD_LOGS\*.* &gt; C:\PROJECTS\DATA\SUBMIT_REPORT_RESEARCH\FIND_RESULTS_BY_CDSID\FIND_RESULTS_FOR_LFIELD7.TXT</v>
      </c>
    </row>
    <row r="5085" spans="1:2" x14ac:dyDescent="0.25">
      <c r="A5085" s="2" t="s">
        <v>5084</v>
      </c>
      <c r="B5085" t="str">
        <f t="shared" si="79"/>
        <v>find /N /I  "LFINK7" C:\PROJECTS\DATA\SUBMIT_REPORT_RESEARCH\ALL_FDB_DASHBOARD_LOGS\*.* &gt; C:\PROJECTS\DATA\SUBMIT_REPORT_RESEARCH\FIND_RESULTS_BY_CDSID\FIND_RESULTS_FOR_LFINK7.TXT</v>
      </c>
    </row>
    <row r="5086" spans="1:2" x14ac:dyDescent="0.25">
      <c r="A5086" s="2" t="s">
        <v>5085</v>
      </c>
      <c r="B5086" t="str">
        <f t="shared" si="79"/>
        <v>find /N /I  "LFLORE62" C:\PROJECTS\DATA\SUBMIT_REPORT_RESEARCH\ALL_FDB_DASHBOARD_LOGS\*.* &gt; C:\PROJECTS\DATA\SUBMIT_REPORT_RESEARCH\FIND_RESULTS_BY_CDSID\FIND_RESULTS_FOR_LFLORE62.TXT</v>
      </c>
    </row>
    <row r="5087" spans="1:2" x14ac:dyDescent="0.25">
      <c r="A5087" s="2" t="s">
        <v>5086</v>
      </c>
      <c r="B5087" t="str">
        <f t="shared" si="79"/>
        <v>find /N /I  "LFLORESA" C:\PROJECTS\DATA\SUBMIT_REPORT_RESEARCH\ALL_FDB_DASHBOARD_LOGS\*.* &gt; C:\PROJECTS\DATA\SUBMIT_REPORT_RESEARCH\FIND_RESULTS_BY_CDSID\FIND_RESULTS_FOR_LFLORESA.TXT</v>
      </c>
    </row>
    <row r="5088" spans="1:2" x14ac:dyDescent="0.25">
      <c r="A5088" s="2" t="s">
        <v>5087</v>
      </c>
      <c r="B5088" t="str">
        <f t="shared" si="79"/>
        <v>find /N /I  "LFORD53" C:\PROJECTS\DATA\SUBMIT_REPORT_RESEARCH\ALL_FDB_DASHBOARD_LOGS\*.* &gt; C:\PROJECTS\DATA\SUBMIT_REPORT_RESEARCH\FIND_RESULTS_BY_CDSID\FIND_RESULTS_FOR_LFORD53.TXT</v>
      </c>
    </row>
    <row r="5089" spans="1:2" x14ac:dyDescent="0.25">
      <c r="A5089" s="2" t="s">
        <v>5088</v>
      </c>
      <c r="B5089" t="str">
        <f t="shared" si="79"/>
        <v>find /N /I  "LFRANCKO" C:\PROJECTS\DATA\SUBMIT_REPORT_RESEARCH\ALL_FDB_DASHBOARD_LOGS\*.* &gt; C:\PROJECTS\DATA\SUBMIT_REPORT_RESEARCH\FIND_RESULTS_BY_CDSID\FIND_RESULTS_FOR_LFRANCKO.TXT</v>
      </c>
    </row>
    <row r="5090" spans="1:2" x14ac:dyDescent="0.25">
      <c r="A5090" s="2" t="s">
        <v>5089</v>
      </c>
      <c r="B5090" t="str">
        <f t="shared" si="79"/>
        <v>find /N /I  "LFREIT13" C:\PROJECTS\DATA\SUBMIT_REPORT_RESEARCH\ALL_FDB_DASHBOARD_LOGS\*.* &gt; C:\PROJECTS\DATA\SUBMIT_REPORT_RESEARCH\FIND_RESULTS_BY_CDSID\FIND_RESULTS_FOR_LFREIT13.TXT</v>
      </c>
    </row>
    <row r="5091" spans="1:2" x14ac:dyDescent="0.25">
      <c r="A5091" s="2" t="s">
        <v>5090</v>
      </c>
      <c r="B5091" t="str">
        <f t="shared" si="79"/>
        <v>find /N /I  "LFULLER2" C:\PROJECTS\DATA\SUBMIT_REPORT_RESEARCH\ALL_FDB_DASHBOARD_LOGS\*.* &gt; C:\PROJECTS\DATA\SUBMIT_REPORT_RESEARCH\FIND_RESULTS_BY_CDSID\FIND_RESULTS_FOR_LFULLER2.TXT</v>
      </c>
    </row>
    <row r="5092" spans="1:2" x14ac:dyDescent="0.25">
      <c r="A5092" s="2" t="s">
        <v>5091</v>
      </c>
      <c r="B5092" t="str">
        <f t="shared" si="79"/>
        <v>find /N /I  "LGALEANO" C:\PROJECTS\DATA\SUBMIT_REPORT_RESEARCH\ALL_FDB_DASHBOARD_LOGS\*.* &gt; C:\PROJECTS\DATA\SUBMIT_REPORT_RESEARCH\FIND_RESULTS_BY_CDSID\FIND_RESULTS_FOR_LGALEANO.TXT</v>
      </c>
    </row>
    <row r="5093" spans="1:2" x14ac:dyDescent="0.25">
      <c r="A5093" s="2" t="s">
        <v>5092</v>
      </c>
      <c r="B5093" t="str">
        <f t="shared" si="79"/>
        <v>find /N /I  "LGARC203" C:\PROJECTS\DATA\SUBMIT_REPORT_RESEARCH\ALL_FDB_DASHBOARD_LOGS\*.* &gt; C:\PROJECTS\DATA\SUBMIT_REPORT_RESEARCH\FIND_RESULTS_BY_CDSID\FIND_RESULTS_FOR_LGARC203.TXT</v>
      </c>
    </row>
    <row r="5094" spans="1:2" x14ac:dyDescent="0.25">
      <c r="A5094" s="2" t="s">
        <v>5093</v>
      </c>
      <c r="B5094" t="str">
        <f t="shared" si="79"/>
        <v>find /N /I  "LGARC208" C:\PROJECTS\DATA\SUBMIT_REPORT_RESEARCH\ALL_FDB_DASHBOARD_LOGS\*.* &gt; C:\PROJECTS\DATA\SUBMIT_REPORT_RESEARCH\FIND_RESULTS_BY_CDSID\FIND_RESULTS_FOR_LGARC208.TXT</v>
      </c>
    </row>
    <row r="5095" spans="1:2" x14ac:dyDescent="0.25">
      <c r="A5095" s="2" t="s">
        <v>5094</v>
      </c>
      <c r="B5095" t="str">
        <f t="shared" si="79"/>
        <v>find /N /I  "LGARC209" C:\PROJECTS\DATA\SUBMIT_REPORT_RESEARCH\ALL_FDB_DASHBOARD_LOGS\*.* &gt; C:\PROJECTS\DATA\SUBMIT_REPORT_RESEARCH\FIND_RESULTS_BY_CDSID\FIND_RESULTS_FOR_LGARC209.TXT</v>
      </c>
    </row>
    <row r="5096" spans="1:2" x14ac:dyDescent="0.25">
      <c r="A5096" s="2" t="s">
        <v>5095</v>
      </c>
      <c r="B5096" t="str">
        <f t="shared" si="79"/>
        <v>find /N /I  "LGEO" C:\PROJECTS\DATA\SUBMIT_REPORT_RESEARCH\ALL_FDB_DASHBOARD_LOGS\*.* &gt; C:\PROJECTS\DATA\SUBMIT_REPORT_RESEARCH\FIND_RESULTS_BY_CDSID\FIND_RESULTS_FOR_LGEO.TXT</v>
      </c>
    </row>
    <row r="5097" spans="1:2" x14ac:dyDescent="0.25">
      <c r="A5097" s="2" t="s">
        <v>5096</v>
      </c>
      <c r="B5097" t="str">
        <f t="shared" si="79"/>
        <v>find /N /I  "LGERZAY" C:\PROJECTS\DATA\SUBMIT_REPORT_RESEARCH\ALL_FDB_DASHBOARD_LOGS\*.* &gt; C:\PROJECTS\DATA\SUBMIT_REPORT_RESEARCH\FIND_RESULTS_BY_CDSID\FIND_RESULTS_FOR_LGERZAY.TXT</v>
      </c>
    </row>
    <row r="5098" spans="1:2" x14ac:dyDescent="0.25">
      <c r="A5098" s="2" t="s">
        <v>5097</v>
      </c>
      <c r="B5098" t="str">
        <f t="shared" si="79"/>
        <v>find /N /I  "LGIEDEM1" C:\PROJECTS\DATA\SUBMIT_REPORT_RESEARCH\ALL_FDB_DASHBOARD_LOGS\*.* &gt; C:\PROJECTS\DATA\SUBMIT_REPORT_RESEARCH\FIND_RESULTS_BY_CDSID\FIND_RESULTS_FOR_LGIEDEM1.TXT</v>
      </c>
    </row>
    <row r="5099" spans="1:2" x14ac:dyDescent="0.25">
      <c r="A5099" s="2" t="s">
        <v>5098</v>
      </c>
      <c r="B5099" t="str">
        <f t="shared" si="79"/>
        <v>find /N /I  "LGLORIA2" C:\PROJECTS\DATA\SUBMIT_REPORT_RESEARCH\ALL_FDB_DASHBOARD_LOGS\*.* &gt; C:\PROJECTS\DATA\SUBMIT_REPORT_RESEARCH\FIND_RESULTS_BY_CDSID\FIND_RESULTS_FOR_LGLORIA2.TXT</v>
      </c>
    </row>
    <row r="5100" spans="1:2" x14ac:dyDescent="0.25">
      <c r="A5100" s="2" t="s">
        <v>5099</v>
      </c>
      <c r="B5100" t="str">
        <f t="shared" si="79"/>
        <v>find /N /I  "LGOPINAT" C:\PROJECTS\DATA\SUBMIT_REPORT_RESEARCH\ALL_FDB_DASHBOARD_LOGS\*.* &gt; C:\PROJECTS\DATA\SUBMIT_REPORT_RESEARCH\FIND_RESULTS_BY_CDSID\FIND_RESULTS_FOR_LGOPINAT.TXT</v>
      </c>
    </row>
    <row r="5101" spans="1:2" x14ac:dyDescent="0.25">
      <c r="A5101" s="2" t="s">
        <v>5100</v>
      </c>
      <c r="B5101" t="str">
        <f t="shared" si="79"/>
        <v>find /N /I  "LGOSPER" C:\PROJECTS\DATA\SUBMIT_REPORT_RESEARCH\ALL_FDB_DASHBOARD_LOGS\*.* &gt; C:\PROJECTS\DATA\SUBMIT_REPORT_RESEARCH\FIND_RESULTS_BY_CDSID\FIND_RESULTS_FOR_LGOSPER.TXT</v>
      </c>
    </row>
    <row r="5102" spans="1:2" x14ac:dyDescent="0.25">
      <c r="A5102" s="2" t="s">
        <v>5101</v>
      </c>
      <c r="B5102" t="str">
        <f t="shared" si="79"/>
        <v>find /N /I  "LGRUBB1" C:\PROJECTS\DATA\SUBMIT_REPORT_RESEARCH\ALL_FDB_DASHBOARD_LOGS\*.* &gt; C:\PROJECTS\DATA\SUBMIT_REPORT_RESEARCH\FIND_RESULTS_BY_CDSID\FIND_RESULTS_FOR_LGRUBB1.TXT</v>
      </c>
    </row>
    <row r="5103" spans="1:2" x14ac:dyDescent="0.25">
      <c r="A5103" s="2" t="s">
        <v>5102</v>
      </c>
      <c r="B5103" t="str">
        <f t="shared" si="79"/>
        <v>find /N /I  "LGU10" C:\PROJECTS\DATA\SUBMIT_REPORT_RESEARCH\ALL_FDB_DASHBOARD_LOGS\*.* &gt; C:\PROJECTS\DATA\SUBMIT_REPORT_RESEARCH\FIND_RESULTS_BY_CDSID\FIND_RESULTS_FOR_LGU10.TXT</v>
      </c>
    </row>
    <row r="5104" spans="1:2" x14ac:dyDescent="0.25">
      <c r="A5104" s="2" t="s">
        <v>5103</v>
      </c>
      <c r="B5104" t="str">
        <f t="shared" si="79"/>
        <v>find /N /I  "LGUELDI5" C:\PROJECTS\DATA\SUBMIT_REPORT_RESEARCH\ALL_FDB_DASHBOARD_LOGS\*.* &gt; C:\PROJECTS\DATA\SUBMIT_REPORT_RESEARCH\FIND_RESULTS_BY_CDSID\FIND_RESULTS_FOR_LGUELDI5.TXT</v>
      </c>
    </row>
    <row r="5105" spans="1:2" x14ac:dyDescent="0.25">
      <c r="A5105" s="2" t="s">
        <v>5104</v>
      </c>
      <c r="B5105" t="str">
        <f t="shared" si="79"/>
        <v>find /N /I  "LGUERRA6" C:\PROJECTS\DATA\SUBMIT_REPORT_RESEARCH\ALL_FDB_DASHBOARD_LOGS\*.* &gt; C:\PROJECTS\DATA\SUBMIT_REPORT_RESEARCH\FIND_RESULTS_BY_CDSID\FIND_RESULTS_FOR_LGUERRA6.TXT</v>
      </c>
    </row>
    <row r="5106" spans="1:2" x14ac:dyDescent="0.25">
      <c r="A5106" s="2" t="s">
        <v>5105</v>
      </c>
      <c r="B5106" t="str">
        <f t="shared" si="79"/>
        <v>find /N /I  "LGUO36" C:\PROJECTS\DATA\SUBMIT_REPORT_RESEARCH\ALL_FDB_DASHBOARD_LOGS\*.* &gt; C:\PROJECTS\DATA\SUBMIT_REPORT_RESEARCH\FIND_RESULTS_BY_CDSID\FIND_RESULTS_FOR_LGUO36.TXT</v>
      </c>
    </row>
    <row r="5107" spans="1:2" x14ac:dyDescent="0.25">
      <c r="A5107" s="2" t="s">
        <v>5106</v>
      </c>
      <c r="B5107" t="str">
        <f t="shared" si="79"/>
        <v>find /N /I  "LGUYETT1" C:\PROJECTS\DATA\SUBMIT_REPORT_RESEARCH\ALL_FDB_DASHBOARD_LOGS\*.* &gt; C:\PROJECTS\DATA\SUBMIT_REPORT_RESEARCH\FIND_RESULTS_BY_CDSID\FIND_RESULTS_FOR_LGUYETT1.TXT</v>
      </c>
    </row>
    <row r="5108" spans="1:2" x14ac:dyDescent="0.25">
      <c r="A5108" s="2" t="s">
        <v>5107</v>
      </c>
      <c r="B5108" t="str">
        <f t="shared" si="79"/>
        <v>find /N /I  "LHAMILT1" C:\PROJECTS\DATA\SUBMIT_REPORT_RESEARCH\ALL_FDB_DASHBOARD_LOGS\*.* &gt; C:\PROJECTS\DATA\SUBMIT_REPORT_RESEARCH\FIND_RESULTS_BY_CDSID\FIND_RESULTS_FOR_LHAMILT1.TXT</v>
      </c>
    </row>
    <row r="5109" spans="1:2" x14ac:dyDescent="0.25">
      <c r="A5109" s="2" t="s">
        <v>5108</v>
      </c>
      <c r="B5109" t="str">
        <f t="shared" si="79"/>
        <v>find /N /I  "LHARR204" C:\PROJECTS\DATA\SUBMIT_REPORT_RESEARCH\ALL_FDB_DASHBOARD_LOGS\*.* &gt; C:\PROJECTS\DATA\SUBMIT_REPORT_RESEARCH\FIND_RESULTS_BY_CDSID\FIND_RESULTS_FOR_LHARR204.TXT</v>
      </c>
    </row>
    <row r="5110" spans="1:2" x14ac:dyDescent="0.25">
      <c r="A5110" s="2" t="s">
        <v>5109</v>
      </c>
      <c r="B5110" t="str">
        <f t="shared" si="79"/>
        <v>find /N /I  "LHAYGOOD" C:\PROJECTS\DATA\SUBMIT_REPORT_RESEARCH\ALL_FDB_DASHBOARD_LOGS\*.* &gt; C:\PROJECTS\DATA\SUBMIT_REPORT_RESEARCH\FIND_RESULTS_BY_CDSID\FIND_RESULTS_FOR_LHAYGOOD.TXT</v>
      </c>
    </row>
    <row r="5111" spans="1:2" x14ac:dyDescent="0.25">
      <c r="A5111" s="2" t="s">
        <v>5110</v>
      </c>
      <c r="B5111" t="str">
        <f t="shared" si="79"/>
        <v>find /N /I  "LHERN121" C:\PROJECTS\DATA\SUBMIT_REPORT_RESEARCH\ALL_FDB_DASHBOARD_LOGS\*.* &gt; C:\PROJECTS\DATA\SUBMIT_REPORT_RESEARCH\FIND_RESULTS_BY_CDSID\FIND_RESULTS_FOR_LHERN121.TXT</v>
      </c>
    </row>
    <row r="5112" spans="1:2" x14ac:dyDescent="0.25">
      <c r="A5112" s="2" t="s">
        <v>5111</v>
      </c>
      <c r="B5112" t="str">
        <f t="shared" si="79"/>
        <v>find /N /I  "LHERNA85" C:\PROJECTS\DATA\SUBMIT_REPORT_RESEARCH\ALL_FDB_DASHBOARD_LOGS\*.* &gt; C:\PROJECTS\DATA\SUBMIT_REPORT_RESEARCH\FIND_RESULTS_BY_CDSID\FIND_RESULTS_FOR_LHERNA85.TXT</v>
      </c>
    </row>
    <row r="5113" spans="1:2" x14ac:dyDescent="0.25">
      <c r="A5113" s="2" t="s">
        <v>5112</v>
      </c>
      <c r="B5113" t="str">
        <f t="shared" si="79"/>
        <v>find /N /I  "LHERRE35" C:\PROJECTS\DATA\SUBMIT_REPORT_RESEARCH\ALL_FDB_DASHBOARD_LOGS\*.* &gt; C:\PROJECTS\DATA\SUBMIT_REPORT_RESEARCH\FIND_RESULTS_BY_CDSID\FIND_RESULTS_FOR_LHERRE35.TXT</v>
      </c>
    </row>
    <row r="5114" spans="1:2" x14ac:dyDescent="0.25">
      <c r="A5114" s="2" t="s">
        <v>5113</v>
      </c>
      <c r="B5114" t="str">
        <f t="shared" si="79"/>
        <v>find /N /I  "LHERRE37" C:\PROJECTS\DATA\SUBMIT_REPORT_RESEARCH\ALL_FDB_DASHBOARD_LOGS\*.* &gt; C:\PROJECTS\DATA\SUBMIT_REPORT_RESEARCH\FIND_RESULTS_BY_CDSID\FIND_RESULTS_FOR_LHERRE37.TXT</v>
      </c>
    </row>
    <row r="5115" spans="1:2" x14ac:dyDescent="0.25">
      <c r="A5115" s="2" t="s">
        <v>5114</v>
      </c>
      <c r="B5115" t="str">
        <f t="shared" si="79"/>
        <v>find /N /I  "LHILDEB9" C:\PROJECTS\DATA\SUBMIT_REPORT_RESEARCH\ALL_FDB_DASHBOARD_LOGS\*.* &gt; C:\PROJECTS\DATA\SUBMIT_REPORT_RESEARCH\FIND_RESULTS_BY_CDSID\FIND_RESULTS_FOR_LHILDEB9.TXT</v>
      </c>
    </row>
    <row r="5116" spans="1:2" x14ac:dyDescent="0.25">
      <c r="A5116" s="2" t="s">
        <v>5115</v>
      </c>
      <c r="B5116" t="str">
        <f t="shared" si="79"/>
        <v>find /N /I  "LHOHMANN" C:\PROJECTS\DATA\SUBMIT_REPORT_RESEARCH\ALL_FDB_DASHBOARD_LOGS\*.* &gt; C:\PROJECTS\DATA\SUBMIT_REPORT_RESEARCH\FIND_RESULTS_BY_CDSID\FIND_RESULTS_FOR_LHOHMANN.TXT</v>
      </c>
    </row>
    <row r="5117" spans="1:2" x14ac:dyDescent="0.25">
      <c r="A5117" s="2" t="s">
        <v>5116</v>
      </c>
      <c r="B5117" t="str">
        <f t="shared" si="79"/>
        <v>find /N /I  "LHONG6" C:\PROJECTS\DATA\SUBMIT_REPORT_RESEARCH\ALL_FDB_DASHBOARD_LOGS\*.* &gt; C:\PROJECTS\DATA\SUBMIT_REPORT_RESEARCH\FIND_RESULTS_BY_CDSID\FIND_RESULTS_FOR_LHONG6.TXT</v>
      </c>
    </row>
    <row r="5118" spans="1:2" x14ac:dyDescent="0.25">
      <c r="A5118" s="2" t="s">
        <v>5117</v>
      </c>
      <c r="B5118" t="str">
        <f t="shared" si="79"/>
        <v>find /N /I  "LHONORAT" C:\PROJECTS\DATA\SUBMIT_REPORT_RESEARCH\ALL_FDB_DASHBOARD_LOGS\*.* &gt; C:\PROJECTS\DATA\SUBMIT_REPORT_RESEARCH\FIND_RESULTS_BY_CDSID\FIND_RESULTS_FOR_LHONORAT.TXT</v>
      </c>
    </row>
    <row r="5119" spans="1:2" x14ac:dyDescent="0.25">
      <c r="A5119" s="2" t="s">
        <v>5118</v>
      </c>
      <c r="B5119" t="str">
        <f t="shared" si="79"/>
        <v>find /N /I  "LHOU3" C:\PROJECTS\DATA\SUBMIT_REPORT_RESEARCH\ALL_FDB_DASHBOARD_LOGS\*.* &gt; C:\PROJECTS\DATA\SUBMIT_REPORT_RESEARCH\FIND_RESULTS_BY_CDSID\FIND_RESULTS_FOR_LHOU3.TXT</v>
      </c>
    </row>
    <row r="5120" spans="1:2" x14ac:dyDescent="0.25">
      <c r="A5120" s="2" t="s">
        <v>5119</v>
      </c>
      <c r="B5120" t="str">
        <f t="shared" si="79"/>
        <v>find /N /I  "LHU15" C:\PROJECTS\DATA\SUBMIT_REPORT_RESEARCH\ALL_FDB_DASHBOARD_LOGS\*.* &gt; C:\PROJECTS\DATA\SUBMIT_REPORT_RESEARCH\FIND_RESULTS_BY_CDSID\FIND_RESULTS_FOR_LHU15.TXT</v>
      </c>
    </row>
    <row r="5121" spans="1:2" x14ac:dyDescent="0.25">
      <c r="A5121" s="2" t="s">
        <v>5120</v>
      </c>
      <c r="B5121" t="str">
        <f t="shared" si="79"/>
        <v>find /N /I  "LHUANG3" C:\PROJECTS\DATA\SUBMIT_REPORT_RESEARCH\ALL_FDB_DASHBOARD_LOGS\*.* &gt; C:\PROJECTS\DATA\SUBMIT_REPORT_RESEARCH\FIND_RESULTS_BY_CDSID\FIND_RESULTS_FOR_LHUANG3.TXT</v>
      </c>
    </row>
    <row r="5122" spans="1:2" x14ac:dyDescent="0.25">
      <c r="A5122" s="2" t="s">
        <v>5121</v>
      </c>
      <c r="B5122" t="str">
        <f t="shared" si="79"/>
        <v>find /N /I  "LHUITRO1" C:\PROJECTS\DATA\SUBMIT_REPORT_RESEARCH\ALL_FDB_DASHBOARD_LOGS\*.* &gt; C:\PROJECTS\DATA\SUBMIT_REPORT_RESEARCH\FIND_RESULTS_BY_CDSID\FIND_RESULTS_FOR_LHUITRO1.TXT</v>
      </c>
    </row>
    <row r="5123" spans="1:2" x14ac:dyDescent="0.25">
      <c r="A5123" s="2" t="s">
        <v>5122</v>
      </c>
      <c r="B5123" t="str">
        <f t="shared" ref="B5123:B5186" si="80">"find /N /I  " &amp; CHAR(34) &amp; A5123 &amp; CHAR(34) &amp; " C:\PROJECTS\DATA\SUBMIT_REPORT_RESEARCH\ALL_FDB_DASHBOARD_LOGS\*.* &gt; C:\PROJECTS\DATA\SUBMIT_REPORT_RESEARCH\FIND_RESULTS_BY_CDSID\FIND_RESULTS_FOR_" &amp; A5123 &amp; ".TXT"</f>
        <v>find /N /I  "LHUNT6" C:\PROJECTS\DATA\SUBMIT_REPORT_RESEARCH\ALL_FDB_DASHBOARD_LOGS\*.* &gt; C:\PROJECTS\DATA\SUBMIT_REPORT_RESEARCH\FIND_RESULTS_BY_CDSID\FIND_RESULTS_FOR_LHUNT6.TXT</v>
      </c>
    </row>
    <row r="5124" spans="1:2" x14ac:dyDescent="0.25">
      <c r="A5124" s="2" t="s">
        <v>5123</v>
      </c>
      <c r="B5124" t="str">
        <f t="shared" si="80"/>
        <v>find /N /I  "LHURTAD2" C:\PROJECTS\DATA\SUBMIT_REPORT_RESEARCH\ALL_FDB_DASHBOARD_LOGS\*.* &gt; C:\PROJECTS\DATA\SUBMIT_REPORT_RESEARCH\FIND_RESULTS_BY_CDSID\FIND_RESULTS_FOR_LHURTAD2.TXT</v>
      </c>
    </row>
    <row r="5125" spans="1:2" x14ac:dyDescent="0.25">
      <c r="A5125" s="2" t="s">
        <v>5124</v>
      </c>
      <c r="B5125" t="str">
        <f t="shared" si="80"/>
        <v>find /N /I  "LHYDE10" C:\PROJECTS\DATA\SUBMIT_REPORT_RESEARCH\ALL_FDB_DASHBOARD_LOGS\*.* &gt; C:\PROJECTS\DATA\SUBMIT_REPORT_RESEARCH\FIND_RESULTS_BY_CDSID\FIND_RESULTS_FOR_LHYDE10.TXT</v>
      </c>
    </row>
    <row r="5126" spans="1:2" x14ac:dyDescent="0.25">
      <c r="A5126" s="2" t="s">
        <v>5125</v>
      </c>
      <c r="B5126" t="str">
        <f t="shared" si="80"/>
        <v>find /N /I  "LISLASPA" C:\PROJECTS\DATA\SUBMIT_REPORT_RESEARCH\ALL_FDB_DASHBOARD_LOGS\*.* &gt; C:\PROJECTS\DATA\SUBMIT_REPORT_RESEARCH\FIND_RESULTS_BY_CDSID\FIND_RESULTS_FOR_LISLASPA.TXT</v>
      </c>
    </row>
    <row r="5127" spans="1:2" x14ac:dyDescent="0.25">
      <c r="A5127" s="2" t="s">
        <v>5126</v>
      </c>
      <c r="B5127" t="str">
        <f t="shared" si="80"/>
        <v>find /N /I  "LJAMES77" C:\PROJECTS\DATA\SUBMIT_REPORT_RESEARCH\ALL_FDB_DASHBOARD_LOGS\*.* &gt; C:\PROJECTS\DATA\SUBMIT_REPORT_RESEARCH\FIND_RESULTS_BY_CDSID\FIND_RESULTS_FOR_LJAMES77.TXT</v>
      </c>
    </row>
    <row r="5128" spans="1:2" x14ac:dyDescent="0.25">
      <c r="A5128" s="2" t="s">
        <v>5127</v>
      </c>
      <c r="B5128" t="str">
        <f t="shared" si="80"/>
        <v>find /N /I  "LJARZYNK" C:\PROJECTS\DATA\SUBMIT_REPORT_RESEARCH\ALL_FDB_DASHBOARD_LOGS\*.* &gt; C:\PROJECTS\DATA\SUBMIT_REPORT_RESEARCH\FIND_RESULTS_BY_CDSID\FIND_RESULTS_FOR_LJARZYNK.TXT</v>
      </c>
    </row>
    <row r="5129" spans="1:2" x14ac:dyDescent="0.25">
      <c r="A5129" s="2" t="s">
        <v>5128</v>
      </c>
      <c r="B5129" t="str">
        <f t="shared" si="80"/>
        <v>find /N /I  "LJIN11" C:\PROJECTS\DATA\SUBMIT_REPORT_RESEARCH\ALL_FDB_DASHBOARD_LOGS\*.* &gt; C:\PROJECTS\DATA\SUBMIT_REPORT_RESEARCH\FIND_RESULTS_BY_CDSID\FIND_RESULTS_FOR_LJIN11.TXT</v>
      </c>
    </row>
    <row r="5130" spans="1:2" x14ac:dyDescent="0.25">
      <c r="A5130" s="2" t="s">
        <v>5129</v>
      </c>
      <c r="B5130" t="str">
        <f t="shared" si="80"/>
        <v>find /N /I  "LJOHN16" C:\PROJECTS\DATA\SUBMIT_REPORT_RESEARCH\ALL_FDB_DASHBOARD_LOGS\*.* &gt; C:\PROJECTS\DATA\SUBMIT_REPORT_RESEARCH\FIND_RESULTS_BY_CDSID\FIND_RESULTS_FOR_LJOHN16.TXT</v>
      </c>
    </row>
    <row r="5131" spans="1:2" x14ac:dyDescent="0.25">
      <c r="A5131" s="2" t="s">
        <v>5130</v>
      </c>
      <c r="B5131" t="str">
        <f t="shared" si="80"/>
        <v>find /N /I  "LJOHN461" C:\PROJECTS\DATA\SUBMIT_REPORT_RESEARCH\ALL_FDB_DASHBOARD_LOGS\*.* &gt; C:\PROJECTS\DATA\SUBMIT_REPORT_RESEARCH\FIND_RESULTS_BY_CDSID\FIND_RESULTS_FOR_LJOHN461.TXT</v>
      </c>
    </row>
    <row r="5132" spans="1:2" x14ac:dyDescent="0.25">
      <c r="A5132" s="2" t="s">
        <v>5131</v>
      </c>
      <c r="B5132" t="str">
        <f t="shared" si="80"/>
        <v>find /N /I  "LJOHN486" C:\PROJECTS\DATA\SUBMIT_REPORT_RESEARCH\ALL_FDB_DASHBOARD_LOGS\*.* &gt; C:\PROJECTS\DATA\SUBMIT_REPORT_RESEARCH\FIND_RESULTS_BY_CDSID\FIND_RESULTS_FOR_LJOHN486.TXT</v>
      </c>
    </row>
    <row r="5133" spans="1:2" x14ac:dyDescent="0.25">
      <c r="A5133" s="2" t="s">
        <v>5132</v>
      </c>
      <c r="B5133" t="str">
        <f t="shared" si="80"/>
        <v>find /N /I  "LJONAS7" C:\PROJECTS\DATA\SUBMIT_REPORT_RESEARCH\ALL_FDB_DASHBOARD_LOGS\*.* &gt; C:\PROJECTS\DATA\SUBMIT_REPORT_RESEARCH\FIND_RESULTS_BY_CDSID\FIND_RESULTS_FOR_LJONAS7.TXT</v>
      </c>
    </row>
    <row r="5134" spans="1:2" x14ac:dyDescent="0.25">
      <c r="A5134" s="2" t="s">
        <v>5133</v>
      </c>
      <c r="B5134" t="str">
        <f t="shared" si="80"/>
        <v>find /N /I  "LJONE377" C:\PROJECTS\DATA\SUBMIT_REPORT_RESEARCH\ALL_FDB_DASHBOARD_LOGS\*.* &gt; C:\PROJECTS\DATA\SUBMIT_REPORT_RESEARCH\FIND_RESULTS_BY_CDSID\FIND_RESULTS_FOR_LJONE377.TXT</v>
      </c>
    </row>
    <row r="5135" spans="1:2" x14ac:dyDescent="0.25">
      <c r="A5135" s="2" t="s">
        <v>5134</v>
      </c>
      <c r="B5135" t="str">
        <f t="shared" si="80"/>
        <v>find /N /I  "LJUNIOR7" C:\PROJECTS\DATA\SUBMIT_REPORT_RESEARCH\ALL_FDB_DASHBOARD_LOGS\*.* &gt; C:\PROJECTS\DATA\SUBMIT_REPORT_RESEARCH\FIND_RESULTS_BY_CDSID\FIND_RESULTS_FOR_LJUNIOR7.TXT</v>
      </c>
    </row>
    <row r="5136" spans="1:2" x14ac:dyDescent="0.25">
      <c r="A5136" s="2" t="s">
        <v>5135</v>
      </c>
      <c r="B5136" t="str">
        <f t="shared" si="80"/>
        <v>find /N /I  "LKACHEL" C:\PROJECTS\DATA\SUBMIT_REPORT_RESEARCH\ALL_FDB_DASHBOARD_LOGS\*.* &gt; C:\PROJECTS\DATA\SUBMIT_REPORT_RESEARCH\FIND_RESULTS_BY_CDSID\FIND_RESULTS_FOR_LKACHEL.TXT</v>
      </c>
    </row>
    <row r="5137" spans="1:2" x14ac:dyDescent="0.25">
      <c r="A5137" s="2" t="s">
        <v>5136</v>
      </c>
      <c r="B5137" t="str">
        <f t="shared" si="80"/>
        <v>find /N /I  "LKAINZ" C:\PROJECTS\DATA\SUBMIT_REPORT_RESEARCH\ALL_FDB_DASHBOARD_LOGS\*.* &gt; C:\PROJECTS\DATA\SUBMIT_REPORT_RESEARCH\FIND_RESULTS_BY_CDSID\FIND_RESULTS_FOR_LKAINZ.TXT</v>
      </c>
    </row>
    <row r="5138" spans="1:2" x14ac:dyDescent="0.25">
      <c r="A5138" s="2" t="s">
        <v>5137</v>
      </c>
      <c r="B5138" t="str">
        <f t="shared" si="80"/>
        <v>find /N /I  "LKANG" C:\PROJECTS\DATA\SUBMIT_REPORT_RESEARCH\ALL_FDB_DASHBOARD_LOGS\*.* &gt; C:\PROJECTS\DATA\SUBMIT_REPORT_RESEARCH\FIND_RESULTS_BY_CDSID\FIND_RESULTS_FOR_LKANG.TXT</v>
      </c>
    </row>
    <row r="5139" spans="1:2" x14ac:dyDescent="0.25">
      <c r="A5139" s="2" t="s">
        <v>5138</v>
      </c>
      <c r="B5139" t="str">
        <f t="shared" si="80"/>
        <v>find /N /I  "LKARTHI2" C:\PROJECTS\DATA\SUBMIT_REPORT_RESEARCH\ALL_FDB_DASHBOARD_LOGS\*.* &gt; C:\PROJECTS\DATA\SUBMIT_REPORT_RESEARCH\FIND_RESULTS_BY_CDSID\FIND_RESULTS_FOR_LKARTHI2.TXT</v>
      </c>
    </row>
    <row r="5140" spans="1:2" x14ac:dyDescent="0.25">
      <c r="A5140" s="2" t="s">
        <v>5139</v>
      </c>
      <c r="B5140" t="str">
        <f t="shared" si="80"/>
        <v>find /N /I  "LKEOHANE" C:\PROJECTS\DATA\SUBMIT_REPORT_RESEARCH\ALL_FDB_DASHBOARD_LOGS\*.* &gt; C:\PROJECTS\DATA\SUBMIT_REPORT_RESEARCH\FIND_RESULTS_BY_CDSID\FIND_RESULTS_FOR_LKEOHANE.TXT</v>
      </c>
    </row>
    <row r="5141" spans="1:2" x14ac:dyDescent="0.25">
      <c r="A5141" s="2" t="s">
        <v>5140</v>
      </c>
      <c r="B5141" t="str">
        <f t="shared" si="80"/>
        <v>find /N /I  "LKHANTO2" C:\PROJECTS\DATA\SUBMIT_REPORT_RESEARCH\ALL_FDB_DASHBOARD_LOGS\*.* &gt; C:\PROJECTS\DATA\SUBMIT_REPORT_RESEARCH\FIND_RESULTS_BY_CDSID\FIND_RESULTS_FOR_LKHANTO2.TXT</v>
      </c>
    </row>
    <row r="5142" spans="1:2" x14ac:dyDescent="0.25">
      <c r="A5142" s="2" t="s">
        <v>5141</v>
      </c>
      <c r="B5142" t="str">
        <f t="shared" si="80"/>
        <v>find /N /I  "LKNIGH41" C:\PROJECTS\DATA\SUBMIT_REPORT_RESEARCH\ALL_FDB_DASHBOARD_LOGS\*.* &gt; C:\PROJECTS\DATA\SUBMIT_REPORT_RESEARCH\FIND_RESULTS_BY_CDSID\FIND_RESULTS_FOR_LKNIGH41.TXT</v>
      </c>
    </row>
    <row r="5143" spans="1:2" x14ac:dyDescent="0.25">
      <c r="A5143" s="2" t="s">
        <v>5142</v>
      </c>
      <c r="B5143" t="str">
        <f t="shared" si="80"/>
        <v>find /N /I  "LKOCH10" C:\PROJECTS\DATA\SUBMIT_REPORT_RESEARCH\ALL_FDB_DASHBOARD_LOGS\*.* &gt; C:\PROJECTS\DATA\SUBMIT_REPORT_RESEARCH\FIND_RESULTS_BY_CDSID\FIND_RESULTS_FOR_LKOCH10.TXT</v>
      </c>
    </row>
    <row r="5144" spans="1:2" x14ac:dyDescent="0.25">
      <c r="A5144" s="2" t="s">
        <v>5143</v>
      </c>
      <c r="B5144" t="str">
        <f t="shared" si="80"/>
        <v>find /N /I  "LKOERNER" C:\PROJECTS\DATA\SUBMIT_REPORT_RESEARCH\ALL_FDB_DASHBOARD_LOGS\*.* &gt; C:\PROJECTS\DATA\SUBMIT_REPORT_RESEARCH\FIND_RESULTS_BY_CDSID\FIND_RESULTS_FOR_LKOERNER.TXT</v>
      </c>
    </row>
    <row r="5145" spans="1:2" x14ac:dyDescent="0.25">
      <c r="A5145" s="2" t="s">
        <v>5144</v>
      </c>
      <c r="B5145" t="str">
        <f t="shared" si="80"/>
        <v>find /N /I  "LKORDES" C:\PROJECTS\DATA\SUBMIT_REPORT_RESEARCH\ALL_FDB_DASHBOARD_LOGS\*.* &gt; C:\PROJECTS\DATA\SUBMIT_REPORT_RESEARCH\FIND_RESULTS_BY_CDSID\FIND_RESULTS_FOR_LKORDES.TXT</v>
      </c>
    </row>
    <row r="5146" spans="1:2" x14ac:dyDescent="0.25">
      <c r="A5146" s="2" t="s">
        <v>5145</v>
      </c>
      <c r="B5146" t="str">
        <f t="shared" si="80"/>
        <v>find /N /I  "LKREYLOS" C:\PROJECTS\DATA\SUBMIT_REPORT_RESEARCH\ALL_FDB_DASHBOARD_LOGS\*.* &gt; C:\PROJECTS\DATA\SUBMIT_REPORT_RESEARCH\FIND_RESULTS_BY_CDSID\FIND_RESULTS_FOR_LKREYLOS.TXT</v>
      </c>
    </row>
    <row r="5147" spans="1:2" x14ac:dyDescent="0.25">
      <c r="A5147" s="2" t="s">
        <v>5146</v>
      </c>
      <c r="B5147" t="str">
        <f t="shared" si="80"/>
        <v>find /N /I  "LKROELLS" C:\PROJECTS\DATA\SUBMIT_REPORT_RESEARCH\ALL_FDB_DASHBOARD_LOGS\*.* &gt; C:\PROJECTS\DATA\SUBMIT_REPORT_RESEARCH\FIND_RESULTS_BY_CDSID\FIND_RESULTS_FOR_LKROELLS.TXT</v>
      </c>
    </row>
    <row r="5148" spans="1:2" x14ac:dyDescent="0.25">
      <c r="A5148" s="2" t="s">
        <v>5147</v>
      </c>
      <c r="B5148" t="str">
        <f t="shared" si="80"/>
        <v>find /N /I  "LKUBE" C:\PROJECTS\DATA\SUBMIT_REPORT_RESEARCH\ALL_FDB_DASHBOARD_LOGS\*.* &gt; C:\PROJECTS\DATA\SUBMIT_REPORT_RESEARCH\FIND_RESULTS_BY_CDSID\FIND_RESULTS_FOR_LKUBE.TXT</v>
      </c>
    </row>
    <row r="5149" spans="1:2" x14ac:dyDescent="0.25">
      <c r="A5149" s="2" t="s">
        <v>5148</v>
      </c>
      <c r="B5149" t="str">
        <f t="shared" si="80"/>
        <v>find /N /I  "LLAMB14" C:\PROJECTS\DATA\SUBMIT_REPORT_RESEARCH\ALL_FDB_DASHBOARD_LOGS\*.* &gt; C:\PROJECTS\DATA\SUBMIT_REPORT_RESEARCH\FIND_RESULTS_BY_CDSID\FIND_RESULTS_FOR_LLAMB14.TXT</v>
      </c>
    </row>
    <row r="5150" spans="1:2" x14ac:dyDescent="0.25">
      <c r="A5150" s="2" t="s">
        <v>5149</v>
      </c>
      <c r="B5150" t="str">
        <f t="shared" si="80"/>
        <v>find /N /I  "LLAMOURE" C:\PROJECTS\DATA\SUBMIT_REPORT_RESEARCH\ALL_FDB_DASHBOARD_LOGS\*.* &gt; C:\PROJECTS\DATA\SUBMIT_REPORT_RESEARCH\FIND_RESULTS_BY_CDSID\FIND_RESULTS_FOR_LLAMOURE.TXT</v>
      </c>
    </row>
    <row r="5151" spans="1:2" x14ac:dyDescent="0.25">
      <c r="A5151" s="2" t="s">
        <v>5150</v>
      </c>
      <c r="B5151" t="str">
        <f t="shared" si="80"/>
        <v>find /N /I  "LLAWS1" C:\PROJECTS\DATA\SUBMIT_REPORT_RESEARCH\ALL_FDB_DASHBOARD_LOGS\*.* &gt; C:\PROJECTS\DATA\SUBMIT_REPORT_RESEARCH\FIND_RESULTS_BY_CDSID\FIND_RESULTS_FOR_LLAWS1.TXT</v>
      </c>
    </row>
    <row r="5152" spans="1:2" x14ac:dyDescent="0.25">
      <c r="A5152" s="2" t="s">
        <v>5151</v>
      </c>
      <c r="B5152" t="str">
        <f t="shared" si="80"/>
        <v>find /N /I  "LLEAL3" C:\PROJECTS\DATA\SUBMIT_REPORT_RESEARCH\ALL_FDB_DASHBOARD_LOGS\*.* &gt; C:\PROJECTS\DATA\SUBMIT_REPORT_RESEARCH\FIND_RESULTS_BY_CDSID\FIND_RESULTS_FOR_LLEAL3.TXT</v>
      </c>
    </row>
    <row r="5153" spans="1:2" x14ac:dyDescent="0.25">
      <c r="A5153" s="2" t="s">
        <v>5152</v>
      </c>
      <c r="B5153" t="str">
        <f t="shared" si="80"/>
        <v>find /N /I  "LLI121" C:\PROJECTS\DATA\SUBMIT_REPORT_RESEARCH\ALL_FDB_DASHBOARD_LOGS\*.* &gt; C:\PROJECTS\DATA\SUBMIT_REPORT_RESEARCH\FIND_RESULTS_BY_CDSID\FIND_RESULTS_FOR_LLI121.TXT</v>
      </c>
    </row>
    <row r="5154" spans="1:2" x14ac:dyDescent="0.25">
      <c r="A5154" s="2" t="s">
        <v>5153</v>
      </c>
      <c r="B5154" t="str">
        <f t="shared" si="80"/>
        <v>find /N /I  "LLI162" C:\PROJECTS\DATA\SUBMIT_REPORT_RESEARCH\ALL_FDB_DASHBOARD_LOGS\*.* &gt; C:\PROJECTS\DATA\SUBMIT_REPORT_RESEARCH\FIND_RESULTS_BY_CDSID\FIND_RESULTS_FOR_LLI162.TXT</v>
      </c>
    </row>
    <row r="5155" spans="1:2" x14ac:dyDescent="0.25">
      <c r="A5155" s="2" t="s">
        <v>5154</v>
      </c>
      <c r="B5155" t="str">
        <f t="shared" si="80"/>
        <v>find /N /I  "LLI65" C:\PROJECTS\DATA\SUBMIT_REPORT_RESEARCH\ALL_FDB_DASHBOARD_LOGS\*.* &gt; C:\PROJECTS\DATA\SUBMIT_REPORT_RESEARCH\FIND_RESULTS_BY_CDSID\FIND_RESULTS_FOR_LLI65.TXT</v>
      </c>
    </row>
    <row r="5156" spans="1:2" x14ac:dyDescent="0.25">
      <c r="A5156" s="2" t="s">
        <v>5155</v>
      </c>
      <c r="B5156" t="str">
        <f t="shared" si="80"/>
        <v>find /N /I  "LLIMADEC" C:\PROJECTS\DATA\SUBMIT_REPORT_RESEARCH\ALL_FDB_DASHBOARD_LOGS\*.* &gt; C:\PROJECTS\DATA\SUBMIT_REPORT_RESEARCH\FIND_RESULTS_BY_CDSID\FIND_RESULTS_FOR_LLIMADEC.TXT</v>
      </c>
    </row>
    <row r="5157" spans="1:2" x14ac:dyDescent="0.25">
      <c r="A5157" s="2" t="s">
        <v>5156</v>
      </c>
      <c r="B5157" t="str">
        <f t="shared" si="80"/>
        <v>find /N /I  "LLIN28" C:\PROJECTS\DATA\SUBMIT_REPORT_RESEARCH\ALL_FDB_DASHBOARD_LOGS\*.* &gt; C:\PROJECTS\DATA\SUBMIT_REPORT_RESEARCH\FIND_RESULTS_BY_CDSID\FIND_RESULTS_FOR_LLIN28.TXT</v>
      </c>
    </row>
    <row r="5158" spans="1:2" x14ac:dyDescent="0.25">
      <c r="A5158" s="2" t="s">
        <v>5157</v>
      </c>
      <c r="B5158" t="str">
        <f t="shared" si="80"/>
        <v>find /N /I  "LLIU102" C:\PROJECTS\DATA\SUBMIT_REPORT_RESEARCH\ALL_FDB_DASHBOARD_LOGS\*.* &gt; C:\PROJECTS\DATA\SUBMIT_REPORT_RESEARCH\FIND_RESULTS_BY_CDSID\FIND_RESULTS_FOR_LLIU102.TXT</v>
      </c>
    </row>
    <row r="5159" spans="1:2" x14ac:dyDescent="0.25">
      <c r="A5159" s="2" t="s">
        <v>5158</v>
      </c>
      <c r="B5159" t="str">
        <f t="shared" si="80"/>
        <v>find /N /I  "LLIU20" C:\PROJECTS\DATA\SUBMIT_REPORT_RESEARCH\ALL_FDB_DASHBOARD_LOGS\*.* &gt; C:\PROJECTS\DATA\SUBMIT_REPORT_RESEARCH\FIND_RESULTS_BY_CDSID\FIND_RESULTS_FOR_LLIU20.TXT</v>
      </c>
    </row>
    <row r="5160" spans="1:2" x14ac:dyDescent="0.25">
      <c r="A5160" s="2" t="s">
        <v>5159</v>
      </c>
      <c r="B5160" t="str">
        <f t="shared" si="80"/>
        <v>find /N /I  "LLIVER" C:\PROJECTS\DATA\SUBMIT_REPORT_RESEARCH\ALL_FDB_DASHBOARD_LOGS\*.* &gt; C:\PROJECTS\DATA\SUBMIT_REPORT_RESEARCH\FIND_RESULTS_BY_CDSID\FIND_RESULTS_FOR_LLIVER.TXT</v>
      </c>
    </row>
    <row r="5161" spans="1:2" x14ac:dyDescent="0.25">
      <c r="A5161" s="2" t="s">
        <v>5160</v>
      </c>
      <c r="B5161" t="str">
        <f t="shared" si="80"/>
        <v>find /N /I  "LLOADER1" C:\PROJECTS\DATA\SUBMIT_REPORT_RESEARCH\ALL_FDB_DASHBOARD_LOGS\*.* &gt; C:\PROJECTS\DATA\SUBMIT_REPORT_RESEARCH\FIND_RESULTS_BY_CDSID\FIND_RESULTS_FOR_LLOADER1.TXT</v>
      </c>
    </row>
    <row r="5162" spans="1:2" x14ac:dyDescent="0.25">
      <c r="A5162" s="2" t="s">
        <v>5161</v>
      </c>
      <c r="B5162" t="str">
        <f t="shared" si="80"/>
        <v>find /N /I  "LLOEHME1" C:\PROJECTS\DATA\SUBMIT_REPORT_RESEARCH\ALL_FDB_DASHBOARD_LOGS\*.* &gt; C:\PROJECTS\DATA\SUBMIT_REPORT_RESEARCH\FIND_RESULTS_BY_CDSID\FIND_RESULTS_FOR_LLOEHME1.TXT</v>
      </c>
    </row>
    <row r="5163" spans="1:2" x14ac:dyDescent="0.25">
      <c r="A5163" s="2" t="s">
        <v>5162</v>
      </c>
      <c r="B5163" t="str">
        <f t="shared" si="80"/>
        <v>find /N /I  "LLONGEWA" C:\PROJECTS\DATA\SUBMIT_REPORT_RESEARCH\ALL_FDB_DASHBOARD_LOGS\*.* &gt; C:\PROJECTS\DATA\SUBMIT_REPORT_RESEARCH\FIND_RESULTS_BY_CDSID\FIND_RESULTS_FOR_LLONGEWA.TXT</v>
      </c>
    </row>
    <row r="5164" spans="1:2" x14ac:dyDescent="0.25">
      <c r="A5164" s="2" t="s">
        <v>5163</v>
      </c>
      <c r="B5164" t="str">
        <f t="shared" si="80"/>
        <v>find /N /I  "LLOPES20" C:\PROJECTS\DATA\SUBMIT_REPORT_RESEARCH\ALL_FDB_DASHBOARD_LOGS\*.* &gt; C:\PROJECTS\DATA\SUBMIT_REPORT_RESEARCH\FIND_RESULTS_BY_CDSID\FIND_RESULTS_FOR_LLOPES20.TXT</v>
      </c>
    </row>
    <row r="5165" spans="1:2" x14ac:dyDescent="0.25">
      <c r="A5165" s="2" t="s">
        <v>5164</v>
      </c>
      <c r="B5165" t="str">
        <f t="shared" si="80"/>
        <v>find /N /I  "LLOYAMAD" C:\PROJECTS\DATA\SUBMIT_REPORT_RESEARCH\ALL_FDB_DASHBOARD_LOGS\*.* &gt; C:\PROJECTS\DATA\SUBMIT_REPORT_RESEARCH\FIND_RESULTS_BY_CDSID\FIND_RESULTS_FOR_LLOYAMAD.TXT</v>
      </c>
    </row>
    <row r="5166" spans="1:2" x14ac:dyDescent="0.25">
      <c r="A5166" s="2" t="s">
        <v>5165</v>
      </c>
      <c r="B5166" t="str">
        <f t="shared" si="80"/>
        <v>find /N /I  "LLUEBBER" C:\PROJECTS\DATA\SUBMIT_REPORT_RESEARCH\ALL_FDB_DASHBOARD_LOGS\*.* &gt; C:\PROJECTS\DATA\SUBMIT_REPORT_RESEARCH\FIND_RESULTS_BY_CDSID\FIND_RESULTS_FOR_LLUEBBER.TXT</v>
      </c>
    </row>
    <row r="5167" spans="1:2" x14ac:dyDescent="0.25">
      <c r="A5167" s="2" t="s">
        <v>5166</v>
      </c>
      <c r="B5167" t="str">
        <f t="shared" si="80"/>
        <v>find /N /I  "LLUIS11" C:\PROJECTS\DATA\SUBMIT_REPORT_RESEARCH\ALL_FDB_DASHBOARD_LOGS\*.* &gt; C:\PROJECTS\DATA\SUBMIT_REPORT_RESEARCH\FIND_RESULTS_BY_CDSID\FIND_RESULTS_FOR_LLUIS11.TXT</v>
      </c>
    </row>
    <row r="5168" spans="1:2" x14ac:dyDescent="0.25">
      <c r="A5168" s="2" t="s">
        <v>5167</v>
      </c>
      <c r="B5168" t="str">
        <f t="shared" si="80"/>
        <v>find /N /I  "LLUKACS1" C:\PROJECTS\DATA\SUBMIT_REPORT_RESEARCH\ALL_FDB_DASHBOARD_LOGS\*.* &gt; C:\PROJECTS\DATA\SUBMIT_REPORT_RESEARCH\FIND_RESULTS_BY_CDSID\FIND_RESULTS_FOR_LLUKACS1.TXT</v>
      </c>
    </row>
    <row r="5169" spans="1:2" x14ac:dyDescent="0.25">
      <c r="A5169" s="2" t="s">
        <v>5168</v>
      </c>
      <c r="B5169" t="str">
        <f t="shared" si="80"/>
        <v>find /N /I  "LLUO13" C:\PROJECTS\DATA\SUBMIT_REPORT_RESEARCH\ALL_FDB_DASHBOARD_LOGS\*.* &gt; C:\PROJECTS\DATA\SUBMIT_REPORT_RESEARCH\FIND_RESULTS_BY_CDSID\FIND_RESULTS_FOR_LLUO13.TXT</v>
      </c>
    </row>
    <row r="5170" spans="1:2" x14ac:dyDescent="0.25">
      <c r="A5170" s="2" t="s">
        <v>5169</v>
      </c>
      <c r="B5170" t="str">
        <f t="shared" si="80"/>
        <v>find /N /I  "LLUTTREL" C:\PROJECTS\DATA\SUBMIT_REPORT_RESEARCH\ALL_FDB_DASHBOARD_LOGS\*.* &gt; C:\PROJECTS\DATA\SUBMIT_REPORT_RESEARCH\FIND_RESULTS_BY_CDSID\FIND_RESULTS_FOR_LLUTTREL.TXT</v>
      </c>
    </row>
    <row r="5171" spans="1:2" x14ac:dyDescent="0.25">
      <c r="A5171" s="2" t="s">
        <v>5170</v>
      </c>
      <c r="B5171" t="str">
        <f t="shared" si="80"/>
        <v>find /N /I  "LMALON24" C:\PROJECTS\DATA\SUBMIT_REPORT_RESEARCH\ALL_FDB_DASHBOARD_LOGS\*.* &gt; C:\PROJECTS\DATA\SUBMIT_REPORT_RESEARCH\FIND_RESULTS_BY_CDSID\FIND_RESULTS_FOR_LMALON24.TXT</v>
      </c>
    </row>
    <row r="5172" spans="1:2" x14ac:dyDescent="0.25">
      <c r="A5172" s="2" t="s">
        <v>5171</v>
      </c>
      <c r="B5172" t="str">
        <f t="shared" si="80"/>
        <v>find /N /I  "LMAO7" C:\PROJECTS\DATA\SUBMIT_REPORT_RESEARCH\ALL_FDB_DASHBOARD_LOGS\*.* &gt; C:\PROJECTS\DATA\SUBMIT_REPORT_RESEARCH\FIND_RESULTS_BY_CDSID\FIND_RESULTS_FOR_LMAO7.TXT</v>
      </c>
    </row>
    <row r="5173" spans="1:2" x14ac:dyDescent="0.25">
      <c r="A5173" s="2" t="s">
        <v>5172</v>
      </c>
      <c r="B5173" t="str">
        <f t="shared" si="80"/>
        <v>find /N /I  "LMAO9" C:\PROJECTS\DATA\SUBMIT_REPORT_RESEARCH\ALL_FDB_DASHBOARD_LOGS\*.* &gt; C:\PROJECTS\DATA\SUBMIT_REPORT_RESEARCH\FIND_RESULTS_BY_CDSID\FIND_RESULTS_FOR_LMAO9.TXT</v>
      </c>
    </row>
    <row r="5174" spans="1:2" x14ac:dyDescent="0.25">
      <c r="A5174" s="2" t="s">
        <v>5173</v>
      </c>
      <c r="B5174" t="str">
        <f t="shared" si="80"/>
        <v>find /N /I  "LMARNENI" C:\PROJECTS\DATA\SUBMIT_REPORT_RESEARCH\ALL_FDB_DASHBOARD_LOGS\*.* &gt; C:\PROJECTS\DATA\SUBMIT_REPORT_RESEARCH\FIND_RESULTS_BY_CDSID\FIND_RESULTS_FOR_LMARNENI.TXT</v>
      </c>
    </row>
    <row r="5175" spans="1:2" x14ac:dyDescent="0.25">
      <c r="A5175" s="2" t="s">
        <v>5174</v>
      </c>
      <c r="B5175" t="str">
        <f t="shared" si="80"/>
        <v>find /N /I  "LMARSH48" C:\PROJECTS\DATA\SUBMIT_REPORT_RESEARCH\ALL_FDB_DASHBOARD_LOGS\*.* &gt; C:\PROJECTS\DATA\SUBMIT_REPORT_RESEARCH\FIND_RESULTS_BY_CDSID\FIND_RESULTS_FOR_LMARSH48.TXT</v>
      </c>
    </row>
    <row r="5176" spans="1:2" x14ac:dyDescent="0.25">
      <c r="A5176" s="2" t="s">
        <v>5175</v>
      </c>
      <c r="B5176" t="str">
        <f t="shared" si="80"/>
        <v>find /N /I  "LMART350" C:\PROJECTS\DATA\SUBMIT_REPORT_RESEARCH\ALL_FDB_DASHBOARD_LOGS\*.* &gt; C:\PROJECTS\DATA\SUBMIT_REPORT_RESEARCH\FIND_RESULTS_BY_CDSID\FIND_RESULTS_FOR_LMART350.TXT</v>
      </c>
    </row>
    <row r="5177" spans="1:2" x14ac:dyDescent="0.25">
      <c r="A5177" s="2" t="s">
        <v>5176</v>
      </c>
      <c r="B5177" t="str">
        <f t="shared" si="80"/>
        <v>find /N /I  "LMATTSO6" C:\PROJECTS\DATA\SUBMIT_REPORT_RESEARCH\ALL_FDB_DASHBOARD_LOGS\*.* &gt; C:\PROJECTS\DATA\SUBMIT_REPORT_RESEARCH\FIND_RESULTS_BY_CDSID\FIND_RESULTS_FOR_LMATTSO6.TXT</v>
      </c>
    </row>
    <row r="5178" spans="1:2" x14ac:dyDescent="0.25">
      <c r="A5178" s="2" t="s">
        <v>5177</v>
      </c>
      <c r="B5178" t="str">
        <f t="shared" si="80"/>
        <v>find /N /I  "LMCCOY1" C:\PROJECTS\DATA\SUBMIT_REPORT_RESEARCH\ALL_FDB_DASHBOARD_LOGS\*.* &gt; C:\PROJECTS\DATA\SUBMIT_REPORT_RESEARCH\FIND_RESULTS_BY_CDSID\FIND_RESULTS_FOR_LMCCOY1.TXT</v>
      </c>
    </row>
    <row r="5179" spans="1:2" x14ac:dyDescent="0.25">
      <c r="A5179" s="2" t="s">
        <v>5178</v>
      </c>
      <c r="B5179" t="str">
        <f t="shared" si="80"/>
        <v>find /N /I  "LMCDERM8" C:\PROJECTS\DATA\SUBMIT_REPORT_RESEARCH\ALL_FDB_DASHBOARD_LOGS\*.* &gt; C:\PROJECTS\DATA\SUBMIT_REPORT_RESEARCH\FIND_RESULTS_BY_CDSID\FIND_RESULTS_FOR_LMCDERM8.TXT</v>
      </c>
    </row>
    <row r="5180" spans="1:2" x14ac:dyDescent="0.25">
      <c r="A5180" s="2" t="s">
        <v>5179</v>
      </c>
      <c r="B5180" t="str">
        <f t="shared" si="80"/>
        <v>find /N /I  "LMCGHEE9" C:\PROJECTS\DATA\SUBMIT_REPORT_RESEARCH\ALL_FDB_DASHBOARD_LOGS\*.* &gt; C:\PROJECTS\DATA\SUBMIT_REPORT_RESEARCH\FIND_RESULTS_BY_CDSID\FIND_RESULTS_FOR_LMCGHEE9.TXT</v>
      </c>
    </row>
    <row r="5181" spans="1:2" x14ac:dyDescent="0.25">
      <c r="A5181" s="2" t="s">
        <v>5180</v>
      </c>
      <c r="B5181" t="str">
        <f t="shared" si="80"/>
        <v>find /N /I  "LMENDE18" C:\PROJECTS\DATA\SUBMIT_REPORT_RESEARCH\ALL_FDB_DASHBOARD_LOGS\*.* &gt; C:\PROJECTS\DATA\SUBMIT_REPORT_RESEARCH\FIND_RESULTS_BY_CDSID\FIND_RESULTS_FOR_LMENDE18.TXT</v>
      </c>
    </row>
    <row r="5182" spans="1:2" x14ac:dyDescent="0.25">
      <c r="A5182" s="2" t="s">
        <v>5181</v>
      </c>
      <c r="B5182" t="str">
        <f t="shared" si="80"/>
        <v>find /N /I  "LMENDO25" C:\PROJECTS\DATA\SUBMIT_REPORT_RESEARCH\ALL_FDB_DASHBOARD_LOGS\*.* &gt; C:\PROJECTS\DATA\SUBMIT_REPORT_RESEARCH\FIND_RESULTS_BY_CDSID\FIND_RESULTS_FOR_LMENDO25.TXT</v>
      </c>
    </row>
    <row r="5183" spans="1:2" x14ac:dyDescent="0.25">
      <c r="A5183" s="2" t="s">
        <v>5182</v>
      </c>
      <c r="B5183" t="str">
        <f t="shared" si="80"/>
        <v>find /N /I  "LMERCAD7" C:\PROJECTS\DATA\SUBMIT_REPORT_RESEARCH\ALL_FDB_DASHBOARD_LOGS\*.* &gt; C:\PROJECTS\DATA\SUBMIT_REPORT_RESEARCH\FIND_RESULTS_BY_CDSID\FIND_RESULTS_FOR_LMERCAD7.TXT</v>
      </c>
    </row>
    <row r="5184" spans="1:2" x14ac:dyDescent="0.25">
      <c r="A5184" s="2" t="s">
        <v>5183</v>
      </c>
      <c r="B5184" t="str">
        <f t="shared" si="80"/>
        <v>find /N /I  "LMEYERS8" C:\PROJECTS\DATA\SUBMIT_REPORT_RESEARCH\ALL_FDB_DASHBOARD_LOGS\*.* &gt; C:\PROJECTS\DATA\SUBMIT_REPORT_RESEARCH\FIND_RESULTS_BY_CDSID\FIND_RESULTS_FOR_LMEYERS8.TXT</v>
      </c>
    </row>
    <row r="5185" spans="1:2" x14ac:dyDescent="0.25">
      <c r="A5185" s="2" t="s">
        <v>5184</v>
      </c>
      <c r="B5185" t="str">
        <f t="shared" si="80"/>
        <v>find /N /I  "LMIROSNI" C:\PROJECTS\DATA\SUBMIT_REPORT_RESEARCH\ALL_FDB_DASHBOARD_LOGS\*.* &gt; C:\PROJECTS\DATA\SUBMIT_REPORT_RESEARCH\FIND_RESULTS_BY_CDSID\FIND_RESULTS_FOR_LMIROSNI.TXT</v>
      </c>
    </row>
    <row r="5186" spans="1:2" x14ac:dyDescent="0.25">
      <c r="A5186" s="2" t="s">
        <v>5185</v>
      </c>
      <c r="B5186" t="str">
        <f t="shared" si="80"/>
        <v>find /N /I  "LMISIKIR" C:\PROJECTS\DATA\SUBMIT_REPORT_RESEARCH\ALL_FDB_DASHBOARD_LOGS\*.* &gt; C:\PROJECTS\DATA\SUBMIT_REPORT_RESEARCH\FIND_RESULTS_BY_CDSID\FIND_RESULTS_FOR_LMISIKIR.TXT</v>
      </c>
    </row>
    <row r="5187" spans="1:2" x14ac:dyDescent="0.25">
      <c r="A5187" s="2" t="s">
        <v>5186</v>
      </c>
      <c r="B5187" t="str">
        <f t="shared" ref="B5187:B5250" si="81">"find /N /I  " &amp; CHAR(34) &amp; A5187 &amp; CHAR(34) &amp; " C:\PROJECTS\DATA\SUBMIT_REPORT_RESEARCH\ALL_FDB_DASHBOARD_LOGS\*.* &gt; C:\PROJECTS\DATA\SUBMIT_REPORT_RESEARCH\FIND_RESULTS_BY_CDSID\FIND_RESULTS_FOR_" &amp; A5187 &amp; ".TXT"</f>
        <v>find /N /I  "LMONSANT" C:\PROJECTS\DATA\SUBMIT_REPORT_RESEARCH\ALL_FDB_DASHBOARD_LOGS\*.* &gt; C:\PROJECTS\DATA\SUBMIT_REPORT_RESEARCH\FIND_RESULTS_BY_CDSID\FIND_RESULTS_FOR_LMONSANT.TXT</v>
      </c>
    </row>
    <row r="5188" spans="1:2" x14ac:dyDescent="0.25">
      <c r="A5188" s="2" t="s">
        <v>5187</v>
      </c>
      <c r="B5188" t="str">
        <f t="shared" si="81"/>
        <v>find /N /I  "LMONTER9" C:\PROJECTS\DATA\SUBMIT_REPORT_RESEARCH\ALL_FDB_DASHBOARD_LOGS\*.* &gt; C:\PROJECTS\DATA\SUBMIT_REPORT_RESEARCH\FIND_RESULTS_BY_CDSID\FIND_RESULTS_FOR_LMONTER9.TXT</v>
      </c>
    </row>
    <row r="5189" spans="1:2" x14ac:dyDescent="0.25">
      <c r="A5189" s="2" t="s">
        <v>5188</v>
      </c>
      <c r="B5189" t="str">
        <f t="shared" si="81"/>
        <v>find /N /I  "LMUEHLBA" C:\PROJECTS\DATA\SUBMIT_REPORT_RESEARCH\ALL_FDB_DASHBOARD_LOGS\*.* &gt; C:\PROJECTS\DATA\SUBMIT_REPORT_RESEARCH\FIND_RESULTS_BY_CDSID\FIND_RESULTS_FOR_LMUEHLBA.TXT</v>
      </c>
    </row>
    <row r="5190" spans="1:2" x14ac:dyDescent="0.25">
      <c r="A5190" s="2" t="s">
        <v>5189</v>
      </c>
      <c r="B5190" t="str">
        <f t="shared" si="81"/>
        <v>find /N /I  "LMUNRO7" C:\PROJECTS\DATA\SUBMIT_REPORT_RESEARCH\ALL_FDB_DASHBOARD_LOGS\*.* &gt; C:\PROJECTS\DATA\SUBMIT_REPORT_RESEARCH\FIND_RESULTS_BY_CDSID\FIND_RESULTS_FOR_LMUNRO7.TXT</v>
      </c>
    </row>
    <row r="5191" spans="1:2" x14ac:dyDescent="0.25">
      <c r="A5191" s="2" t="s">
        <v>5190</v>
      </c>
      <c r="B5191" t="str">
        <f t="shared" si="81"/>
        <v>find /N /I  "LNATARA2" C:\PROJECTS\DATA\SUBMIT_REPORT_RESEARCH\ALL_FDB_DASHBOARD_LOGS\*.* &gt; C:\PROJECTS\DATA\SUBMIT_REPORT_RESEARCH\FIND_RESULTS_BY_CDSID\FIND_RESULTS_FOR_LNATARA2.TXT</v>
      </c>
    </row>
    <row r="5192" spans="1:2" x14ac:dyDescent="0.25">
      <c r="A5192" s="2" t="s">
        <v>5191</v>
      </c>
      <c r="B5192" t="str">
        <f t="shared" si="81"/>
        <v>find /N /I  "LNATARA4" C:\PROJECTS\DATA\SUBMIT_REPORT_RESEARCH\ALL_FDB_DASHBOARD_LOGS\*.* &gt; C:\PROJECTS\DATA\SUBMIT_REPORT_RESEARCH\FIND_RESULTS_BY_CDSID\FIND_RESULTS_FOR_LNATARA4.TXT</v>
      </c>
    </row>
    <row r="5193" spans="1:2" x14ac:dyDescent="0.25">
      <c r="A5193" s="2" t="s">
        <v>5192</v>
      </c>
      <c r="B5193" t="str">
        <f t="shared" si="81"/>
        <v>find /N /I  "LNAVAR35" C:\PROJECTS\DATA\SUBMIT_REPORT_RESEARCH\ALL_FDB_DASHBOARD_LOGS\*.* &gt; C:\PROJECTS\DATA\SUBMIT_REPORT_RESEARCH\FIND_RESULTS_BY_CDSID\FIND_RESULTS_FOR_LNAVAR35.TXT</v>
      </c>
    </row>
    <row r="5194" spans="1:2" x14ac:dyDescent="0.25">
      <c r="A5194" s="2" t="s">
        <v>5193</v>
      </c>
      <c r="B5194" t="str">
        <f t="shared" si="81"/>
        <v>find /N /I  "LNETO6" C:\PROJECTS\DATA\SUBMIT_REPORT_RESEARCH\ALL_FDB_DASHBOARD_LOGS\*.* &gt; C:\PROJECTS\DATA\SUBMIT_REPORT_RESEARCH\FIND_RESULTS_BY_CDSID\FIND_RESULTS_FOR_LNETO6.TXT</v>
      </c>
    </row>
    <row r="5195" spans="1:2" x14ac:dyDescent="0.25">
      <c r="A5195" s="2" t="s">
        <v>5194</v>
      </c>
      <c r="B5195" t="str">
        <f t="shared" si="81"/>
        <v>find /N /I  "LNOBLE1" C:\PROJECTS\DATA\SUBMIT_REPORT_RESEARCH\ALL_FDB_DASHBOARD_LOGS\*.* &gt; C:\PROJECTS\DATA\SUBMIT_REPORT_RESEARCH\FIND_RESULTS_BY_CDSID\FIND_RESULTS_FOR_LNOBLE1.TXT</v>
      </c>
    </row>
    <row r="5196" spans="1:2" x14ac:dyDescent="0.25">
      <c r="A5196" s="2" t="s">
        <v>5195</v>
      </c>
      <c r="B5196" t="str">
        <f t="shared" si="81"/>
        <v>find /N /I  "LNONIS1" C:\PROJECTS\DATA\SUBMIT_REPORT_RESEARCH\ALL_FDB_DASHBOARD_LOGS\*.* &gt; C:\PROJECTS\DATA\SUBMIT_REPORT_RESEARCH\FIND_RESULTS_BY_CDSID\FIND_RESULTS_FOR_LNONIS1.TXT</v>
      </c>
    </row>
    <row r="5197" spans="1:2" x14ac:dyDescent="0.25">
      <c r="A5197" s="2" t="s">
        <v>5196</v>
      </c>
      <c r="B5197" t="str">
        <f t="shared" si="81"/>
        <v>find /N /I  "LNORIEG3" C:\PROJECTS\DATA\SUBMIT_REPORT_RESEARCH\ALL_FDB_DASHBOARD_LOGS\*.* &gt; C:\PROJECTS\DATA\SUBMIT_REPORT_RESEARCH\FIND_RESULTS_BY_CDSID\FIND_RESULTS_FOR_LNORIEG3.TXT</v>
      </c>
    </row>
    <row r="5198" spans="1:2" x14ac:dyDescent="0.25">
      <c r="A5198" s="2" t="s">
        <v>5197</v>
      </c>
      <c r="B5198" t="str">
        <f t="shared" si="81"/>
        <v>find /N /I  "LNORWO10" C:\PROJECTS\DATA\SUBMIT_REPORT_RESEARCH\ALL_FDB_DASHBOARD_LOGS\*.* &gt; C:\PROJECTS\DATA\SUBMIT_REPORT_RESEARCH\FIND_RESULTS_BY_CDSID\FIND_RESULTS_FOR_LNORWO10.TXT</v>
      </c>
    </row>
    <row r="5199" spans="1:2" x14ac:dyDescent="0.25">
      <c r="A5199" s="2" t="s">
        <v>5198</v>
      </c>
      <c r="B5199" t="str">
        <f t="shared" si="81"/>
        <v>find /N /I  "LORBISO" C:\PROJECTS\DATA\SUBMIT_REPORT_RESEARCH\ALL_FDB_DASHBOARD_LOGS\*.* &gt; C:\PROJECTS\DATA\SUBMIT_REPORT_RESEARCH\FIND_RESULTS_BY_CDSID\FIND_RESULTS_FOR_LORBISO.TXT</v>
      </c>
    </row>
    <row r="5200" spans="1:2" x14ac:dyDescent="0.25">
      <c r="A5200" s="2" t="s">
        <v>5199</v>
      </c>
      <c r="B5200" t="str">
        <f t="shared" si="81"/>
        <v>find /N /I  "LORENTAS" C:\PROJECTS\DATA\SUBMIT_REPORT_RESEARCH\ALL_FDB_DASHBOARD_LOGS\*.* &gt; C:\PROJECTS\DATA\SUBMIT_REPORT_RESEARCH\FIND_RESULTS_BY_CDSID\FIND_RESULTS_FOR_LORENTAS.TXT</v>
      </c>
    </row>
    <row r="5201" spans="1:2" x14ac:dyDescent="0.25">
      <c r="A5201" s="2" t="s">
        <v>5200</v>
      </c>
      <c r="B5201" t="str">
        <f t="shared" si="81"/>
        <v>find /N /I  "LORTEGA6" C:\PROJECTS\DATA\SUBMIT_REPORT_RESEARCH\ALL_FDB_DASHBOARD_LOGS\*.* &gt; C:\PROJECTS\DATA\SUBMIT_REPORT_RESEARCH\FIND_RESULTS_BY_CDSID\FIND_RESULTS_FOR_LORTEGA6.TXT</v>
      </c>
    </row>
    <row r="5202" spans="1:2" x14ac:dyDescent="0.25">
      <c r="A5202" s="2" t="s">
        <v>5201</v>
      </c>
      <c r="B5202" t="str">
        <f t="shared" si="81"/>
        <v>find /N /I  "LPARETS1" C:\PROJECTS\DATA\SUBMIT_REPORT_RESEARCH\ALL_FDB_DASHBOARD_LOGS\*.* &gt; C:\PROJECTS\DATA\SUBMIT_REPORT_RESEARCH\FIND_RESULTS_BY_CDSID\FIND_RESULTS_FOR_LPARETS1.TXT</v>
      </c>
    </row>
    <row r="5203" spans="1:2" x14ac:dyDescent="0.25">
      <c r="A5203" s="2" t="s">
        <v>5202</v>
      </c>
      <c r="B5203" t="str">
        <f t="shared" si="81"/>
        <v>find /N /I  "LPASPAL" C:\PROJECTS\DATA\SUBMIT_REPORT_RESEARCH\ALL_FDB_DASHBOARD_LOGS\*.* &gt; C:\PROJECTS\DATA\SUBMIT_REPORT_RESEARCH\FIND_RESULTS_BY_CDSID\FIND_RESULTS_FOR_LPASPAL.TXT</v>
      </c>
    </row>
    <row r="5204" spans="1:2" x14ac:dyDescent="0.25">
      <c r="A5204" s="2" t="s">
        <v>5203</v>
      </c>
      <c r="B5204" t="str">
        <f t="shared" si="81"/>
        <v>find /N /I  "LPATIL" C:\PROJECTS\DATA\SUBMIT_REPORT_RESEARCH\ALL_FDB_DASHBOARD_LOGS\*.* &gt; C:\PROJECTS\DATA\SUBMIT_REPORT_RESEARCH\FIND_RESULTS_BY_CDSID\FIND_RESULTS_FOR_LPATIL.TXT</v>
      </c>
    </row>
    <row r="5205" spans="1:2" x14ac:dyDescent="0.25">
      <c r="A5205" s="2" t="s">
        <v>5204</v>
      </c>
      <c r="B5205" t="str">
        <f t="shared" si="81"/>
        <v>find /N /I  "LPENG24" C:\PROJECTS\DATA\SUBMIT_REPORT_RESEARCH\ALL_FDB_DASHBOARD_LOGS\*.* &gt; C:\PROJECTS\DATA\SUBMIT_REPORT_RESEARCH\FIND_RESULTS_BY_CDSID\FIND_RESULTS_FOR_LPENG24.TXT</v>
      </c>
    </row>
    <row r="5206" spans="1:2" x14ac:dyDescent="0.25">
      <c r="A5206" s="2" t="s">
        <v>5205</v>
      </c>
      <c r="B5206" t="str">
        <f t="shared" si="81"/>
        <v>find /N /I  "LPEREI65" C:\PROJECTS\DATA\SUBMIT_REPORT_RESEARCH\ALL_FDB_DASHBOARD_LOGS\*.* &gt; C:\PROJECTS\DATA\SUBMIT_REPORT_RESEARCH\FIND_RESULTS_BY_CDSID\FIND_RESULTS_FOR_LPEREI65.TXT</v>
      </c>
    </row>
    <row r="5207" spans="1:2" x14ac:dyDescent="0.25">
      <c r="A5207" s="2" t="s">
        <v>5206</v>
      </c>
      <c r="B5207" t="str">
        <f t="shared" si="81"/>
        <v>find /N /I  "LPEREZSA" C:\PROJECTS\DATA\SUBMIT_REPORT_RESEARCH\ALL_FDB_DASHBOARD_LOGS\*.* &gt; C:\PROJECTS\DATA\SUBMIT_REPORT_RESEARCH\FIND_RESULTS_BY_CDSID\FIND_RESULTS_FOR_LPEREZSA.TXT</v>
      </c>
    </row>
    <row r="5208" spans="1:2" x14ac:dyDescent="0.25">
      <c r="A5208" s="2" t="s">
        <v>5207</v>
      </c>
      <c r="B5208" t="str">
        <f t="shared" si="81"/>
        <v>find /N /I  "LPETER15" C:\PROJECTS\DATA\SUBMIT_REPORT_RESEARCH\ALL_FDB_DASHBOARD_LOGS\*.* &gt; C:\PROJECTS\DATA\SUBMIT_REPORT_RESEARCH\FIND_RESULTS_BY_CDSID\FIND_RESULTS_FOR_LPETER15.TXT</v>
      </c>
    </row>
    <row r="5209" spans="1:2" x14ac:dyDescent="0.25">
      <c r="A5209" s="2" t="s">
        <v>5208</v>
      </c>
      <c r="B5209" t="str">
        <f t="shared" si="81"/>
        <v>find /N /I  "LPIETILA" C:\PROJECTS\DATA\SUBMIT_REPORT_RESEARCH\ALL_FDB_DASHBOARD_LOGS\*.* &gt; C:\PROJECTS\DATA\SUBMIT_REPORT_RESEARCH\FIND_RESULTS_BY_CDSID\FIND_RESULTS_FOR_LPIETILA.TXT</v>
      </c>
    </row>
    <row r="5210" spans="1:2" x14ac:dyDescent="0.25">
      <c r="A5210" s="2" t="s">
        <v>5209</v>
      </c>
      <c r="B5210" t="str">
        <f t="shared" si="81"/>
        <v>find /N /I  "LPLATI" C:\PROJECTS\DATA\SUBMIT_REPORT_RESEARCH\ALL_FDB_DASHBOARD_LOGS\*.* &gt; C:\PROJECTS\DATA\SUBMIT_REPORT_RESEARCH\FIND_RESULTS_BY_CDSID\FIND_RESULTS_FOR_LPLATI.TXT</v>
      </c>
    </row>
    <row r="5211" spans="1:2" x14ac:dyDescent="0.25">
      <c r="A5211" s="2" t="s">
        <v>5210</v>
      </c>
      <c r="B5211" t="str">
        <f t="shared" si="81"/>
        <v>find /N /I  "LPOK" C:\PROJECTS\DATA\SUBMIT_REPORT_RESEARCH\ALL_FDB_DASHBOARD_LOGS\*.* &gt; C:\PROJECTS\DATA\SUBMIT_REPORT_RESEARCH\FIND_RESULTS_BY_CDSID\FIND_RESULTS_FOR_LPOK.TXT</v>
      </c>
    </row>
    <row r="5212" spans="1:2" x14ac:dyDescent="0.25">
      <c r="A5212" s="2" t="s">
        <v>5211</v>
      </c>
      <c r="B5212" t="str">
        <f t="shared" si="81"/>
        <v>find /N /I  "LPOLLAR8" C:\PROJECTS\DATA\SUBMIT_REPORT_RESEARCH\ALL_FDB_DASHBOARD_LOGS\*.* &gt; C:\PROJECTS\DATA\SUBMIT_REPORT_RESEARCH\FIND_RESULTS_BY_CDSID\FIND_RESULTS_FOR_LPOLLAR8.TXT</v>
      </c>
    </row>
    <row r="5213" spans="1:2" x14ac:dyDescent="0.25">
      <c r="A5213" s="2" t="s">
        <v>5212</v>
      </c>
      <c r="B5213" t="str">
        <f t="shared" si="81"/>
        <v>find /N /I  "LPONTZ" C:\PROJECTS\DATA\SUBMIT_REPORT_RESEARCH\ALL_FDB_DASHBOARD_LOGS\*.* &gt; C:\PROJECTS\DATA\SUBMIT_REPORT_RESEARCH\FIND_RESULTS_BY_CDSID\FIND_RESULTS_FOR_LPONTZ.TXT</v>
      </c>
    </row>
    <row r="5214" spans="1:2" x14ac:dyDescent="0.25">
      <c r="A5214" s="2" t="s">
        <v>5213</v>
      </c>
      <c r="B5214" t="str">
        <f t="shared" si="81"/>
        <v>find /N /I  "LPORTO1" C:\PROJECTS\DATA\SUBMIT_REPORT_RESEARCH\ALL_FDB_DASHBOARD_LOGS\*.* &gt; C:\PROJECTS\DATA\SUBMIT_REPORT_RESEARCH\FIND_RESULTS_BY_CDSID\FIND_RESULTS_FOR_LPORTO1.TXT</v>
      </c>
    </row>
    <row r="5215" spans="1:2" x14ac:dyDescent="0.25">
      <c r="A5215" s="2" t="s">
        <v>5214</v>
      </c>
      <c r="B5215" t="str">
        <f t="shared" si="81"/>
        <v>find /N /I  "LPREZEC1" C:\PROJECTS\DATA\SUBMIT_REPORT_RESEARCH\ALL_FDB_DASHBOARD_LOGS\*.* &gt; C:\PROJECTS\DATA\SUBMIT_REPORT_RESEARCH\FIND_RESULTS_BY_CDSID\FIND_RESULTS_FOR_LPREZEC1.TXT</v>
      </c>
    </row>
    <row r="5216" spans="1:2" x14ac:dyDescent="0.25">
      <c r="A5216" s="2" t="s">
        <v>5215</v>
      </c>
      <c r="B5216" t="str">
        <f t="shared" si="81"/>
        <v>find /N /I  "LPRITC10" C:\PROJECTS\DATA\SUBMIT_REPORT_RESEARCH\ALL_FDB_DASHBOARD_LOGS\*.* &gt; C:\PROJECTS\DATA\SUBMIT_REPORT_RESEARCH\FIND_RESULTS_BY_CDSID\FIND_RESULTS_FOR_LPRITC10.TXT</v>
      </c>
    </row>
    <row r="5217" spans="1:2" x14ac:dyDescent="0.25">
      <c r="A5217" s="2" t="s">
        <v>5216</v>
      </c>
      <c r="B5217" t="str">
        <f t="shared" si="81"/>
        <v>find /N /I  "LPRIYA6" C:\PROJECTS\DATA\SUBMIT_REPORT_RESEARCH\ALL_FDB_DASHBOARD_LOGS\*.* &gt; C:\PROJECTS\DATA\SUBMIT_REPORT_RESEARCH\FIND_RESULTS_BY_CDSID\FIND_RESULTS_FOR_LPRIYA6.TXT</v>
      </c>
    </row>
    <row r="5218" spans="1:2" x14ac:dyDescent="0.25">
      <c r="A5218" s="2" t="s">
        <v>5217</v>
      </c>
      <c r="B5218" t="str">
        <f t="shared" si="81"/>
        <v>find /N /I  "LPUZHAK1" C:\PROJECTS\DATA\SUBMIT_REPORT_RESEARCH\ALL_FDB_DASHBOARD_LOGS\*.* &gt; C:\PROJECTS\DATA\SUBMIT_REPORT_RESEARCH\FIND_RESULTS_BY_CDSID\FIND_RESULTS_FOR_LPUZHAK1.TXT</v>
      </c>
    </row>
    <row r="5219" spans="1:2" x14ac:dyDescent="0.25">
      <c r="A5219" s="2" t="s">
        <v>5218</v>
      </c>
      <c r="B5219" t="str">
        <f t="shared" si="81"/>
        <v>find /N /I  "LQI11" C:\PROJECTS\DATA\SUBMIT_REPORT_RESEARCH\ALL_FDB_DASHBOARD_LOGS\*.* &gt; C:\PROJECTS\DATA\SUBMIT_REPORT_RESEARCH\FIND_RESULTS_BY_CDSID\FIND_RESULTS_FOR_LQI11.TXT</v>
      </c>
    </row>
    <row r="5220" spans="1:2" x14ac:dyDescent="0.25">
      <c r="A5220" s="2" t="s">
        <v>5219</v>
      </c>
      <c r="B5220" t="str">
        <f t="shared" si="81"/>
        <v>find /N /I  "LQI9" C:\PROJECTS\DATA\SUBMIT_REPORT_RESEARCH\ALL_FDB_DASHBOARD_LOGS\*.* &gt; C:\PROJECTS\DATA\SUBMIT_REPORT_RESEARCH\FIND_RESULTS_BY_CDSID\FIND_RESULTS_FOR_LQI9.TXT</v>
      </c>
    </row>
    <row r="5221" spans="1:2" x14ac:dyDescent="0.25">
      <c r="A5221" s="2" t="s">
        <v>5220</v>
      </c>
      <c r="B5221" t="str">
        <f t="shared" si="81"/>
        <v>find /N /I  "LQIN7" C:\PROJECTS\DATA\SUBMIT_REPORT_RESEARCH\ALL_FDB_DASHBOARD_LOGS\*.* &gt; C:\PROJECTS\DATA\SUBMIT_REPORT_RESEARCH\FIND_RESULTS_BY_CDSID\FIND_RESULTS_FOR_LQIN7.TXT</v>
      </c>
    </row>
    <row r="5222" spans="1:2" x14ac:dyDescent="0.25">
      <c r="A5222" s="2" t="s">
        <v>5221</v>
      </c>
      <c r="B5222" t="str">
        <f t="shared" si="81"/>
        <v>find /N /I  "LRABASA" C:\PROJECTS\DATA\SUBMIT_REPORT_RESEARCH\ALL_FDB_DASHBOARD_LOGS\*.* &gt; C:\PROJECTS\DATA\SUBMIT_REPORT_RESEARCH\FIND_RESULTS_BY_CDSID\FIND_RESULTS_FOR_LRABASA.TXT</v>
      </c>
    </row>
    <row r="5223" spans="1:2" x14ac:dyDescent="0.25">
      <c r="A5223" s="2" t="s">
        <v>5222</v>
      </c>
      <c r="B5223" t="str">
        <f t="shared" si="81"/>
        <v>find /N /I  "LRAGHAVE" C:\PROJECTS\DATA\SUBMIT_REPORT_RESEARCH\ALL_FDB_DASHBOARD_LOGS\*.* &gt; C:\PROJECTS\DATA\SUBMIT_REPORT_RESEARCH\FIND_RESULTS_BY_CDSID\FIND_RESULTS_FOR_LRAGHAVE.TXT</v>
      </c>
    </row>
    <row r="5224" spans="1:2" x14ac:dyDescent="0.25">
      <c r="A5224" s="2" t="s">
        <v>5223</v>
      </c>
      <c r="B5224" t="str">
        <f t="shared" si="81"/>
        <v>find /N /I  "LRAKOWS2" C:\PROJECTS\DATA\SUBMIT_REPORT_RESEARCH\ALL_FDB_DASHBOARD_LOGS\*.* &gt; C:\PROJECTS\DATA\SUBMIT_REPORT_RESEARCH\FIND_RESULTS_BY_CDSID\FIND_RESULTS_FOR_LRAKOWS2.TXT</v>
      </c>
    </row>
    <row r="5225" spans="1:2" x14ac:dyDescent="0.25">
      <c r="A5225" s="2" t="s">
        <v>5224</v>
      </c>
      <c r="B5225" t="str">
        <f t="shared" si="81"/>
        <v>find /N /I  "LRETALLA" C:\PROJECTS\DATA\SUBMIT_REPORT_RESEARCH\ALL_FDB_DASHBOARD_LOGS\*.* &gt; C:\PROJECTS\DATA\SUBMIT_REPORT_RESEARCH\FIND_RESULTS_BY_CDSID\FIND_RESULTS_FOR_LRETALLA.TXT</v>
      </c>
    </row>
    <row r="5226" spans="1:2" x14ac:dyDescent="0.25">
      <c r="A5226" s="2" t="s">
        <v>5225</v>
      </c>
      <c r="B5226" t="str">
        <f t="shared" si="81"/>
        <v>find /N /I  "LREYESCH" C:\PROJECTS\DATA\SUBMIT_REPORT_RESEARCH\ALL_FDB_DASHBOARD_LOGS\*.* &gt; C:\PROJECTS\DATA\SUBMIT_REPORT_RESEARCH\FIND_RESULTS_BY_CDSID\FIND_RESULTS_FOR_LREYESCH.TXT</v>
      </c>
    </row>
    <row r="5227" spans="1:2" x14ac:dyDescent="0.25">
      <c r="A5227" s="2" t="s">
        <v>5226</v>
      </c>
      <c r="B5227" t="str">
        <f t="shared" si="81"/>
        <v>find /N /I  "LREYESFL" C:\PROJECTS\DATA\SUBMIT_REPORT_RESEARCH\ALL_FDB_DASHBOARD_LOGS\*.* &gt; C:\PROJECTS\DATA\SUBMIT_REPORT_RESEARCH\FIND_RESULTS_BY_CDSID\FIND_RESULTS_FOR_LREYESFL.TXT</v>
      </c>
    </row>
    <row r="5228" spans="1:2" x14ac:dyDescent="0.25">
      <c r="A5228" s="2" t="s">
        <v>5227</v>
      </c>
      <c r="B5228" t="str">
        <f t="shared" si="81"/>
        <v>find /N /I  "LRINGLEI" C:\PROJECTS\DATA\SUBMIT_REPORT_RESEARCH\ALL_FDB_DASHBOARD_LOGS\*.* &gt; C:\PROJECTS\DATA\SUBMIT_REPORT_RESEARCH\FIND_RESULTS_BY_CDSID\FIND_RESULTS_FOR_LRINGLEI.TXT</v>
      </c>
    </row>
    <row r="5229" spans="1:2" x14ac:dyDescent="0.25">
      <c r="A5229" s="2" t="s">
        <v>5228</v>
      </c>
      <c r="B5229" t="str">
        <f t="shared" si="81"/>
        <v>find /N /I  "LRIOSPIE" C:\PROJECTS\DATA\SUBMIT_REPORT_RESEARCH\ALL_FDB_DASHBOARD_LOGS\*.* &gt; C:\PROJECTS\DATA\SUBMIT_REPORT_RESEARCH\FIND_RESULTS_BY_CDSID\FIND_RESULTS_FOR_LRIOSPIE.TXT</v>
      </c>
    </row>
    <row r="5230" spans="1:2" x14ac:dyDescent="0.25">
      <c r="A5230" s="2" t="s">
        <v>5229</v>
      </c>
      <c r="B5230" t="str">
        <f t="shared" si="81"/>
        <v>find /N /I  "LROCHA6" C:\PROJECTS\DATA\SUBMIT_REPORT_RESEARCH\ALL_FDB_DASHBOARD_LOGS\*.* &gt; C:\PROJECTS\DATA\SUBMIT_REPORT_RESEARCH\FIND_RESULTS_BY_CDSID\FIND_RESULTS_FOR_LROCHA6.TXT</v>
      </c>
    </row>
    <row r="5231" spans="1:2" x14ac:dyDescent="0.25">
      <c r="A5231" s="2" t="s">
        <v>5230</v>
      </c>
      <c r="B5231" t="str">
        <f t="shared" si="81"/>
        <v>find /N /I  "LRODR202" C:\PROJECTS\DATA\SUBMIT_REPORT_RESEARCH\ALL_FDB_DASHBOARD_LOGS\*.* &gt; C:\PROJECTS\DATA\SUBMIT_REPORT_RESEARCH\FIND_RESULTS_BY_CDSID\FIND_RESULTS_FOR_LRODR202.TXT</v>
      </c>
    </row>
    <row r="5232" spans="1:2" x14ac:dyDescent="0.25">
      <c r="A5232" s="2" t="s">
        <v>5231</v>
      </c>
      <c r="B5232" t="str">
        <f t="shared" si="81"/>
        <v>find /N /I  "LRODRI29" C:\PROJECTS\DATA\SUBMIT_REPORT_RESEARCH\ALL_FDB_DASHBOARD_LOGS\*.* &gt; C:\PROJECTS\DATA\SUBMIT_REPORT_RESEARCH\FIND_RESULTS_BY_CDSID\FIND_RESULTS_FOR_LRODRI29.TXT</v>
      </c>
    </row>
    <row r="5233" spans="1:2" x14ac:dyDescent="0.25">
      <c r="A5233" s="2" t="s">
        <v>5232</v>
      </c>
      <c r="B5233" t="str">
        <f t="shared" si="81"/>
        <v>find /N /I  "LROGOSIN" C:\PROJECTS\DATA\SUBMIT_REPORT_RESEARCH\ALL_FDB_DASHBOARD_LOGS\*.* &gt; C:\PROJECTS\DATA\SUBMIT_REPORT_RESEARCH\FIND_RESULTS_BY_CDSID\FIND_RESULTS_FOR_LROGOSIN.TXT</v>
      </c>
    </row>
    <row r="5234" spans="1:2" x14ac:dyDescent="0.25">
      <c r="A5234" s="2" t="s">
        <v>5233</v>
      </c>
      <c r="B5234" t="str">
        <f t="shared" si="81"/>
        <v>find /N /I  "LROSE16" C:\PROJECTS\DATA\SUBMIT_REPORT_RESEARCH\ALL_FDB_DASHBOARD_LOGS\*.* &gt; C:\PROJECTS\DATA\SUBMIT_REPORT_RESEARCH\FIND_RESULTS_BY_CDSID\FIND_RESULTS_FOR_LROSE16.TXT</v>
      </c>
    </row>
    <row r="5235" spans="1:2" x14ac:dyDescent="0.25">
      <c r="A5235" s="2" t="s">
        <v>5234</v>
      </c>
      <c r="B5235" t="str">
        <f t="shared" si="81"/>
        <v>find /N /I  "LROSE6" C:\PROJECTS\DATA\SUBMIT_REPORT_RESEARCH\ALL_FDB_DASHBOARD_LOGS\*.* &gt; C:\PROJECTS\DATA\SUBMIT_REPORT_RESEARCH\FIND_RESULTS_BY_CDSID\FIND_RESULTS_FOR_LROSE6.TXT</v>
      </c>
    </row>
    <row r="5236" spans="1:2" x14ac:dyDescent="0.25">
      <c r="A5236" s="2" t="s">
        <v>5235</v>
      </c>
      <c r="B5236" t="str">
        <f t="shared" si="81"/>
        <v>find /N /I  "LRUI" C:\PROJECTS\DATA\SUBMIT_REPORT_RESEARCH\ALL_FDB_DASHBOARD_LOGS\*.* &gt; C:\PROJECTS\DATA\SUBMIT_REPORT_RESEARCH\FIND_RESULTS_BY_CDSID\FIND_RESULTS_FOR_LRUI.TXT</v>
      </c>
    </row>
    <row r="5237" spans="1:2" x14ac:dyDescent="0.25">
      <c r="A5237" s="2" t="s">
        <v>5236</v>
      </c>
      <c r="B5237" t="str">
        <f t="shared" si="81"/>
        <v>find /N /I  "LSA6" C:\PROJECTS\DATA\SUBMIT_REPORT_RESEARCH\ALL_FDB_DASHBOARD_LOGS\*.* &gt; C:\PROJECTS\DATA\SUBMIT_REPORT_RESEARCH\FIND_RESULTS_BY_CDSID\FIND_RESULTS_FOR_LSA6.TXT</v>
      </c>
    </row>
    <row r="5238" spans="1:2" x14ac:dyDescent="0.25">
      <c r="A5238" s="2" t="s">
        <v>5237</v>
      </c>
      <c r="B5238" t="str">
        <f t="shared" si="81"/>
        <v>find /N /I  "LSAKAMOT" C:\PROJECTS\DATA\SUBMIT_REPORT_RESEARCH\ALL_FDB_DASHBOARD_LOGS\*.* &gt; C:\PROJECTS\DATA\SUBMIT_REPORT_RESEARCH\FIND_RESULTS_BY_CDSID\FIND_RESULTS_FOR_LSAKAMOT.TXT</v>
      </c>
    </row>
    <row r="5239" spans="1:2" x14ac:dyDescent="0.25">
      <c r="A5239" s="2" t="s">
        <v>5238</v>
      </c>
      <c r="B5239" t="str">
        <f t="shared" si="81"/>
        <v>find /N /I  "LSALAS9" C:\PROJECTS\DATA\SUBMIT_REPORT_RESEARCH\ALL_FDB_DASHBOARD_LOGS\*.* &gt; C:\PROJECTS\DATA\SUBMIT_REPORT_RESEARCH\FIND_RESULTS_BY_CDSID\FIND_RESULTS_FOR_LSALAS9.TXT</v>
      </c>
    </row>
    <row r="5240" spans="1:2" x14ac:dyDescent="0.25">
      <c r="A5240" s="2" t="s">
        <v>5239</v>
      </c>
      <c r="B5240" t="str">
        <f t="shared" si="81"/>
        <v>find /N /I  "LSALASGA" C:\PROJECTS\DATA\SUBMIT_REPORT_RESEARCH\ALL_FDB_DASHBOARD_LOGS\*.* &gt; C:\PROJECTS\DATA\SUBMIT_REPORT_RESEARCH\FIND_RESULTS_BY_CDSID\FIND_RESULTS_FOR_LSALASGA.TXT</v>
      </c>
    </row>
    <row r="5241" spans="1:2" x14ac:dyDescent="0.25">
      <c r="A5241" s="2" t="s">
        <v>5240</v>
      </c>
      <c r="B5241" t="str">
        <f t="shared" si="81"/>
        <v>find /N /I  "LSANCH41" C:\PROJECTS\DATA\SUBMIT_REPORT_RESEARCH\ALL_FDB_DASHBOARD_LOGS\*.* &gt; C:\PROJECTS\DATA\SUBMIT_REPORT_RESEARCH\FIND_RESULTS_BY_CDSID\FIND_RESULTS_FOR_LSANCH41.TXT</v>
      </c>
    </row>
    <row r="5242" spans="1:2" x14ac:dyDescent="0.25">
      <c r="A5242" s="2" t="s">
        <v>5241</v>
      </c>
      <c r="B5242" t="str">
        <f t="shared" si="81"/>
        <v>find /N /I  "LSANCH90" C:\PROJECTS\DATA\SUBMIT_REPORT_RESEARCH\ALL_FDB_DASHBOARD_LOGS\*.* &gt; C:\PROJECTS\DATA\SUBMIT_REPORT_RESEARCH\FIND_RESULTS_BY_CDSID\FIND_RESULTS_FOR_LSANCH90.TXT</v>
      </c>
    </row>
    <row r="5243" spans="1:2" x14ac:dyDescent="0.25">
      <c r="A5243" s="2" t="s">
        <v>5242</v>
      </c>
      <c r="B5243" t="str">
        <f t="shared" si="81"/>
        <v>find /N /I  "LSANTA25" C:\PROJECTS\DATA\SUBMIT_REPORT_RESEARCH\ALL_FDB_DASHBOARD_LOGS\*.* &gt; C:\PROJECTS\DATA\SUBMIT_REPORT_RESEARCH\FIND_RESULTS_BY_CDSID\FIND_RESULTS_FOR_LSANTA25.TXT</v>
      </c>
    </row>
    <row r="5244" spans="1:2" x14ac:dyDescent="0.25">
      <c r="A5244" s="2" t="s">
        <v>5243</v>
      </c>
      <c r="B5244" t="str">
        <f t="shared" si="81"/>
        <v>find /N /I  "LSCANNE1" C:\PROJECTS\DATA\SUBMIT_REPORT_RESEARCH\ALL_FDB_DASHBOARD_LOGS\*.* &gt; C:\PROJECTS\DATA\SUBMIT_REPORT_RESEARCH\FIND_RESULTS_BY_CDSID\FIND_RESULTS_FOR_LSCANNE1.TXT</v>
      </c>
    </row>
    <row r="5245" spans="1:2" x14ac:dyDescent="0.25">
      <c r="A5245" s="2" t="s">
        <v>5244</v>
      </c>
      <c r="B5245" t="str">
        <f t="shared" si="81"/>
        <v>find /N /I  "LSCHAPE1" C:\PROJECTS\DATA\SUBMIT_REPORT_RESEARCH\ALL_FDB_DASHBOARD_LOGS\*.* &gt; C:\PROJECTS\DATA\SUBMIT_REPORT_RESEARCH\FIND_RESULTS_BY_CDSID\FIND_RESULTS_FOR_LSCHAPE1.TXT</v>
      </c>
    </row>
    <row r="5246" spans="1:2" x14ac:dyDescent="0.25">
      <c r="A5246" s="2" t="s">
        <v>5245</v>
      </c>
      <c r="B5246" t="str">
        <f t="shared" si="81"/>
        <v>find /N /I  "LSCHLES3" C:\PROJECTS\DATA\SUBMIT_REPORT_RESEARCH\ALL_FDB_DASHBOARD_LOGS\*.* &gt; C:\PROJECTS\DATA\SUBMIT_REPORT_RESEARCH\FIND_RESULTS_BY_CDSID\FIND_RESULTS_FOR_LSCHLES3.TXT</v>
      </c>
    </row>
    <row r="5247" spans="1:2" x14ac:dyDescent="0.25">
      <c r="A5247" s="2" t="s">
        <v>5246</v>
      </c>
      <c r="B5247" t="str">
        <f t="shared" si="81"/>
        <v>find /N /I  "LSCHMIT6" C:\PROJECTS\DATA\SUBMIT_REPORT_RESEARCH\ALL_FDB_DASHBOARD_LOGS\*.* &gt; C:\PROJECTS\DATA\SUBMIT_REPORT_RESEARCH\FIND_RESULTS_BY_CDSID\FIND_RESULTS_FOR_LSCHMIT6.TXT</v>
      </c>
    </row>
    <row r="5248" spans="1:2" x14ac:dyDescent="0.25">
      <c r="A5248" s="2" t="s">
        <v>5247</v>
      </c>
      <c r="B5248" t="str">
        <f t="shared" si="81"/>
        <v>find /N /I  "LSERFERT" C:\PROJECTS\DATA\SUBMIT_REPORT_RESEARCH\ALL_FDB_DASHBOARD_LOGS\*.* &gt; C:\PROJECTS\DATA\SUBMIT_REPORT_RESEARCH\FIND_RESULTS_BY_CDSID\FIND_RESULTS_FOR_LSERFERT.TXT</v>
      </c>
    </row>
    <row r="5249" spans="1:2" x14ac:dyDescent="0.25">
      <c r="A5249" s="2" t="s">
        <v>5248</v>
      </c>
      <c r="B5249" t="str">
        <f t="shared" si="81"/>
        <v>find /N /I  "LSERVIN3" C:\PROJECTS\DATA\SUBMIT_REPORT_RESEARCH\ALL_FDB_DASHBOARD_LOGS\*.* &gt; C:\PROJECTS\DATA\SUBMIT_REPORT_RESEARCH\FIND_RESULTS_BY_CDSID\FIND_RESULTS_FOR_LSERVIN3.TXT</v>
      </c>
    </row>
    <row r="5250" spans="1:2" x14ac:dyDescent="0.25">
      <c r="A5250" s="2" t="s">
        <v>5249</v>
      </c>
      <c r="B5250" t="str">
        <f t="shared" si="81"/>
        <v>find /N /I  "LSHAH1" C:\PROJECTS\DATA\SUBMIT_REPORT_RESEARCH\ALL_FDB_DASHBOARD_LOGS\*.* &gt; C:\PROJECTS\DATA\SUBMIT_REPORT_RESEARCH\FIND_RESULTS_BY_CDSID\FIND_RESULTS_FOR_LSHAH1.TXT</v>
      </c>
    </row>
    <row r="5251" spans="1:2" x14ac:dyDescent="0.25">
      <c r="A5251" s="2" t="s">
        <v>5250</v>
      </c>
      <c r="B5251" t="str">
        <f t="shared" ref="B5251:B5314" si="82">"find /N /I  " &amp; CHAR(34) &amp; A5251 &amp; CHAR(34) &amp; " C:\PROJECTS\DATA\SUBMIT_REPORT_RESEARCH\ALL_FDB_DASHBOARD_LOGS\*.* &gt; C:\PROJECTS\DATA\SUBMIT_REPORT_RESEARCH\FIND_RESULTS_BY_CDSID\FIND_RESULTS_FOR_" &amp; A5251 &amp; ".TXT"</f>
        <v>find /N /I  "LSHAO3" C:\PROJECTS\DATA\SUBMIT_REPORT_RESEARCH\ALL_FDB_DASHBOARD_LOGS\*.* &gt; C:\PROJECTS\DATA\SUBMIT_REPORT_RESEARCH\FIND_RESULTS_BY_CDSID\FIND_RESULTS_FOR_LSHAO3.TXT</v>
      </c>
    </row>
    <row r="5252" spans="1:2" x14ac:dyDescent="0.25">
      <c r="A5252" s="2" t="s">
        <v>5251</v>
      </c>
      <c r="B5252" t="str">
        <f t="shared" si="82"/>
        <v>find /N /I  "LSHEN26" C:\PROJECTS\DATA\SUBMIT_REPORT_RESEARCH\ALL_FDB_DASHBOARD_LOGS\*.* &gt; C:\PROJECTS\DATA\SUBMIT_REPORT_RESEARCH\FIND_RESULTS_BY_CDSID\FIND_RESULTS_FOR_LSHEN26.TXT</v>
      </c>
    </row>
    <row r="5253" spans="1:2" x14ac:dyDescent="0.25">
      <c r="A5253" s="2" t="s">
        <v>5252</v>
      </c>
      <c r="B5253" t="str">
        <f t="shared" si="82"/>
        <v>find /N /I  "LSHKEMBI" C:\PROJECTS\DATA\SUBMIT_REPORT_RESEARCH\ALL_FDB_DASHBOARD_LOGS\*.* &gt; C:\PROJECTS\DATA\SUBMIT_REPORT_RESEARCH\FIND_RESULTS_BY_CDSID\FIND_RESULTS_FOR_LSHKEMBI.TXT</v>
      </c>
    </row>
    <row r="5254" spans="1:2" x14ac:dyDescent="0.25">
      <c r="A5254" s="2" t="s">
        <v>5253</v>
      </c>
      <c r="B5254" t="str">
        <f t="shared" si="82"/>
        <v>find /N /I  "LSILVEI9" C:\PROJECTS\DATA\SUBMIT_REPORT_RESEARCH\ALL_FDB_DASHBOARD_LOGS\*.* &gt; C:\PROJECTS\DATA\SUBMIT_REPORT_RESEARCH\FIND_RESULTS_BY_CDSID\FIND_RESULTS_FOR_LSILVEI9.TXT</v>
      </c>
    </row>
    <row r="5255" spans="1:2" x14ac:dyDescent="0.25">
      <c r="A5255" s="2" t="s">
        <v>5254</v>
      </c>
      <c r="B5255" t="str">
        <f t="shared" si="82"/>
        <v>find /N /I  "LSIVASHA" C:\PROJECTS\DATA\SUBMIT_REPORT_RESEARCH\ALL_FDB_DASHBOARD_LOGS\*.* &gt; C:\PROJECTS\DATA\SUBMIT_REPORT_RESEARCH\FIND_RESULTS_BY_CDSID\FIND_RESULTS_FOR_LSIVASHA.TXT</v>
      </c>
    </row>
    <row r="5256" spans="1:2" x14ac:dyDescent="0.25">
      <c r="A5256" s="2" t="s">
        <v>5255</v>
      </c>
      <c r="B5256" t="str">
        <f t="shared" si="82"/>
        <v>find /N /I  "LSKINN13" C:\PROJECTS\DATA\SUBMIT_REPORT_RESEARCH\ALL_FDB_DASHBOARD_LOGS\*.* &gt; C:\PROJECTS\DATA\SUBMIT_REPORT_RESEARCH\FIND_RESULTS_BY_CDSID\FIND_RESULTS_FOR_LSKINN13.TXT</v>
      </c>
    </row>
    <row r="5257" spans="1:2" x14ac:dyDescent="0.25">
      <c r="A5257" s="2" t="s">
        <v>5256</v>
      </c>
      <c r="B5257" t="str">
        <f t="shared" si="82"/>
        <v>find /N /I  "LSKOPILI" C:\PROJECTS\DATA\SUBMIT_REPORT_RESEARCH\ALL_FDB_DASHBOARD_LOGS\*.* &gt; C:\PROJECTS\DATA\SUBMIT_REPORT_RESEARCH\FIND_RESULTS_BY_CDSID\FIND_RESULTS_FOR_LSKOPILI.TXT</v>
      </c>
    </row>
    <row r="5258" spans="1:2" x14ac:dyDescent="0.25">
      <c r="A5258" s="2" t="s">
        <v>5257</v>
      </c>
      <c r="B5258" t="str">
        <f t="shared" si="82"/>
        <v>find /N /I  "LSMIT571" C:\PROJECTS\DATA\SUBMIT_REPORT_RESEARCH\ALL_FDB_DASHBOARD_LOGS\*.* &gt; C:\PROJECTS\DATA\SUBMIT_REPORT_RESEARCH\FIND_RESULTS_BY_CDSID\FIND_RESULTS_FOR_LSMIT571.TXT</v>
      </c>
    </row>
    <row r="5259" spans="1:2" x14ac:dyDescent="0.25">
      <c r="A5259" s="2" t="s">
        <v>5258</v>
      </c>
      <c r="B5259" t="str">
        <f t="shared" si="82"/>
        <v>find /N /I  "LSMITH50" C:\PROJECTS\DATA\SUBMIT_REPORT_RESEARCH\ALL_FDB_DASHBOARD_LOGS\*.* &gt; C:\PROJECTS\DATA\SUBMIT_REPORT_RESEARCH\FIND_RESULTS_BY_CDSID\FIND_RESULTS_FOR_LSMITH50.TXT</v>
      </c>
    </row>
    <row r="5260" spans="1:2" x14ac:dyDescent="0.25">
      <c r="A5260" s="2" t="s">
        <v>5259</v>
      </c>
      <c r="B5260" t="str">
        <f t="shared" si="82"/>
        <v>find /N /I  "LSOARE17" C:\PROJECTS\DATA\SUBMIT_REPORT_RESEARCH\ALL_FDB_DASHBOARD_LOGS\*.* &gt; C:\PROJECTS\DATA\SUBMIT_REPORT_RESEARCH\FIND_RESULTS_BY_CDSID\FIND_RESULTS_FOR_LSOARE17.TXT</v>
      </c>
    </row>
    <row r="5261" spans="1:2" x14ac:dyDescent="0.25">
      <c r="A5261" s="2" t="s">
        <v>5260</v>
      </c>
      <c r="B5261" t="str">
        <f t="shared" si="82"/>
        <v>find /N /I  "LSOBEVSK" C:\PROJECTS\DATA\SUBMIT_REPORT_RESEARCH\ALL_FDB_DASHBOARD_LOGS\*.* &gt; C:\PROJECTS\DATA\SUBMIT_REPORT_RESEARCH\FIND_RESULTS_BY_CDSID\FIND_RESULTS_FOR_LSOBEVSK.TXT</v>
      </c>
    </row>
    <row r="5262" spans="1:2" x14ac:dyDescent="0.25">
      <c r="A5262" s="2" t="s">
        <v>5261</v>
      </c>
      <c r="B5262" t="str">
        <f t="shared" si="82"/>
        <v>find /N /I  "LSOUZA49" C:\PROJECTS\DATA\SUBMIT_REPORT_RESEARCH\ALL_FDB_DASHBOARD_LOGS\*.* &gt; C:\PROJECTS\DATA\SUBMIT_REPORT_RESEARCH\FIND_RESULTS_BY_CDSID\FIND_RESULTS_FOR_LSOUZA49.TXT</v>
      </c>
    </row>
    <row r="5263" spans="1:2" x14ac:dyDescent="0.25">
      <c r="A5263" s="2" t="s">
        <v>5262</v>
      </c>
      <c r="B5263" t="str">
        <f t="shared" si="82"/>
        <v>find /N /I  "LSOUZA83" C:\PROJECTS\DATA\SUBMIT_REPORT_RESEARCH\ALL_FDB_DASHBOARD_LOGS\*.* &gt; C:\PROJECTS\DATA\SUBMIT_REPORT_RESEARCH\FIND_RESULTS_BY_CDSID\FIND_RESULTS_FOR_LSOUZA83.TXT</v>
      </c>
    </row>
    <row r="5264" spans="1:2" x14ac:dyDescent="0.25">
      <c r="A5264" s="2" t="s">
        <v>5263</v>
      </c>
      <c r="B5264" t="str">
        <f t="shared" si="82"/>
        <v>find /N /I  "LSPALDIN" C:\PROJECTS\DATA\SUBMIT_REPORT_RESEARCH\ALL_FDB_DASHBOARD_LOGS\*.* &gt; C:\PROJECTS\DATA\SUBMIT_REPORT_RESEARCH\FIND_RESULTS_BY_CDSID\FIND_RESULTS_FOR_LSPALDIN.TXT</v>
      </c>
    </row>
    <row r="5265" spans="1:2" x14ac:dyDescent="0.25">
      <c r="A5265" s="2" t="s">
        <v>5264</v>
      </c>
      <c r="B5265" t="str">
        <f t="shared" si="82"/>
        <v>find /N /I  "LSPINGLE" C:\PROJECTS\DATA\SUBMIT_REPORT_RESEARCH\ALL_FDB_DASHBOARD_LOGS\*.* &gt; C:\PROJECTS\DATA\SUBMIT_REPORT_RESEARCH\FIND_RESULTS_BY_CDSID\FIND_RESULTS_FOR_LSPINGLE.TXT</v>
      </c>
    </row>
    <row r="5266" spans="1:2" x14ac:dyDescent="0.25">
      <c r="A5266" s="2" t="s">
        <v>5265</v>
      </c>
      <c r="B5266" t="str">
        <f t="shared" si="82"/>
        <v>find /N /I  "LSRINIVA" C:\PROJECTS\DATA\SUBMIT_REPORT_RESEARCH\ALL_FDB_DASHBOARD_LOGS\*.* &gt; C:\PROJECTS\DATA\SUBMIT_REPORT_RESEARCH\FIND_RESULTS_BY_CDSID\FIND_RESULTS_FOR_LSRINIVA.TXT</v>
      </c>
    </row>
    <row r="5267" spans="1:2" x14ac:dyDescent="0.25">
      <c r="A5267" s="2" t="s">
        <v>5266</v>
      </c>
      <c r="B5267" t="str">
        <f t="shared" si="82"/>
        <v>find /N /I  "LSTEWA97" C:\PROJECTS\DATA\SUBMIT_REPORT_RESEARCH\ALL_FDB_DASHBOARD_LOGS\*.* &gt; C:\PROJECTS\DATA\SUBMIT_REPORT_RESEARCH\FIND_RESULTS_BY_CDSID\FIND_RESULTS_FOR_LSTEWA97.TXT</v>
      </c>
    </row>
    <row r="5268" spans="1:2" x14ac:dyDescent="0.25">
      <c r="A5268" s="2" t="s">
        <v>5267</v>
      </c>
      <c r="B5268" t="str">
        <f t="shared" si="82"/>
        <v>find /N /I  "LSU6" C:\PROJECTS\DATA\SUBMIT_REPORT_RESEARCH\ALL_FDB_DASHBOARD_LOGS\*.* &gt; C:\PROJECTS\DATA\SUBMIT_REPORT_RESEARCH\FIND_RESULTS_BY_CDSID\FIND_RESULTS_FOR_LSU6.TXT</v>
      </c>
    </row>
    <row r="5269" spans="1:2" x14ac:dyDescent="0.25">
      <c r="A5269" s="2" t="s">
        <v>5268</v>
      </c>
      <c r="B5269" t="str">
        <f t="shared" si="82"/>
        <v>find /N /I  "LSUN35" C:\PROJECTS\DATA\SUBMIT_REPORT_RESEARCH\ALL_FDB_DASHBOARD_LOGS\*.* &gt; C:\PROJECTS\DATA\SUBMIT_REPORT_RESEARCH\FIND_RESULTS_BY_CDSID\FIND_RESULTS_FOR_LSUN35.TXT</v>
      </c>
    </row>
    <row r="5270" spans="1:2" x14ac:dyDescent="0.25">
      <c r="A5270" s="2" t="s">
        <v>5269</v>
      </c>
      <c r="B5270" t="str">
        <f t="shared" si="82"/>
        <v>find /N /I  "LTEMPLE7" C:\PROJECTS\DATA\SUBMIT_REPORT_RESEARCH\ALL_FDB_DASHBOARD_LOGS\*.* &gt; C:\PROJECTS\DATA\SUBMIT_REPORT_RESEARCH\FIND_RESULTS_BY_CDSID\FIND_RESULTS_FOR_LTEMPLE7.TXT</v>
      </c>
    </row>
    <row r="5271" spans="1:2" x14ac:dyDescent="0.25">
      <c r="A5271" s="2" t="s">
        <v>5270</v>
      </c>
      <c r="B5271" t="str">
        <f t="shared" si="82"/>
        <v>find /N /I  "LTENA1" C:\PROJECTS\DATA\SUBMIT_REPORT_RESEARCH\ALL_FDB_DASHBOARD_LOGS\*.* &gt; C:\PROJECTS\DATA\SUBMIT_REPORT_RESEARCH\FIND_RESULTS_BY_CDSID\FIND_RESULTS_FOR_LTENA1.TXT</v>
      </c>
    </row>
    <row r="5272" spans="1:2" x14ac:dyDescent="0.25">
      <c r="A5272" s="2" t="s">
        <v>5271</v>
      </c>
      <c r="B5272" t="str">
        <f t="shared" si="82"/>
        <v>find /N /I  "LTOGNETT" C:\PROJECTS\DATA\SUBMIT_REPORT_RESEARCH\ALL_FDB_DASHBOARD_LOGS\*.* &gt; C:\PROJECTS\DATA\SUBMIT_REPORT_RESEARCH\FIND_RESULTS_BY_CDSID\FIND_RESULTS_FOR_LTOGNETT.TXT</v>
      </c>
    </row>
    <row r="5273" spans="1:2" x14ac:dyDescent="0.25">
      <c r="A5273" s="2" t="s">
        <v>5272</v>
      </c>
      <c r="B5273" t="str">
        <f t="shared" si="82"/>
        <v>find /N /I  "LTOMOVSK" C:\PROJECTS\DATA\SUBMIT_REPORT_RESEARCH\ALL_FDB_DASHBOARD_LOGS\*.* &gt; C:\PROJECTS\DATA\SUBMIT_REPORT_RESEARCH\FIND_RESULTS_BY_CDSID\FIND_RESULTS_FOR_LTOMOVSK.TXT</v>
      </c>
    </row>
    <row r="5274" spans="1:2" x14ac:dyDescent="0.25">
      <c r="A5274" s="2" t="s">
        <v>5273</v>
      </c>
      <c r="B5274" t="str">
        <f t="shared" si="82"/>
        <v>find /N /I  "LTOPLICE" C:\PROJECTS\DATA\SUBMIT_REPORT_RESEARCH\ALL_FDB_DASHBOARD_LOGS\*.* &gt; C:\PROJECTS\DATA\SUBMIT_REPORT_RESEARCH\FIND_RESULTS_BY_CDSID\FIND_RESULTS_FOR_LTOPLICE.TXT</v>
      </c>
    </row>
    <row r="5275" spans="1:2" x14ac:dyDescent="0.25">
      <c r="A5275" s="2" t="s">
        <v>5274</v>
      </c>
      <c r="B5275" t="str">
        <f t="shared" si="82"/>
        <v>find /N /I  "LTSIANDI" C:\PROJECTS\DATA\SUBMIT_REPORT_RESEARCH\ALL_FDB_DASHBOARD_LOGS\*.* &gt; C:\PROJECTS\DATA\SUBMIT_REPORT_RESEARCH\FIND_RESULTS_BY_CDSID\FIND_RESULTS_FOR_LTSIANDI.TXT</v>
      </c>
    </row>
    <row r="5276" spans="1:2" x14ac:dyDescent="0.25">
      <c r="A5276" s="2" t="s">
        <v>5275</v>
      </c>
      <c r="B5276" t="str">
        <f t="shared" si="82"/>
        <v>find /N /I  "LTUFTS1" C:\PROJECTS\DATA\SUBMIT_REPORT_RESEARCH\ALL_FDB_DASHBOARD_LOGS\*.* &gt; C:\PROJECTS\DATA\SUBMIT_REPORT_RESEARCH\FIND_RESULTS_BY_CDSID\FIND_RESULTS_FOR_LTUFTS1.TXT</v>
      </c>
    </row>
    <row r="5277" spans="1:2" x14ac:dyDescent="0.25">
      <c r="A5277" s="2" t="s">
        <v>5276</v>
      </c>
      <c r="B5277" t="str">
        <f t="shared" si="82"/>
        <v>find /N /I  "LTURN116" C:\PROJECTS\DATA\SUBMIT_REPORT_RESEARCH\ALL_FDB_DASHBOARD_LOGS\*.* &gt; C:\PROJECTS\DATA\SUBMIT_REPORT_RESEARCH\FIND_RESULTS_BY_CDSID\FIND_RESULTS_FOR_LTURN116.TXT</v>
      </c>
    </row>
    <row r="5278" spans="1:2" x14ac:dyDescent="0.25">
      <c r="A5278" s="2" t="s">
        <v>5277</v>
      </c>
      <c r="B5278" t="str">
        <f t="shared" si="82"/>
        <v>find /N /I  "LTURNBU5" C:\PROJECTS\DATA\SUBMIT_REPORT_RESEARCH\ALL_FDB_DASHBOARD_LOGS\*.* &gt; C:\PROJECTS\DATA\SUBMIT_REPORT_RESEARCH\FIND_RESULTS_BY_CDSID\FIND_RESULTS_FOR_LTURNBU5.TXT</v>
      </c>
    </row>
    <row r="5279" spans="1:2" x14ac:dyDescent="0.25">
      <c r="A5279" s="2" t="s">
        <v>5278</v>
      </c>
      <c r="B5279" t="str">
        <f t="shared" si="82"/>
        <v>find /N /I  "LTWINLEY" C:\PROJECTS\DATA\SUBMIT_REPORT_RESEARCH\ALL_FDB_DASHBOARD_LOGS\*.* &gt; C:\PROJECTS\DATA\SUBMIT_REPORT_RESEARCH\FIND_RESULTS_BY_CDSID\FIND_RESULTS_FOR_LTWINLEY.TXT</v>
      </c>
    </row>
    <row r="5280" spans="1:2" x14ac:dyDescent="0.25">
      <c r="A5280" s="2" t="s">
        <v>5279</v>
      </c>
      <c r="B5280" t="str">
        <f t="shared" si="82"/>
        <v>find /N /I  "LTYLER21" C:\PROJECTS\DATA\SUBMIT_REPORT_RESEARCH\ALL_FDB_DASHBOARD_LOGS\*.* &gt; C:\PROJECTS\DATA\SUBMIT_REPORT_RESEARCH\FIND_RESULTS_BY_CDSID\FIND_RESULTS_FOR_LTYLER21.TXT</v>
      </c>
    </row>
    <row r="5281" spans="1:2" x14ac:dyDescent="0.25">
      <c r="A5281" s="2" t="s">
        <v>5280</v>
      </c>
      <c r="B5281" t="str">
        <f t="shared" si="82"/>
        <v>find /N /I  "LURBINA3" C:\PROJECTS\DATA\SUBMIT_REPORT_RESEARCH\ALL_FDB_DASHBOARD_LOGS\*.* &gt; C:\PROJECTS\DATA\SUBMIT_REPORT_RESEARCH\FIND_RESULTS_BY_CDSID\FIND_RESULTS_FOR_LURBINA3.TXT</v>
      </c>
    </row>
    <row r="5282" spans="1:2" x14ac:dyDescent="0.25">
      <c r="A5282" s="2" t="s">
        <v>5281</v>
      </c>
      <c r="B5282" t="str">
        <f t="shared" si="82"/>
        <v>find /N /I  "LVANDE27" C:\PROJECTS\DATA\SUBMIT_REPORT_RESEARCH\ALL_FDB_DASHBOARD_LOGS\*.* &gt; C:\PROJECTS\DATA\SUBMIT_REPORT_RESEARCH\FIND_RESULTS_BY_CDSID\FIND_RESULTS_FOR_LVANDE27.TXT</v>
      </c>
    </row>
    <row r="5283" spans="1:2" x14ac:dyDescent="0.25">
      <c r="A5283" s="2" t="s">
        <v>5282</v>
      </c>
      <c r="B5283" t="str">
        <f t="shared" si="82"/>
        <v>find /N /I  "LVANFLE1" C:\PROJECTS\DATA\SUBMIT_REPORT_RESEARCH\ALL_FDB_DASHBOARD_LOGS\*.* &gt; C:\PROJECTS\DATA\SUBMIT_REPORT_RESEARCH\FIND_RESULTS_BY_CDSID\FIND_RESULTS_FOR_LVANFLE1.TXT</v>
      </c>
    </row>
    <row r="5284" spans="1:2" x14ac:dyDescent="0.25">
      <c r="A5284" s="2" t="s">
        <v>5283</v>
      </c>
      <c r="B5284" t="str">
        <f t="shared" si="82"/>
        <v>find /N /I  "LVELAREC" C:\PROJECTS\DATA\SUBMIT_REPORT_RESEARCH\ALL_FDB_DASHBOARD_LOGS\*.* &gt; C:\PROJECTS\DATA\SUBMIT_REPORT_RESEARCH\FIND_RESULTS_BY_CDSID\FIND_RESULTS_FOR_LVELAREC.TXT</v>
      </c>
    </row>
    <row r="5285" spans="1:2" x14ac:dyDescent="0.25">
      <c r="A5285" s="2" t="s">
        <v>5284</v>
      </c>
      <c r="B5285" t="str">
        <f t="shared" si="82"/>
        <v>find /N /I  "LVERNON4" C:\PROJECTS\DATA\SUBMIT_REPORT_RESEARCH\ALL_FDB_DASHBOARD_LOGS\*.* &gt; C:\PROJECTS\DATA\SUBMIT_REPORT_RESEARCH\FIND_RESULTS_BY_CDSID\FIND_RESULTS_FOR_LVERNON4.TXT</v>
      </c>
    </row>
    <row r="5286" spans="1:2" x14ac:dyDescent="0.25">
      <c r="A5286" s="2" t="s">
        <v>5285</v>
      </c>
      <c r="B5286" t="str">
        <f t="shared" si="82"/>
        <v>find /N /I  "LVIAL" C:\PROJECTS\DATA\SUBMIT_REPORT_RESEARCH\ALL_FDB_DASHBOARD_LOGS\*.* &gt; C:\PROJECTS\DATA\SUBMIT_REPORT_RESEARCH\FIND_RESULTS_BY_CDSID\FIND_RESULTS_FOR_LVIAL.TXT</v>
      </c>
    </row>
    <row r="5287" spans="1:2" x14ac:dyDescent="0.25">
      <c r="A5287" s="2" t="s">
        <v>5286</v>
      </c>
      <c r="B5287" t="str">
        <f t="shared" si="82"/>
        <v>find /N /I  "LVILAGIR" C:\PROJECTS\DATA\SUBMIT_REPORT_RESEARCH\ALL_FDB_DASHBOARD_LOGS\*.* &gt; C:\PROJECTS\DATA\SUBMIT_REPORT_RESEARCH\FIND_RESULTS_BY_CDSID\FIND_RESULTS_FOR_LVILAGIR.TXT</v>
      </c>
    </row>
    <row r="5288" spans="1:2" x14ac:dyDescent="0.25">
      <c r="A5288" s="2" t="s">
        <v>5287</v>
      </c>
      <c r="B5288" t="str">
        <f t="shared" si="82"/>
        <v>find /N /I  "LWALCZA2" C:\PROJECTS\DATA\SUBMIT_REPORT_RESEARCH\ALL_FDB_DASHBOARD_LOGS\*.* &gt; C:\PROJECTS\DATA\SUBMIT_REPORT_RESEARCH\FIND_RESULTS_BY_CDSID\FIND_RESULTS_FOR_LWALCZA2.TXT</v>
      </c>
    </row>
    <row r="5289" spans="1:2" x14ac:dyDescent="0.25">
      <c r="A5289" s="2" t="s">
        <v>5288</v>
      </c>
      <c r="B5289" t="str">
        <f t="shared" si="82"/>
        <v>find /N /I  "LWALDER1" C:\PROJECTS\DATA\SUBMIT_REPORT_RESEARCH\ALL_FDB_DASHBOARD_LOGS\*.* &gt; C:\PROJECTS\DATA\SUBMIT_REPORT_RESEARCH\FIND_RESULTS_BY_CDSID\FIND_RESULTS_FOR_LWALDER1.TXT</v>
      </c>
    </row>
    <row r="5290" spans="1:2" x14ac:dyDescent="0.25">
      <c r="A5290" s="2" t="s">
        <v>5289</v>
      </c>
      <c r="B5290" t="str">
        <f t="shared" si="82"/>
        <v>find /N /I  "LWAN9" C:\PROJECTS\DATA\SUBMIT_REPORT_RESEARCH\ALL_FDB_DASHBOARD_LOGS\*.* &gt; C:\PROJECTS\DATA\SUBMIT_REPORT_RESEARCH\FIND_RESULTS_BY_CDSID\FIND_RESULTS_FOR_LWAN9.TXT</v>
      </c>
    </row>
    <row r="5291" spans="1:2" x14ac:dyDescent="0.25">
      <c r="A5291" s="2" t="s">
        <v>5290</v>
      </c>
      <c r="B5291" t="str">
        <f t="shared" si="82"/>
        <v>find /N /I  "LWANG126" C:\PROJECTS\DATA\SUBMIT_REPORT_RESEARCH\ALL_FDB_DASHBOARD_LOGS\*.* &gt; C:\PROJECTS\DATA\SUBMIT_REPORT_RESEARCH\FIND_RESULTS_BY_CDSID\FIND_RESULTS_FOR_LWANG126.TXT</v>
      </c>
    </row>
    <row r="5292" spans="1:2" x14ac:dyDescent="0.25">
      <c r="A5292" s="2" t="s">
        <v>5291</v>
      </c>
      <c r="B5292" t="str">
        <f t="shared" si="82"/>
        <v>find /N /I  "LWANG13" C:\PROJECTS\DATA\SUBMIT_REPORT_RESEARCH\ALL_FDB_DASHBOARD_LOGS\*.* &gt; C:\PROJECTS\DATA\SUBMIT_REPORT_RESEARCH\FIND_RESULTS_BY_CDSID\FIND_RESULTS_FOR_LWANG13.TXT</v>
      </c>
    </row>
    <row r="5293" spans="1:2" x14ac:dyDescent="0.25">
      <c r="A5293" s="2" t="s">
        <v>5292</v>
      </c>
      <c r="B5293" t="str">
        <f t="shared" si="82"/>
        <v>find /N /I  "LWANG131" C:\PROJECTS\DATA\SUBMIT_REPORT_RESEARCH\ALL_FDB_DASHBOARD_LOGS\*.* &gt; C:\PROJECTS\DATA\SUBMIT_REPORT_RESEARCH\FIND_RESULTS_BY_CDSID\FIND_RESULTS_FOR_LWANG131.TXT</v>
      </c>
    </row>
    <row r="5294" spans="1:2" x14ac:dyDescent="0.25">
      <c r="A5294" s="2" t="s">
        <v>5293</v>
      </c>
      <c r="B5294" t="str">
        <f t="shared" si="82"/>
        <v>find /N /I  "LWANG162" C:\PROJECTS\DATA\SUBMIT_REPORT_RESEARCH\ALL_FDB_DASHBOARD_LOGS\*.* &gt; C:\PROJECTS\DATA\SUBMIT_REPORT_RESEARCH\FIND_RESULTS_BY_CDSID\FIND_RESULTS_FOR_LWANG162.TXT</v>
      </c>
    </row>
    <row r="5295" spans="1:2" x14ac:dyDescent="0.25">
      <c r="A5295" s="2" t="s">
        <v>5294</v>
      </c>
      <c r="B5295" t="str">
        <f t="shared" si="82"/>
        <v>find /N /I  "LWANG165" C:\PROJECTS\DATA\SUBMIT_REPORT_RESEARCH\ALL_FDB_DASHBOARD_LOGS\*.* &gt; C:\PROJECTS\DATA\SUBMIT_REPORT_RESEARCH\FIND_RESULTS_BY_CDSID\FIND_RESULTS_FOR_LWANG165.TXT</v>
      </c>
    </row>
    <row r="5296" spans="1:2" x14ac:dyDescent="0.25">
      <c r="A5296" s="2" t="s">
        <v>5295</v>
      </c>
      <c r="B5296" t="str">
        <f t="shared" si="82"/>
        <v>find /N /I  "LWANG193" C:\PROJECTS\DATA\SUBMIT_REPORT_RESEARCH\ALL_FDB_DASHBOARD_LOGS\*.* &gt; C:\PROJECTS\DATA\SUBMIT_REPORT_RESEARCH\FIND_RESULTS_BY_CDSID\FIND_RESULTS_FOR_LWANG193.TXT</v>
      </c>
    </row>
    <row r="5297" spans="1:2" x14ac:dyDescent="0.25">
      <c r="A5297" s="2" t="s">
        <v>5296</v>
      </c>
      <c r="B5297" t="str">
        <f t="shared" si="82"/>
        <v>find /N /I  "LWILL199" C:\PROJECTS\DATA\SUBMIT_REPORT_RESEARCH\ALL_FDB_DASHBOARD_LOGS\*.* &gt; C:\PROJECTS\DATA\SUBMIT_REPORT_RESEARCH\FIND_RESULTS_BY_CDSID\FIND_RESULTS_FOR_LWILL199.TXT</v>
      </c>
    </row>
    <row r="5298" spans="1:2" x14ac:dyDescent="0.25">
      <c r="A5298" s="2" t="s">
        <v>5297</v>
      </c>
      <c r="B5298" t="str">
        <f t="shared" si="82"/>
        <v>find /N /I  "LWILL490" C:\PROJECTS\DATA\SUBMIT_REPORT_RESEARCH\ALL_FDB_DASHBOARD_LOGS\*.* &gt; C:\PROJECTS\DATA\SUBMIT_REPORT_RESEARCH\FIND_RESULTS_BY_CDSID\FIND_RESULTS_FOR_LWILL490.TXT</v>
      </c>
    </row>
    <row r="5299" spans="1:2" x14ac:dyDescent="0.25">
      <c r="A5299" s="2" t="s">
        <v>5298</v>
      </c>
      <c r="B5299" t="str">
        <f t="shared" si="82"/>
        <v>find /N /I  "LWILL530" C:\PROJECTS\DATA\SUBMIT_REPORT_RESEARCH\ALL_FDB_DASHBOARD_LOGS\*.* &gt; C:\PROJECTS\DATA\SUBMIT_REPORT_RESEARCH\FIND_RESULTS_BY_CDSID\FIND_RESULTS_FOR_LWILL530.TXT</v>
      </c>
    </row>
    <row r="5300" spans="1:2" x14ac:dyDescent="0.25">
      <c r="A5300" s="2" t="s">
        <v>5299</v>
      </c>
      <c r="B5300" t="str">
        <f t="shared" si="82"/>
        <v>find /N /I  "LWILS222" C:\PROJECTS\DATA\SUBMIT_REPORT_RESEARCH\ALL_FDB_DASHBOARD_LOGS\*.* &gt; C:\PROJECTS\DATA\SUBMIT_REPORT_RESEARCH\FIND_RESULTS_BY_CDSID\FIND_RESULTS_FOR_LWILS222.TXT</v>
      </c>
    </row>
    <row r="5301" spans="1:2" x14ac:dyDescent="0.25">
      <c r="A5301" s="2" t="s">
        <v>5300</v>
      </c>
      <c r="B5301" t="str">
        <f t="shared" si="82"/>
        <v>find /N /I  "LWOLLENS" C:\PROJECTS\DATA\SUBMIT_REPORT_RESEARCH\ALL_FDB_DASHBOARD_LOGS\*.* &gt; C:\PROJECTS\DATA\SUBMIT_REPORT_RESEARCH\FIND_RESULTS_BY_CDSID\FIND_RESULTS_FOR_LWOLLENS.TXT</v>
      </c>
    </row>
    <row r="5302" spans="1:2" x14ac:dyDescent="0.25">
      <c r="A5302" s="2" t="s">
        <v>5301</v>
      </c>
      <c r="B5302" t="str">
        <f t="shared" si="82"/>
        <v>find /N /I  "LWOODS7" C:\PROJECTS\DATA\SUBMIT_REPORT_RESEARCH\ALL_FDB_DASHBOARD_LOGS\*.* &gt; C:\PROJECTS\DATA\SUBMIT_REPORT_RESEARCH\FIND_RESULTS_BY_CDSID\FIND_RESULTS_FOR_LWOODS7.TXT</v>
      </c>
    </row>
    <row r="5303" spans="1:2" x14ac:dyDescent="0.25">
      <c r="A5303" s="2" t="s">
        <v>5302</v>
      </c>
      <c r="B5303" t="str">
        <f t="shared" si="82"/>
        <v>find /N /I  "LWRIG114" C:\PROJECTS\DATA\SUBMIT_REPORT_RESEARCH\ALL_FDB_DASHBOARD_LOGS\*.* &gt; C:\PROJECTS\DATA\SUBMIT_REPORT_RESEARCH\FIND_RESULTS_BY_CDSID\FIND_RESULTS_FOR_LWRIG114.TXT</v>
      </c>
    </row>
    <row r="5304" spans="1:2" x14ac:dyDescent="0.25">
      <c r="A5304" s="2" t="s">
        <v>5303</v>
      </c>
      <c r="B5304" t="str">
        <f t="shared" si="82"/>
        <v>find /N /I  "LWU39" C:\PROJECTS\DATA\SUBMIT_REPORT_RESEARCH\ALL_FDB_DASHBOARD_LOGS\*.* &gt; C:\PROJECTS\DATA\SUBMIT_REPORT_RESEARCH\FIND_RESULTS_BY_CDSID\FIND_RESULTS_FOR_LWU39.TXT</v>
      </c>
    </row>
    <row r="5305" spans="1:2" x14ac:dyDescent="0.25">
      <c r="A5305" s="2" t="s">
        <v>5304</v>
      </c>
      <c r="B5305" t="str">
        <f t="shared" si="82"/>
        <v>find /N /I  "LXU22" C:\PROJECTS\DATA\SUBMIT_REPORT_RESEARCH\ALL_FDB_DASHBOARD_LOGS\*.* &gt; C:\PROJECTS\DATA\SUBMIT_REPORT_RESEARCH\FIND_RESULTS_BY_CDSID\FIND_RESULTS_FOR_LXU22.TXT</v>
      </c>
    </row>
    <row r="5306" spans="1:2" x14ac:dyDescent="0.25">
      <c r="A5306" s="2" t="s">
        <v>5305</v>
      </c>
      <c r="B5306" t="str">
        <f t="shared" si="82"/>
        <v>find /N /I  "LXU48" C:\PROJECTS\DATA\SUBMIT_REPORT_RESEARCH\ALL_FDB_DASHBOARD_LOGS\*.* &gt; C:\PROJECTS\DATA\SUBMIT_REPORT_RESEARCH\FIND_RESULTS_BY_CDSID\FIND_RESULTS_FOR_LXU48.TXT</v>
      </c>
    </row>
    <row r="5307" spans="1:2" x14ac:dyDescent="0.25">
      <c r="A5307" s="2" t="s">
        <v>5306</v>
      </c>
      <c r="B5307" t="str">
        <f t="shared" si="82"/>
        <v>find /N /I  "LXUE3" C:\PROJECTS\DATA\SUBMIT_REPORT_RESEARCH\ALL_FDB_DASHBOARD_LOGS\*.* &gt; C:\PROJECTS\DATA\SUBMIT_REPORT_RESEARCH\FIND_RESULTS_BY_CDSID\FIND_RESULTS_FOR_LXUE3.TXT</v>
      </c>
    </row>
    <row r="5308" spans="1:2" x14ac:dyDescent="0.25">
      <c r="A5308" s="2" t="s">
        <v>5307</v>
      </c>
      <c r="B5308" t="str">
        <f t="shared" si="82"/>
        <v>find /N /I  "LXUE4" C:\PROJECTS\DATA\SUBMIT_REPORT_RESEARCH\ALL_FDB_DASHBOARD_LOGS\*.* &gt; C:\PROJECTS\DATA\SUBMIT_REPORT_RESEARCH\FIND_RESULTS_BY_CDSID\FIND_RESULTS_FOR_LXUE4.TXT</v>
      </c>
    </row>
    <row r="5309" spans="1:2" x14ac:dyDescent="0.25">
      <c r="A5309" s="2" t="s">
        <v>5308</v>
      </c>
      <c r="B5309" t="str">
        <f t="shared" si="82"/>
        <v>find /N /I  "LXUE5" C:\PROJECTS\DATA\SUBMIT_REPORT_RESEARCH\ALL_FDB_DASHBOARD_LOGS\*.* &gt; C:\PROJECTS\DATA\SUBMIT_REPORT_RESEARCH\FIND_RESULTS_BY_CDSID\FIND_RESULTS_FOR_LXUE5.TXT</v>
      </c>
    </row>
    <row r="5310" spans="1:2" x14ac:dyDescent="0.25">
      <c r="A5310" s="2" t="s">
        <v>5309</v>
      </c>
      <c r="B5310" t="str">
        <f t="shared" si="82"/>
        <v>find /N /I  "LYAGER1" C:\PROJECTS\DATA\SUBMIT_REPORT_RESEARCH\ALL_FDB_DASHBOARD_LOGS\*.* &gt; C:\PROJECTS\DATA\SUBMIT_REPORT_RESEARCH\FIND_RESULTS_BY_CDSID\FIND_RESULTS_FOR_LYAGER1.TXT</v>
      </c>
    </row>
    <row r="5311" spans="1:2" x14ac:dyDescent="0.25">
      <c r="A5311" s="2" t="s">
        <v>5310</v>
      </c>
      <c r="B5311" t="str">
        <f t="shared" si="82"/>
        <v>find /N /I  "LYANG110" C:\PROJECTS\DATA\SUBMIT_REPORT_RESEARCH\ALL_FDB_DASHBOARD_LOGS\*.* &gt; C:\PROJECTS\DATA\SUBMIT_REPORT_RESEARCH\FIND_RESULTS_BY_CDSID\FIND_RESULTS_FOR_LYANG110.TXT</v>
      </c>
    </row>
    <row r="5312" spans="1:2" x14ac:dyDescent="0.25">
      <c r="A5312" s="2" t="s">
        <v>5311</v>
      </c>
      <c r="B5312" t="str">
        <f t="shared" si="82"/>
        <v>find /N /I  "LYANG114" C:\PROJECTS\DATA\SUBMIT_REPORT_RESEARCH\ALL_FDB_DASHBOARD_LOGS\*.* &gt; C:\PROJECTS\DATA\SUBMIT_REPORT_RESEARCH\FIND_RESULTS_BY_CDSID\FIND_RESULTS_FOR_LYANG114.TXT</v>
      </c>
    </row>
    <row r="5313" spans="1:2" x14ac:dyDescent="0.25">
      <c r="A5313" s="2" t="s">
        <v>5312</v>
      </c>
      <c r="B5313" t="str">
        <f t="shared" si="82"/>
        <v>find /N /I  "LYANG38" C:\PROJECTS\DATA\SUBMIT_REPORT_RESEARCH\ALL_FDB_DASHBOARD_LOGS\*.* &gt; C:\PROJECTS\DATA\SUBMIT_REPORT_RESEARCH\FIND_RESULTS_BY_CDSID\FIND_RESULTS_FOR_LYANG38.TXT</v>
      </c>
    </row>
    <row r="5314" spans="1:2" x14ac:dyDescent="0.25">
      <c r="A5314" s="2" t="s">
        <v>5313</v>
      </c>
      <c r="B5314" t="str">
        <f t="shared" si="82"/>
        <v>find /N /I  "LYANG63" C:\PROJECTS\DATA\SUBMIT_REPORT_RESEARCH\ALL_FDB_DASHBOARD_LOGS\*.* &gt; C:\PROJECTS\DATA\SUBMIT_REPORT_RESEARCH\FIND_RESULTS_BY_CDSID\FIND_RESULTS_FOR_LYANG63.TXT</v>
      </c>
    </row>
    <row r="5315" spans="1:2" x14ac:dyDescent="0.25">
      <c r="A5315" s="2" t="s">
        <v>5314</v>
      </c>
      <c r="B5315" t="str">
        <f t="shared" ref="B5315:B5378" si="83">"find /N /I  " &amp; CHAR(34) &amp; A5315 &amp; CHAR(34) &amp; " C:\PROJECTS\DATA\SUBMIT_REPORT_RESEARCH\ALL_FDB_DASHBOARD_LOGS\*.* &gt; C:\PROJECTS\DATA\SUBMIT_REPORT_RESEARCH\FIND_RESULTS_BY_CDSID\FIND_RESULTS_FOR_" &amp; A5315 &amp; ".TXT"</f>
        <v>find /N /I  "LYANG79" C:\PROJECTS\DATA\SUBMIT_REPORT_RESEARCH\ALL_FDB_DASHBOARD_LOGS\*.* &gt; C:\PROJECTS\DATA\SUBMIT_REPORT_RESEARCH\FIND_RESULTS_BY_CDSID\FIND_RESULTS_FOR_LYANG79.TXT</v>
      </c>
    </row>
    <row r="5316" spans="1:2" x14ac:dyDescent="0.25">
      <c r="A5316" s="2" t="s">
        <v>5315</v>
      </c>
      <c r="B5316" t="str">
        <f t="shared" si="83"/>
        <v>find /N /I  "LYIN11" C:\PROJECTS\DATA\SUBMIT_REPORT_RESEARCH\ALL_FDB_DASHBOARD_LOGS\*.* &gt; C:\PROJECTS\DATA\SUBMIT_REPORT_RESEARCH\FIND_RESULTS_BY_CDSID\FIND_RESULTS_FOR_LYIN11.TXT</v>
      </c>
    </row>
    <row r="5317" spans="1:2" x14ac:dyDescent="0.25">
      <c r="A5317" s="2" t="s">
        <v>5316</v>
      </c>
      <c r="B5317" t="str">
        <f t="shared" si="83"/>
        <v>find /N /I  "LYU34" C:\PROJECTS\DATA\SUBMIT_REPORT_RESEARCH\ALL_FDB_DASHBOARD_LOGS\*.* &gt; C:\PROJECTS\DATA\SUBMIT_REPORT_RESEARCH\FIND_RESULTS_BY_CDSID\FIND_RESULTS_FOR_LYU34.TXT</v>
      </c>
    </row>
    <row r="5318" spans="1:2" x14ac:dyDescent="0.25">
      <c r="A5318" s="2" t="s">
        <v>5317</v>
      </c>
      <c r="B5318" t="str">
        <f t="shared" si="83"/>
        <v>find /N /I  "LYUAN15" C:\PROJECTS\DATA\SUBMIT_REPORT_RESEARCH\ALL_FDB_DASHBOARD_LOGS\*.* &gt; C:\PROJECTS\DATA\SUBMIT_REPORT_RESEARCH\FIND_RESULTS_BY_CDSID\FIND_RESULTS_FOR_LYUAN15.TXT</v>
      </c>
    </row>
    <row r="5319" spans="1:2" x14ac:dyDescent="0.25">
      <c r="A5319" s="2" t="s">
        <v>5318</v>
      </c>
      <c r="B5319" t="str">
        <f t="shared" si="83"/>
        <v>find /N /I  "LYUEN" C:\PROJECTS\DATA\SUBMIT_REPORT_RESEARCH\ALL_FDB_DASHBOARD_LOGS\*.* &gt; C:\PROJECTS\DATA\SUBMIT_REPORT_RESEARCH\FIND_RESULTS_BY_CDSID\FIND_RESULTS_FOR_LYUEN.TXT</v>
      </c>
    </row>
    <row r="5320" spans="1:2" x14ac:dyDescent="0.25">
      <c r="A5320" s="2" t="s">
        <v>5319</v>
      </c>
      <c r="B5320" t="str">
        <f t="shared" si="83"/>
        <v>find /N /I  "LZAHED" C:\PROJECTS\DATA\SUBMIT_REPORT_RESEARCH\ALL_FDB_DASHBOARD_LOGS\*.* &gt; C:\PROJECTS\DATA\SUBMIT_REPORT_RESEARCH\FIND_RESULTS_BY_CDSID\FIND_RESULTS_FOR_LZAHED.TXT</v>
      </c>
    </row>
    <row r="5321" spans="1:2" x14ac:dyDescent="0.25">
      <c r="A5321" s="2" t="s">
        <v>5320</v>
      </c>
      <c r="B5321" t="str">
        <f t="shared" si="83"/>
        <v>find /N /I  "LZHAN171" C:\PROJECTS\DATA\SUBMIT_REPORT_RESEARCH\ALL_FDB_DASHBOARD_LOGS\*.* &gt; C:\PROJECTS\DATA\SUBMIT_REPORT_RESEARCH\FIND_RESULTS_BY_CDSID\FIND_RESULTS_FOR_LZHAN171.TXT</v>
      </c>
    </row>
    <row r="5322" spans="1:2" x14ac:dyDescent="0.25">
      <c r="A5322" s="2" t="s">
        <v>5321</v>
      </c>
      <c r="B5322" t="str">
        <f t="shared" si="83"/>
        <v>find /N /I  "LZHANG50" C:\PROJECTS\DATA\SUBMIT_REPORT_RESEARCH\ALL_FDB_DASHBOARD_LOGS\*.* &gt; C:\PROJECTS\DATA\SUBMIT_REPORT_RESEARCH\FIND_RESULTS_BY_CDSID\FIND_RESULTS_FOR_LZHANG50.TXT</v>
      </c>
    </row>
    <row r="5323" spans="1:2" x14ac:dyDescent="0.25">
      <c r="A5323" s="2" t="s">
        <v>5322</v>
      </c>
      <c r="B5323" t="str">
        <f t="shared" si="83"/>
        <v>find /N /I  "LZHANG95" C:\PROJECTS\DATA\SUBMIT_REPORT_RESEARCH\ALL_FDB_DASHBOARD_LOGS\*.* &gt; C:\PROJECTS\DATA\SUBMIT_REPORT_RESEARCH\FIND_RESULTS_BY_CDSID\FIND_RESULTS_FOR_LZHANG95.TXT</v>
      </c>
    </row>
    <row r="5324" spans="1:2" x14ac:dyDescent="0.25">
      <c r="A5324" s="2" t="s">
        <v>5323</v>
      </c>
      <c r="B5324" t="str">
        <f t="shared" si="83"/>
        <v>find /N /I  "LZHAO19" C:\PROJECTS\DATA\SUBMIT_REPORT_RESEARCH\ALL_FDB_DASHBOARD_LOGS\*.* &gt; C:\PROJECTS\DATA\SUBMIT_REPORT_RESEARCH\FIND_RESULTS_BY_CDSID\FIND_RESULTS_FOR_LZHAO19.TXT</v>
      </c>
    </row>
    <row r="5325" spans="1:2" x14ac:dyDescent="0.25">
      <c r="A5325" s="2" t="s">
        <v>5324</v>
      </c>
      <c r="B5325" t="str">
        <f t="shared" si="83"/>
        <v>find /N /I  "LZHENG10" C:\PROJECTS\DATA\SUBMIT_REPORT_RESEARCH\ALL_FDB_DASHBOARD_LOGS\*.* &gt; C:\PROJECTS\DATA\SUBMIT_REPORT_RESEARCH\FIND_RESULTS_BY_CDSID\FIND_RESULTS_FOR_LZHENG10.TXT</v>
      </c>
    </row>
    <row r="5326" spans="1:2" x14ac:dyDescent="0.25">
      <c r="A5326" s="2" t="s">
        <v>5325</v>
      </c>
      <c r="B5326" t="str">
        <f t="shared" si="83"/>
        <v>find /N /I  "LZHOU24" C:\PROJECTS\DATA\SUBMIT_REPORT_RESEARCH\ALL_FDB_DASHBOARD_LOGS\*.* &gt; C:\PROJECTS\DATA\SUBMIT_REPORT_RESEARCH\FIND_RESULTS_BY_CDSID\FIND_RESULTS_FOR_LZHOU24.TXT</v>
      </c>
    </row>
    <row r="5327" spans="1:2" x14ac:dyDescent="0.25">
      <c r="A5327" s="2" t="s">
        <v>5326</v>
      </c>
      <c r="B5327" t="str">
        <f t="shared" si="83"/>
        <v>find /N /I  "LZHOU26" C:\PROJECTS\DATA\SUBMIT_REPORT_RESEARCH\ALL_FDB_DASHBOARD_LOGS\*.* &gt; C:\PROJECTS\DATA\SUBMIT_REPORT_RESEARCH\FIND_RESULTS_BY_CDSID\FIND_RESULTS_FOR_LZHOU26.TXT</v>
      </c>
    </row>
    <row r="5328" spans="1:2" x14ac:dyDescent="0.25">
      <c r="A5328" s="2" t="s">
        <v>5327</v>
      </c>
      <c r="B5328" t="str">
        <f t="shared" si="83"/>
        <v>find /N /I  "LZHOU41" C:\PROJECTS\DATA\SUBMIT_REPORT_RESEARCH\ALL_FDB_DASHBOARD_LOGS\*.* &gt; C:\PROJECTS\DATA\SUBMIT_REPORT_RESEARCH\FIND_RESULTS_BY_CDSID\FIND_RESULTS_FOR_LZHOU41.TXT</v>
      </c>
    </row>
    <row r="5329" spans="1:2" x14ac:dyDescent="0.25">
      <c r="A5329" s="2" t="s">
        <v>5328</v>
      </c>
      <c r="B5329" t="str">
        <f t="shared" si="83"/>
        <v>find /N /I  "LZHU36" C:\PROJECTS\DATA\SUBMIT_REPORT_RESEARCH\ALL_FDB_DASHBOARD_LOGS\*.* &gt; C:\PROJECTS\DATA\SUBMIT_REPORT_RESEARCH\FIND_RESULTS_BY_CDSID\FIND_RESULTS_FOR_LZHU36.TXT</v>
      </c>
    </row>
    <row r="5330" spans="1:2" x14ac:dyDescent="0.25">
      <c r="A5330" s="2" t="s">
        <v>5329</v>
      </c>
      <c r="B5330" t="str">
        <f t="shared" si="83"/>
        <v>find /N /I  "LZHU44" C:\PROJECTS\DATA\SUBMIT_REPORT_RESEARCH\ALL_FDB_DASHBOARD_LOGS\*.* &gt; C:\PROJECTS\DATA\SUBMIT_REPORT_RESEARCH\FIND_RESULTS_BY_CDSID\FIND_RESULTS_FOR_LZHU44.TXT</v>
      </c>
    </row>
    <row r="5331" spans="1:2" x14ac:dyDescent="0.25">
      <c r="A5331" s="2" t="s">
        <v>5330</v>
      </c>
      <c r="B5331" t="str">
        <f t="shared" si="83"/>
        <v>find /N /I  "LZHU47" C:\PROJECTS\DATA\SUBMIT_REPORT_RESEARCH\ALL_FDB_DASHBOARD_LOGS\*.* &gt; C:\PROJECTS\DATA\SUBMIT_REPORT_RESEARCH\FIND_RESULTS_BY_CDSID\FIND_RESULTS_FOR_LZHU47.TXT</v>
      </c>
    </row>
    <row r="5332" spans="1:2" x14ac:dyDescent="0.25">
      <c r="A5332" s="2" t="s">
        <v>5331</v>
      </c>
      <c r="B5332" t="str">
        <f t="shared" si="83"/>
        <v>find /N /I  "LZHU51" C:\PROJECTS\DATA\SUBMIT_REPORT_RESEARCH\ALL_FDB_DASHBOARD_LOGS\*.* &gt; C:\PROJECTS\DATA\SUBMIT_REPORT_RESEARCH\FIND_RESULTS_BY_CDSID\FIND_RESULTS_FOR_LZHU51.TXT</v>
      </c>
    </row>
    <row r="5333" spans="1:2" x14ac:dyDescent="0.25">
      <c r="A5333" s="2" t="s">
        <v>5332</v>
      </c>
      <c r="B5333" t="str">
        <f t="shared" si="83"/>
        <v>find /N /I  "MA9" C:\PROJECTS\DATA\SUBMIT_REPORT_RESEARCH\ALL_FDB_DASHBOARD_LOGS\*.* &gt; C:\PROJECTS\DATA\SUBMIT_REPORT_RESEARCH\FIND_RESULTS_BY_CDSID\FIND_RESULTS_FOR_MA9.TXT</v>
      </c>
    </row>
    <row r="5334" spans="1:2" x14ac:dyDescent="0.25">
      <c r="A5334" s="2" t="s">
        <v>5333</v>
      </c>
      <c r="B5334" t="str">
        <f t="shared" si="83"/>
        <v>find /N /I  "MABDULR5" C:\PROJECTS\DATA\SUBMIT_REPORT_RESEARCH\ALL_FDB_DASHBOARD_LOGS\*.* &gt; C:\PROJECTS\DATA\SUBMIT_REPORT_RESEARCH\FIND_RESULTS_BY_CDSID\FIND_RESULTS_FOR_MABDULR5.TXT</v>
      </c>
    </row>
    <row r="5335" spans="1:2" x14ac:dyDescent="0.25">
      <c r="A5335" s="2" t="s">
        <v>5334</v>
      </c>
      <c r="B5335" t="str">
        <f t="shared" si="83"/>
        <v>find /N /I  "MADEDOTU" C:\PROJECTS\DATA\SUBMIT_REPORT_RESEARCH\ALL_FDB_DASHBOARD_LOGS\*.* &gt; C:\PROJECTS\DATA\SUBMIT_REPORT_RESEARCH\FIND_RESULTS_BY_CDSID\FIND_RESULTS_FOR_MADEDOTU.TXT</v>
      </c>
    </row>
    <row r="5336" spans="1:2" x14ac:dyDescent="0.25">
      <c r="A5336" s="2" t="s">
        <v>5335</v>
      </c>
      <c r="B5336" t="str">
        <f t="shared" si="83"/>
        <v>find /N /I  "MAFRA" C:\PROJECTS\DATA\SUBMIT_REPORT_RESEARCH\ALL_FDB_DASHBOARD_LOGS\*.* &gt; C:\PROJECTS\DATA\SUBMIT_REPORT_RESEARCH\FIND_RESULTS_BY_CDSID\FIND_RESULTS_FOR_MAFRA.TXT</v>
      </c>
    </row>
    <row r="5337" spans="1:2" x14ac:dyDescent="0.25">
      <c r="A5337" s="2" t="s">
        <v>5336</v>
      </c>
      <c r="B5337" t="str">
        <f t="shared" si="83"/>
        <v>find /N /I  "MAGUIL41" C:\PROJECTS\DATA\SUBMIT_REPORT_RESEARCH\ALL_FDB_DASHBOARD_LOGS\*.* &gt; C:\PROJECTS\DATA\SUBMIT_REPORT_RESEARCH\FIND_RESULTS_BY_CDSID\FIND_RESULTS_FOR_MAGUIL41.TXT</v>
      </c>
    </row>
    <row r="5338" spans="1:2" x14ac:dyDescent="0.25">
      <c r="A5338" s="2" t="s">
        <v>5337</v>
      </c>
      <c r="B5338" t="str">
        <f t="shared" si="83"/>
        <v>find /N /I  "MAGUIL54" C:\PROJECTS\DATA\SUBMIT_REPORT_RESEARCH\ALL_FDB_DASHBOARD_LOGS\*.* &gt; C:\PROJECTS\DATA\SUBMIT_REPORT_RESEARCH\FIND_RESULTS_BY_CDSID\FIND_RESULTS_FOR_MAGUIL54.TXT</v>
      </c>
    </row>
    <row r="5339" spans="1:2" x14ac:dyDescent="0.25">
      <c r="A5339" s="2" t="s">
        <v>5338</v>
      </c>
      <c r="B5339" t="str">
        <f t="shared" si="83"/>
        <v>find /N /I  "MAHMED11" C:\PROJECTS\DATA\SUBMIT_REPORT_RESEARCH\ALL_FDB_DASHBOARD_LOGS\*.* &gt; C:\PROJECTS\DATA\SUBMIT_REPORT_RESEARCH\FIND_RESULTS_BY_CDSID\FIND_RESULTS_FOR_MAHMED11.TXT</v>
      </c>
    </row>
    <row r="5340" spans="1:2" x14ac:dyDescent="0.25">
      <c r="A5340" s="2" t="s">
        <v>5339</v>
      </c>
      <c r="B5340" t="str">
        <f t="shared" si="83"/>
        <v>find /N /I  "MAHMED37" C:\PROJECTS\DATA\SUBMIT_REPORT_RESEARCH\ALL_FDB_DASHBOARD_LOGS\*.* &gt; C:\PROJECTS\DATA\SUBMIT_REPORT_RESEARCH\FIND_RESULTS_BY_CDSID\FIND_RESULTS_FOR_MAHMED37.TXT</v>
      </c>
    </row>
    <row r="5341" spans="1:2" x14ac:dyDescent="0.25">
      <c r="A5341" s="2" t="s">
        <v>5340</v>
      </c>
      <c r="B5341" t="str">
        <f t="shared" si="83"/>
        <v>find /N /I  "MAHMED70" C:\PROJECTS\DATA\SUBMIT_REPORT_RESEARCH\ALL_FDB_DASHBOARD_LOGS\*.* &gt; C:\PROJECTS\DATA\SUBMIT_REPORT_RESEARCH\FIND_RESULTS_BY_CDSID\FIND_RESULTS_FOR_MAHMED70.TXT</v>
      </c>
    </row>
    <row r="5342" spans="1:2" x14ac:dyDescent="0.25">
      <c r="A5342" s="2" t="s">
        <v>5341</v>
      </c>
      <c r="B5342" t="str">
        <f t="shared" si="83"/>
        <v>find /N /I  "MAHN1" C:\PROJECTS\DATA\SUBMIT_REPORT_RESEARCH\ALL_FDB_DASHBOARD_LOGS\*.* &gt; C:\PROJECTS\DATA\SUBMIT_REPORT_RESEARCH\FIND_RESULTS_BY_CDSID\FIND_RESULTS_FOR_MAHN1.TXT</v>
      </c>
    </row>
    <row r="5343" spans="1:2" x14ac:dyDescent="0.25">
      <c r="A5343" s="2" t="s">
        <v>5342</v>
      </c>
      <c r="B5343" t="str">
        <f t="shared" si="83"/>
        <v>find /N /I  "MAKSOY10" C:\PROJECTS\DATA\SUBMIT_REPORT_RESEARCH\ALL_FDB_DASHBOARD_LOGS\*.* &gt; C:\PROJECTS\DATA\SUBMIT_REPORT_RESEARCH\FIND_RESULTS_BY_CDSID\FIND_RESULTS_FOR_MAKSOY10.TXT</v>
      </c>
    </row>
    <row r="5344" spans="1:2" x14ac:dyDescent="0.25">
      <c r="A5344" s="2" t="s">
        <v>5343</v>
      </c>
      <c r="B5344" t="str">
        <f t="shared" si="83"/>
        <v>find /N /I  "MALASRY" C:\PROJECTS\DATA\SUBMIT_REPORT_RESEARCH\ALL_FDB_DASHBOARD_LOGS\*.* &gt; C:\PROJECTS\DATA\SUBMIT_REPORT_RESEARCH\FIND_RESULTS_BY_CDSID\FIND_RESULTS_FOR_MALASRY.TXT</v>
      </c>
    </row>
    <row r="5345" spans="1:2" x14ac:dyDescent="0.25">
      <c r="A5345" s="2" t="s">
        <v>5344</v>
      </c>
      <c r="B5345" t="str">
        <f t="shared" si="83"/>
        <v>find /N /I  "MALBERTY" C:\PROJECTS\DATA\SUBMIT_REPORT_RESEARCH\ALL_FDB_DASHBOARD_LOGS\*.* &gt; C:\PROJECTS\DATA\SUBMIT_REPORT_RESEARCH\FIND_RESULTS_BY_CDSID\FIND_RESULTS_FOR_MALBERTY.TXT</v>
      </c>
    </row>
    <row r="5346" spans="1:2" x14ac:dyDescent="0.25">
      <c r="A5346" s="2" t="s">
        <v>5345</v>
      </c>
      <c r="B5346" t="str">
        <f t="shared" si="83"/>
        <v>find /N /I  "MALEEM" C:\PROJECTS\DATA\SUBMIT_REPORT_RESEARCH\ALL_FDB_DASHBOARD_LOGS\*.* &gt; C:\PROJECTS\DATA\SUBMIT_REPORT_RESEARCH\FIND_RESULTS_BY_CDSID\FIND_RESULTS_FOR_MALEEM.TXT</v>
      </c>
    </row>
    <row r="5347" spans="1:2" x14ac:dyDescent="0.25">
      <c r="A5347" s="2" t="s">
        <v>5346</v>
      </c>
      <c r="B5347" t="str">
        <f t="shared" si="83"/>
        <v>find /N /I  "MALEXA43" C:\PROJECTS\DATA\SUBMIT_REPORT_RESEARCH\ALL_FDB_DASHBOARD_LOGS\*.* &gt; C:\PROJECTS\DATA\SUBMIT_REPORT_RESEARCH\FIND_RESULTS_BY_CDSID\FIND_RESULTS_FOR_MALEXA43.TXT</v>
      </c>
    </row>
    <row r="5348" spans="1:2" x14ac:dyDescent="0.25">
      <c r="A5348" s="2" t="s">
        <v>5347</v>
      </c>
      <c r="B5348" t="str">
        <f t="shared" si="83"/>
        <v>find /N /I  "MALEXA93" C:\PROJECTS\DATA\SUBMIT_REPORT_RESEARCH\ALL_FDB_DASHBOARD_LOGS\*.* &gt; C:\PROJECTS\DATA\SUBMIT_REPORT_RESEARCH\FIND_RESULTS_BY_CDSID\FIND_RESULTS_FOR_MALEXA93.TXT</v>
      </c>
    </row>
    <row r="5349" spans="1:2" x14ac:dyDescent="0.25">
      <c r="A5349" s="2" t="s">
        <v>5348</v>
      </c>
      <c r="B5349" t="str">
        <f t="shared" si="83"/>
        <v>find /N /I  "MALGHIZY" C:\PROJECTS\DATA\SUBMIT_REPORT_RESEARCH\ALL_FDB_DASHBOARD_LOGS\*.* &gt; C:\PROJECTS\DATA\SUBMIT_REPORT_RESEARCH\FIND_RESULTS_BY_CDSID\FIND_RESULTS_FOR_MALGHIZY.TXT</v>
      </c>
    </row>
    <row r="5350" spans="1:2" x14ac:dyDescent="0.25">
      <c r="A5350" s="2" t="s">
        <v>5349</v>
      </c>
      <c r="B5350" t="str">
        <f t="shared" si="83"/>
        <v>find /N /I  "MALIASG2" C:\PROJECTS\DATA\SUBMIT_REPORT_RESEARCH\ALL_FDB_DASHBOARD_LOGS\*.* &gt; C:\PROJECTS\DATA\SUBMIT_REPORT_RESEARCH\FIND_RESULTS_BY_CDSID\FIND_RESULTS_FOR_MALIASG2.TXT</v>
      </c>
    </row>
    <row r="5351" spans="1:2" x14ac:dyDescent="0.25">
      <c r="A5351" s="2" t="s">
        <v>5350</v>
      </c>
      <c r="B5351" t="str">
        <f t="shared" si="83"/>
        <v>find /N /I  "MALMANZA" C:\PROJECTS\DATA\SUBMIT_REPORT_RESEARCH\ALL_FDB_DASHBOARD_LOGS\*.* &gt; C:\PROJECTS\DATA\SUBMIT_REPORT_RESEARCH\FIND_RESULTS_BY_CDSID\FIND_RESULTS_FOR_MALMANZA.TXT</v>
      </c>
    </row>
    <row r="5352" spans="1:2" x14ac:dyDescent="0.25">
      <c r="A5352" s="2" t="s">
        <v>5351</v>
      </c>
      <c r="B5352" t="str">
        <f t="shared" si="83"/>
        <v>find /N /I  "MALRIYAS" C:\PROJECTS\DATA\SUBMIT_REPORT_RESEARCH\ALL_FDB_DASHBOARD_LOGS\*.* &gt; C:\PROJECTS\DATA\SUBMIT_REPORT_RESEARCH\FIND_RESULTS_BY_CDSID\FIND_RESULTS_FOR_MALRIYAS.TXT</v>
      </c>
    </row>
    <row r="5353" spans="1:2" x14ac:dyDescent="0.25">
      <c r="A5353" s="2" t="s">
        <v>5352</v>
      </c>
      <c r="B5353" t="str">
        <f t="shared" si="83"/>
        <v>find /N /I  "MALTHERR" C:\PROJECTS\DATA\SUBMIT_REPORT_RESEARCH\ALL_FDB_DASHBOARD_LOGS\*.* &gt; C:\PROJECTS\DATA\SUBMIT_REPORT_RESEARCH\FIND_RESULTS_BY_CDSID\FIND_RESULTS_FOR_MALTHERR.TXT</v>
      </c>
    </row>
    <row r="5354" spans="1:2" x14ac:dyDescent="0.25">
      <c r="A5354" s="2" t="s">
        <v>5353</v>
      </c>
      <c r="B5354" t="str">
        <f t="shared" si="83"/>
        <v>find /N /I  "MALVAR11" C:\PROJECTS\DATA\SUBMIT_REPORT_RESEARCH\ALL_FDB_DASHBOARD_LOGS\*.* &gt; C:\PROJECTS\DATA\SUBMIT_REPORT_RESEARCH\FIND_RESULTS_BY_CDSID\FIND_RESULTS_FOR_MALVAR11.TXT</v>
      </c>
    </row>
    <row r="5355" spans="1:2" x14ac:dyDescent="0.25">
      <c r="A5355" s="2" t="s">
        <v>5354</v>
      </c>
      <c r="B5355" t="str">
        <f t="shared" si="83"/>
        <v>find /N /I  "MAMATO7" C:\PROJECTS\DATA\SUBMIT_REPORT_RESEARCH\ALL_FDB_DASHBOARD_LOGS\*.* &gt; C:\PROJECTS\DATA\SUBMIT_REPORT_RESEARCH\FIND_RESULTS_BY_CDSID\FIND_RESULTS_FOR_MAMATO7.TXT</v>
      </c>
    </row>
    <row r="5356" spans="1:2" x14ac:dyDescent="0.25">
      <c r="A5356" s="2" t="s">
        <v>5355</v>
      </c>
      <c r="B5356" t="str">
        <f t="shared" si="83"/>
        <v>find /N /I  "MAMBRO13" C:\PROJECTS\DATA\SUBMIT_REPORT_RESEARCH\ALL_FDB_DASHBOARD_LOGS\*.* &gt; C:\PROJECTS\DATA\SUBMIT_REPORT_RESEARCH\FIND_RESULTS_BY_CDSID\FIND_RESULTS_FOR_MAMBRO13.TXT</v>
      </c>
    </row>
    <row r="5357" spans="1:2" x14ac:dyDescent="0.25">
      <c r="A5357" s="2" t="s">
        <v>5356</v>
      </c>
      <c r="B5357" t="str">
        <f t="shared" si="83"/>
        <v>find /N /I  "MAMMONS1" C:\PROJECTS\DATA\SUBMIT_REPORT_RESEARCH\ALL_FDB_DASHBOARD_LOGS\*.* &gt; C:\PROJECTS\DATA\SUBMIT_REPORT_RESEARCH\FIND_RESULTS_BY_CDSID\FIND_RESULTS_FOR_MAMMONS1.TXT</v>
      </c>
    </row>
    <row r="5358" spans="1:2" x14ac:dyDescent="0.25">
      <c r="A5358" s="2" t="s">
        <v>5357</v>
      </c>
      <c r="B5358" t="str">
        <f t="shared" si="83"/>
        <v>find /N /I  "MAMORIM3" C:\PROJECTS\DATA\SUBMIT_REPORT_RESEARCH\ALL_FDB_DASHBOARD_LOGS\*.* &gt; C:\PROJECTS\DATA\SUBMIT_REPORT_RESEARCH\FIND_RESULTS_BY_CDSID\FIND_RESULTS_FOR_MAMORIM3.TXT</v>
      </c>
    </row>
    <row r="5359" spans="1:2" x14ac:dyDescent="0.25">
      <c r="A5359" s="2" t="s">
        <v>5358</v>
      </c>
      <c r="B5359" t="str">
        <f t="shared" si="83"/>
        <v>find /N /I  "MANDE503" C:\PROJECTS\DATA\SUBMIT_REPORT_RESEARCH\ALL_FDB_DASHBOARD_LOGS\*.* &gt; C:\PROJECTS\DATA\SUBMIT_REPORT_RESEARCH\FIND_RESULTS_BY_CDSID\FIND_RESULTS_FOR_MANDE503.TXT</v>
      </c>
    </row>
    <row r="5360" spans="1:2" x14ac:dyDescent="0.25">
      <c r="A5360" s="2" t="s">
        <v>5359</v>
      </c>
      <c r="B5360" t="str">
        <f t="shared" si="83"/>
        <v>find /N /I  "MANDER62" C:\PROJECTS\DATA\SUBMIT_REPORT_RESEARCH\ALL_FDB_DASHBOARD_LOGS\*.* &gt; C:\PROJECTS\DATA\SUBMIT_REPORT_RESEARCH\FIND_RESULTS_BY_CDSID\FIND_RESULTS_FOR_MANDER62.TXT</v>
      </c>
    </row>
    <row r="5361" spans="1:2" x14ac:dyDescent="0.25">
      <c r="A5361" s="2" t="s">
        <v>5360</v>
      </c>
      <c r="B5361" t="str">
        <f t="shared" si="83"/>
        <v>find /N /I  "MANDRA40" C:\PROJECTS\DATA\SUBMIT_REPORT_RESEARCH\ALL_FDB_DASHBOARD_LOGS\*.* &gt; C:\PROJECTS\DATA\SUBMIT_REPORT_RESEARCH\FIND_RESULTS_BY_CDSID\FIND_RESULTS_FOR_MANDRA40.TXT</v>
      </c>
    </row>
    <row r="5362" spans="1:2" x14ac:dyDescent="0.25">
      <c r="A5362" s="2" t="s">
        <v>5361</v>
      </c>
      <c r="B5362" t="str">
        <f t="shared" si="83"/>
        <v>find /N /I  "MANGOTTI" C:\PROJECTS\DATA\SUBMIT_REPORT_RESEARCH\ALL_FDB_DASHBOARD_LOGS\*.* &gt; C:\PROJECTS\DATA\SUBMIT_REPORT_RESEARCH\FIND_RESULTS_BY_CDSID\FIND_RESULTS_FOR_MANGOTTI.TXT</v>
      </c>
    </row>
    <row r="5363" spans="1:2" x14ac:dyDescent="0.25">
      <c r="A5363" s="2" t="s">
        <v>5362</v>
      </c>
      <c r="B5363" t="str">
        <f t="shared" si="83"/>
        <v>find /N /I  "MANJALI1" C:\PROJECTS\DATA\SUBMIT_REPORT_RESEARCH\ALL_FDB_DASHBOARD_LOGS\*.* &gt; C:\PROJECTS\DATA\SUBMIT_REPORT_RESEARCH\FIND_RESULTS_BY_CDSID\FIND_RESULTS_FOR_MANJALI1.TXT</v>
      </c>
    </row>
    <row r="5364" spans="1:2" x14ac:dyDescent="0.25">
      <c r="A5364" s="2" t="s">
        <v>5363</v>
      </c>
      <c r="B5364" t="str">
        <f t="shared" si="83"/>
        <v>find /N /I  "MANTAL" C:\PROJECTS\DATA\SUBMIT_REPORT_RESEARCH\ALL_FDB_DASHBOARD_LOGS\*.* &gt; C:\PROJECTS\DATA\SUBMIT_REPORT_RESEARCH\FIND_RESULTS_BY_CDSID\FIND_RESULTS_FOR_MANTAL.TXT</v>
      </c>
    </row>
    <row r="5365" spans="1:2" x14ac:dyDescent="0.25">
      <c r="A5365" s="2" t="s">
        <v>5364</v>
      </c>
      <c r="B5365" t="str">
        <f t="shared" si="83"/>
        <v>find /N /I  "MANTINOS" C:\PROJECTS\DATA\SUBMIT_REPORT_RESEARCH\ALL_FDB_DASHBOARD_LOGS\*.* &gt; C:\PROJECTS\DATA\SUBMIT_REPORT_RESEARCH\FIND_RESULTS_BY_CDSID\FIND_RESULTS_FOR_MANTINOS.TXT</v>
      </c>
    </row>
    <row r="5366" spans="1:2" x14ac:dyDescent="0.25">
      <c r="A5366" s="2" t="s">
        <v>5365</v>
      </c>
      <c r="B5366" t="str">
        <f t="shared" si="83"/>
        <v>find /N /I  "MAQUIN12" C:\PROJECTS\DATA\SUBMIT_REPORT_RESEARCH\ALL_FDB_DASHBOARD_LOGS\*.* &gt; C:\PROJECTS\DATA\SUBMIT_REPORT_RESEARCH\FIND_RESULTS_BY_CDSID\FIND_RESULTS_FOR_MAQUIN12.TXT</v>
      </c>
    </row>
    <row r="5367" spans="1:2" x14ac:dyDescent="0.25">
      <c r="A5367" s="2" t="s">
        <v>5366</v>
      </c>
      <c r="B5367" t="str">
        <f t="shared" si="83"/>
        <v>find /N /I  "MARANA" C:\PROJECTS\DATA\SUBMIT_REPORT_RESEARCH\ALL_FDB_DASHBOARD_LOGS\*.* &gt; C:\PROJECTS\DATA\SUBMIT_REPORT_RESEARCH\FIND_RESULTS_BY_CDSID\FIND_RESULTS_FOR_MARANA.TXT</v>
      </c>
    </row>
    <row r="5368" spans="1:2" x14ac:dyDescent="0.25">
      <c r="A5368" s="2" t="s">
        <v>5367</v>
      </c>
      <c r="B5368" t="str">
        <f t="shared" si="83"/>
        <v>find /N /I  "MARASAN1" C:\PROJECTS\DATA\SUBMIT_REPORT_RESEARCH\ALL_FDB_DASHBOARD_LOGS\*.* &gt; C:\PROJECTS\DATA\SUBMIT_REPORT_RESEARCH\FIND_RESULTS_BY_CDSID\FIND_RESULTS_FOR_MARASAN1.TXT</v>
      </c>
    </row>
    <row r="5369" spans="1:2" x14ac:dyDescent="0.25">
      <c r="A5369" s="2" t="s">
        <v>5368</v>
      </c>
      <c r="B5369" t="str">
        <f t="shared" si="83"/>
        <v>find /N /I  "MARAT1" C:\PROJECTS\DATA\SUBMIT_REPORT_RESEARCH\ALL_FDB_DASHBOARD_LOGS\*.* &gt; C:\PROJECTS\DATA\SUBMIT_REPORT_RESEARCH\FIND_RESULTS_BY_CDSID\FIND_RESULTS_FOR_MARAT1.TXT</v>
      </c>
    </row>
    <row r="5370" spans="1:2" x14ac:dyDescent="0.25">
      <c r="A5370" s="2" t="s">
        <v>5369</v>
      </c>
      <c r="B5370" t="str">
        <f t="shared" si="83"/>
        <v>find /N /I  "MARAUJOP" C:\PROJECTS\DATA\SUBMIT_REPORT_RESEARCH\ALL_FDB_DASHBOARD_LOGS\*.* &gt; C:\PROJECTS\DATA\SUBMIT_REPORT_RESEARCH\FIND_RESULTS_BY_CDSID\FIND_RESULTS_FOR_MARAUJOP.TXT</v>
      </c>
    </row>
    <row r="5371" spans="1:2" x14ac:dyDescent="0.25">
      <c r="A5371" s="2" t="s">
        <v>5370</v>
      </c>
      <c r="B5371" t="str">
        <f t="shared" si="83"/>
        <v>find /N /I  "MARJUN1" C:\PROJECTS\DATA\SUBMIT_REPORT_RESEARCH\ALL_FDB_DASHBOARD_LOGS\*.* &gt; C:\PROJECTS\DATA\SUBMIT_REPORT_RESEARCH\FIND_RESULTS_BY_CDSID\FIND_RESULTS_FOR_MARJUN1.TXT</v>
      </c>
    </row>
    <row r="5372" spans="1:2" x14ac:dyDescent="0.25">
      <c r="A5372" s="2" t="s">
        <v>5371</v>
      </c>
      <c r="B5372" t="str">
        <f t="shared" si="83"/>
        <v>find /N /I  "MARORA1" C:\PROJECTS\DATA\SUBMIT_REPORT_RESEARCH\ALL_FDB_DASHBOARD_LOGS\*.* &gt; C:\PROJECTS\DATA\SUBMIT_REPORT_RESEARCH\FIND_RESULTS_BY_CDSID\FIND_RESULTS_FOR_MARORA1.TXT</v>
      </c>
    </row>
    <row r="5373" spans="1:2" x14ac:dyDescent="0.25">
      <c r="A5373" s="2" t="s">
        <v>5372</v>
      </c>
      <c r="B5373" t="str">
        <f t="shared" si="83"/>
        <v>find /N /I  "MARUN14" C:\PROJECTS\DATA\SUBMIT_REPORT_RESEARCH\ALL_FDB_DASHBOARD_LOGS\*.* &gt; C:\PROJECTS\DATA\SUBMIT_REPORT_RESEARCH\FIND_RESULTS_BY_CDSID\FIND_RESULTS_FOR_MARUN14.TXT</v>
      </c>
    </row>
    <row r="5374" spans="1:2" x14ac:dyDescent="0.25">
      <c r="A5374" s="2" t="s">
        <v>5373</v>
      </c>
      <c r="B5374" t="str">
        <f t="shared" si="83"/>
        <v>find /N /I  "MASHRA18" C:\PROJECTS\DATA\SUBMIT_REPORT_RESEARCH\ALL_FDB_DASHBOARD_LOGS\*.* &gt; C:\PROJECTS\DATA\SUBMIT_REPORT_RESEARCH\FIND_RESULTS_BY_CDSID\FIND_RESULTS_FOR_MASHRA18.TXT</v>
      </c>
    </row>
    <row r="5375" spans="1:2" x14ac:dyDescent="0.25">
      <c r="A5375" s="2" t="s">
        <v>5374</v>
      </c>
      <c r="B5375" t="str">
        <f t="shared" si="83"/>
        <v>find /N /I  "MATALA" C:\PROJECTS\DATA\SUBMIT_REPORT_RESEARCH\ALL_FDB_DASHBOARD_LOGS\*.* &gt; C:\PROJECTS\DATA\SUBMIT_REPORT_RESEARCH\FIND_RESULTS_BY_CDSID\FIND_RESULTS_FOR_MATALA.TXT</v>
      </c>
    </row>
    <row r="5376" spans="1:2" x14ac:dyDescent="0.25">
      <c r="A5376" s="2" t="s">
        <v>5375</v>
      </c>
      <c r="B5376" t="str">
        <f t="shared" si="83"/>
        <v>find /N /I  "MATKIN28" C:\PROJECTS\DATA\SUBMIT_REPORT_RESEARCH\ALL_FDB_DASHBOARD_LOGS\*.* &gt; C:\PROJECTS\DATA\SUBMIT_REPORT_RESEARCH\FIND_RESULTS_BY_CDSID\FIND_RESULTS_FOR_MATKIN28.TXT</v>
      </c>
    </row>
    <row r="5377" spans="1:2" x14ac:dyDescent="0.25">
      <c r="A5377" s="2" t="s">
        <v>5376</v>
      </c>
      <c r="B5377" t="str">
        <f t="shared" si="83"/>
        <v>find /N /I  "MATKINS5" C:\PROJECTS\DATA\SUBMIT_REPORT_RESEARCH\ALL_FDB_DASHBOARD_LOGS\*.* &gt; C:\PROJECTS\DATA\SUBMIT_REPORT_RESEARCH\FIND_RESULTS_BY_CDSID\FIND_RESULTS_FOR_MATKINS5.TXT</v>
      </c>
    </row>
    <row r="5378" spans="1:2" x14ac:dyDescent="0.25">
      <c r="A5378" s="2" t="s">
        <v>5377</v>
      </c>
      <c r="B5378" t="str">
        <f t="shared" si="83"/>
        <v>find /N /I  "MAVINA" C:\PROJECTS\DATA\SUBMIT_REPORT_RESEARCH\ALL_FDB_DASHBOARD_LOGS\*.* &gt; C:\PROJECTS\DATA\SUBMIT_REPORT_RESEARCH\FIND_RESULTS_BY_CDSID\FIND_RESULTS_FOR_MAVINA.TXT</v>
      </c>
    </row>
    <row r="5379" spans="1:2" x14ac:dyDescent="0.25">
      <c r="A5379" s="2" t="s">
        <v>5378</v>
      </c>
      <c r="B5379" t="str">
        <f t="shared" ref="B5379:B5442" si="84">"find /N /I  " &amp; CHAR(34) &amp; A5379 &amp; CHAR(34) &amp; " C:\PROJECTS\DATA\SUBMIT_REPORT_RESEARCH\ALL_FDB_DASHBOARD_LOGS\*.* &gt; C:\PROJECTS\DATA\SUBMIT_REPORT_RESEARCH\FIND_RESULTS_BY_CDSID\FIND_RESULTS_FOR_" &amp; A5379 &amp; ".TXT"</f>
        <v>find /N /I  "MAVUDAIA" C:\PROJECTS\DATA\SUBMIT_REPORT_RESEARCH\ALL_FDB_DASHBOARD_LOGS\*.* &gt; C:\PROJECTS\DATA\SUBMIT_REPORT_RESEARCH\FIND_RESULTS_BY_CDSID\FIND_RESULTS_FOR_MAVUDAIA.TXT</v>
      </c>
    </row>
    <row r="5380" spans="1:2" x14ac:dyDescent="0.25">
      <c r="A5380" s="2" t="s">
        <v>5379</v>
      </c>
      <c r="B5380" t="str">
        <f t="shared" si="84"/>
        <v>find /N /I  "MAWADA" C:\PROJECTS\DATA\SUBMIT_REPORT_RESEARCH\ALL_FDB_DASHBOARD_LOGS\*.* &gt; C:\PROJECTS\DATA\SUBMIT_REPORT_RESEARCH\FIND_RESULTS_BY_CDSID\FIND_RESULTS_FOR_MAWADA.TXT</v>
      </c>
    </row>
    <row r="5381" spans="1:2" x14ac:dyDescent="0.25">
      <c r="A5381" s="2" t="s">
        <v>5380</v>
      </c>
      <c r="B5381" t="str">
        <f t="shared" si="84"/>
        <v>find /N /I  "MAYDAR1" C:\PROJECTS\DATA\SUBMIT_REPORT_RESEARCH\ALL_FDB_DASHBOARD_LOGS\*.* &gt; C:\PROJECTS\DATA\SUBMIT_REPORT_RESEARCH\FIND_RESULTS_BY_CDSID\FIND_RESULTS_FOR_MAYDAR1.TXT</v>
      </c>
    </row>
    <row r="5382" spans="1:2" x14ac:dyDescent="0.25">
      <c r="A5382" s="2" t="s">
        <v>5381</v>
      </c>
      <c r="B5382" t="str">
        <f t="shared" si="84"/>
        <v>find /N /I  "MAYRES7" C:\PROJECTS\DATA\SUBMIT_REPORT_RESEARCH\ALL_FDB_DASHBOARD_LOGS\*.* &gt; C:\PROJECTS\DATA\SUBMIT_REPORT_RESEARCH\FIND_RESULTS_BY_CDSID\FIND_RESULTS_FOR_MAYRES7.TXT</v>
      </c>
    </row>
    <row r="5383" spans="1:2" x14ac:dyDescent="0.25">
      <c r="A5383" s="2" t="s">
        <v>5382</v>
      </c>
      <c r="B5383" t="str">
        <f t="shared" si="84"/>
        <v>find /N /I  "MAYTEN" C:\PROJECTS\DATA\SUBMIT_REPORT_RESEARCH\ALL_FDB_DASHBOARD_LOGS\*.* &gt; C:\PROJECTS\DATA\SUBMIT_REPORT_RESEARCH\FIND_RESULTS_BY_CDSID\FIND_RESULTS_FOR_MAYTEN.TXT</v>
      </c>
    </row>
    <row r="5384" spans="1:2" x14ac:dyDescent="0.25">
      <c r="A5384" s="2" t="s">
        <v>5383</v>
      </c>
      <c r="B5384" t="str">
        <f t="shared" si="84"/>
        <v>find /N /I  "MAYUB" C:\PROJECTS\DATA\SUBMIT_REPORT_RESEARCH\ALL_FDB_DASHBOARD_LOGS\*.* &gt; C:\PROJECTS\DATA\SUBMIT_REPORT_RESEARCH\FIND_RESULTS_BY_CDSID\FIND_RESULTS_FOR_MAYUB.TXT</v>
      </c>
    </row>
    <row r="5385" spans="1:2" x14ac:dyDescent="0.25">
      <c r="A5385" s="2" t="s">
        <v>5384</v>
      </c>
      <c r="B5385" t="str">
        <f t="shared" si="84"/>
        <v>find /N /I  "MAYVA" C:\PROJECTS\DATA\SUBMIT_REPORT_RESEARCH\ALL_FDB_DASHBOARD_LOGS\*.* &gt; C:\PROJECTS\DATA\SUBMIT_REPORT_RESEARCH\FIND_RESULTS_BY_CDSID\FIND_RESULTS_FOR_MAYVA.TXT</v>
      </c>
    </row>
    <row r="5386" spans="1:2" x14ac:dyDescent="0.25">
      <c r="A5386" s="2" t="s">
        <v>5385</v>
      </c>
      <c r="B5386" t="str">
        <f t="shared" si="84"/>
        <v>find /N /I  "MAZKAC" C:\PROJECTS\DATA\SUBMIT_REPORT_RESEARCH\ALL_FDB_DASHBOARD_LOGS\*.* &gt; C:\PROJECTS\DATA\SUBMIT_REPORT_RESEARCH\FIND_RESULTS_BY_CDSID\FIND_RESULTS_FOR_MAZKAC.TXT</v>
      </c>
    </row>
    <row r="5387" spans="1:2" x14ac:dyDescent="0.25">
      <c r="A5387" s="2" t="s">
        <v>5386</v>
      </c>
      <c r="B5387" t="str">
        <f t="shared" si="84"/>
        <v>find /N /I  "MBACON" C:\PROJECTS\DATA\SUBMIT_REPORT_RESEARCH\ALL_FDB_DASHBOARD_LOGS\*.* &gt; C:\PROJECTS\DATA\SUBMIT_REPORT_RESEARCH\FIND_RESULTS_BY_CDSID\FIND_RESULTS_FOR_MBACON.TXT</v>
      </c>
    </row>
    <row r="5388" spans="1:2" x14ac:dyDescent="0.25">
      <c r="A5388" s="2" t="s">
        <v>5387</v>
      </c>
      <c r="B5388" t="str">
        <f t="shared" si="84"/>
        <v>find /N /I  "MBAGHDAD" C:\PROJECTS\DATA\SUBMIT_REPORT_RESEARCH\ALL_FDB_DASHBOARD_LOGS\*.* &gt; C:\PROJECTS\DATA\SUBMIT_REPORT_RESEARCH\FIND_RESULTS_BY_CDSID\FIND_RESULTS_FOR_MBAGHDAD.TXT</v>
      </c>
    </row>
    <row r="5389" spans="1:2" x14ac:dyDescent="0.25">
      <c r="A5389" s="2" t="s">
        <v>5388</v>
      </c>
      <c r="B5389" t="str">
        <f t="shared" si="84"/>
        <v>find /N /I  "MBAGLEY1" C:\PROJECTS\DATA\SUBMIT_REPORT_RESEARCH\ALL_FDB_DASHBOARD_LOGS\*.* &gt; C:\PROJECTS\DATA\SUBMIT_REPORT_RESEARCH\FIND_RESULTS_BY_CDSID\FIND_RESULTS_FOR_MBAGLEY1.TXT</v>
      </c>
    </row>
    <row r="5390" spans="1:2" x14ac:dyDescent="0.25">
      <c r="A5390" s="2" t="s">
        <v>5389</v>
      </c>
      <c r="B5390" t="str">
        <f t="shared" si="84"/>
        <v>find /N /I  "MBAHLEN1" C:\PROJECTS\DATA\SUBMIT_REPORT_RESEARCH\ALL_FDB_DASHBOARD_LOGS\*.* &gt; C:\PROJECTS\DATA\SUBMIT_REPORT_RESEARCH\FIND_RESULTS_BY_CDSID\FIND_RESULTS_FOR_MBAHLEN1.TXT</v>
      </c>
    </row>
    <row r="5391" spans="1:2" x14ac:dyDescent="0.25">
      <c r="A5391" s="2" t="s">
        <v>5390</v>
      </c>
      <c r="B5391" t="str">
        <f t="shared" si="84"/>
        <v>find /N /I  "MBAK" C:\PROJECTS\DATA\SUBMIT_REPORT_RESEARCH\ALL_FDB_DASHBOARD_LOGS\*.* &gt; C:\PROJECTS\DATA\SUBMIT_REPORT_RESEARCH\FIND_RESULTS_BY_CDSID\FIND_RESULTS_FOR_MBAK.TXT</v>
      </c>
    </row>
    <row r="5392" spans="1:2" x14ac:dyDescent="0.25">
      <c r="A5392" s="2" t="s">
        <v>5391</v>
      </c>
      <c r="B5392" t="str">
        <f t="shared" si="84"/>
        <v>find /N /I  "MBALAJ20" C:\PROJECTS\DATA\SUBMIT_REPORT_RESEARCH\ALL_FDB_DASHBOARD_LOGS\*.* &gt; C:\PROJECTS\DATA\SUBMIT_REPORT_RESEARCH\FIND_RESULTS_BY_CDSID\FIND_RESULTS_FOR_MBALAJ20.TXT</v>
      </c>
    </row>
    <row r="5393" spans="1:2" x14ac:dyDescent="0.25">
      <c r="A5393" s="2" t="s">
        <v>5392</v>
      </c>
      <c r="B5393" t="str">
        <f t="shared" si="84"/>
        <v>find /N /I  "MBALDOVI" C:\PROJECTS\DATA\SUBMIT_REPORT_RESEARCH\ALL_FDB_DASHBOARD_LOGS\*.* &gt; C:\PROJECTS\DATA\SUBMIT_REPORT_RESEARCH\FIND_RESULTS_BY_CDSID\FIND_RESULTS_FOR_MBALDOVI.TXT</v>
      </c>
    </row>
    <row r="5394" spans="1:2" x14ac:dyDescent="0.25">
      <c r="A5394" s="2" t="s">
        <v>5393</v>
      </c>
      <c r="B5394" t="str">
        <f t="shared" si="84"/>
        <v>find /N /I  "MBALTA1" C:\PROJECTS\DATA\SUBMIT_REPORT_RESEARCH\ALL_FDB_DASHBOARD_LOGS\*.* &gt; C:\PROJECTS\DATA\SUBMIT_REPORT_RESEARCH\FIND_RESULTS_BY_CDSID\FIND_RESULTS_FOR_MBALTA1.TXT</v>
      </c>
    </row>
    <row r="5395" spans="1:2" x14ac:dyDescent="0.25">
      <c r="A5395" s="2" t="s">
        <v>5394</v>
      </c>
      <c r="B5395" t="str">
        <f t="shared" si="84"/>
        <v>find /N /I  "MBANKA1" C:\PROJECTS\DATA\SUBMIT_REPORT_RESEARCH\ALL_FDB_DASHBOARD_LOGS\*.* &gt; C:\PROJECTS\DATA\SUBMIT_REPORT_RESEARCH\FIND_RESULTS_BY_CDSID\FIND_RESULTS_FOR_MBANKA1.TXT</v>
      </c>
    </row>
    <row r="5396" spans="1:2" x14ac:dyDescent="0.25">
      <c r="A5396" s="2" t="s">
        <v>5395</v>
      </c>
      <c r="B5396" t="str">
        <f t="shared" si="84"/>
        <v>find /N /I  "MBANSAL1" C:\PROJECTS\DATA\SUBMIT_REPORT_RESEARCH\ALL_FDB_DASHBOARD_LOGS\*.* &gt; C:\PROJECTS\DATA\SUBMIT_REPORT_RESEARCH\FIND_RESULTS_BY_CDSID\FIND_RESULTS_FOR_MBANSAL1.TXT</v>
      </c>
    </row>
    <row r="5397" spans="1:2" x14ac:dyDescent="0.25">
      <c r="A5397" s="2" t="s">
        <v>5396</v>
      </c>
      <c r="B5397" t="str">
        <f t="shared" si="84"/>
        <v>find /N /I  "MBANYAY" C:\PROJECTS\DATA\SUBMIT_REPORT_RESEARCH\ALL_FDB_DASHBOARD_LOGS\*.* &gt; C:\PROJECTS\DATA\SUBMIT_REPORT_RESEARCH\FIND_RESULTS_BY_CDSID\FIND_RESULTS_FOR_MBANYAY.TXT</v>
      </c>
    </row>
    <row r="5398" spans="1:2" x14ac:dyDescent="0.25">
      <c r="A5398" s="2" t="s">
        <v>5397</v>
      </c>
      <c r="B5398" t="str">
        <f t="shared" si="84"/>
        <v>find /N /I  "MBARAC" C:\PROJECTS\DATA\SUBMIT_REPORT_RESEARCH\ALL_FDB_DASHBOARD_LOGS\*.* &gt; C:\PROJECTS\DATA\SUBMIT_REPORT_RESEARCH\FIND_RESULTS_BY_CDSID\FIND_RESULTS_FOR_MBARAC.TXT</v>
      </c>
    </row>
    <row r="5399" spans="1:2" x14ac:dyDescent="0.25">
      <c r="A5399" s="2" t="s">
        <v>5398</v>
      </c>
      <c r="B5399" t="str">
        <f t="shared" si="84"/>
        <v>find /N /I  "MBARBER1" C:\PROJECTS\DATA\SUBMIT_REPORT_RESEARCH\ALL_FDB_DASHBOARD_LOGS\*.* &gt; C:\PROJECTS\DATA\SUBMIT_REPORT_RESEARCH\FIND_RESULTS_BY_CDSID\FIND_RESULTS_FOR_MBARBER1.TXT</v>
      </c>
    </row>
    <row r="5400" spans="1:2" x14ac:dyDescent="0.25">
      <c r="A5400" s="2" t="s">
        <v>5399</v>
      </c>
      <c r="B5400" t="str">
        <f t="shared" si="84"/>
        <v>find /N /I  "MBARTEL" C:\PROJECTS\DATA\SUBMIT_REPORT_RESEARCH\ALL_FDB_DASHBOARD_LOGS\*.* &gt; C:\PROJECTS\DATA\SUBMIT_REPORT_RESEARCH\FIND_RESULTS_BY_CDSID\FIND_RESULTS_FOR_MBARTEL.TXT</v>
      </c>
    </row>
    <row r="5401" spans="1:2" x14ac:dyDescent="0.25">
      <c r="A5401" s="2" t="s">
        <v>5400</v>
      </c>
      <c r="B5401" t="str">
        <f t="shared" si="84"/>
        <v>find /N /I  "MBATIST9" C:\PROJECTS\DATA\SUBMIT_REPORT_RESEARCH\ALL_FDB_DASHBOARD_LOGS\*.* &gt; C:\PROJECTS\DATA\SUBMIT_REPORT_RESEARCH\FIND_RESULTS_BY_CDSID\FIND_RESULTS_FOR_MBATIST9.TXT</v>
      </c>
    </row>
    <row r="5402" spans="1:2" x14ac:dyDescent="0.25">
      <c r="A5402" s="2" t="s">
        <v>5401</v>
      </c>
      <c r="B5402" t="str">
        <f t="shared" si="84"/>
        <v>find /N /I  "MBAYLEY7" C:\PROJECTS\DATA\SUBMIT_REPORT_RESEARCH\ALL_FDB_DASHBOARD_LOGS\*.* &gt; C:\PROJECTS\DATA\SUBMIT_REPORT_RESEARCH\FIND_RESULTS_BY_CDSID\FIND_RESULTS_FOR_MBAYLEY7.TXT</v>
      </c>
    </row>
    <row r="5403" spans="1:2" x14ac:dyDescent="0.25">
      <c r="A5403" s="2" t="s">
        <v>5402</v>
      </c>
      <c r="B5403" t="str">
        <f t="shared" si="84"/>
        <v>find /N /I  "MBEATOV1" C:\PROJECTS\DATA\SUBMIT_REPORT_RESEARCH\ALL_FDB_DASHBOARD_LOGS\*.* &gt; C:\PROJECTS\DATA\SUBMIT_REPORT_RESEARCH\FIND_RESULTS_BY_CDSID\FIND_RESULTS_FOR_MBEATOV1.TXT</v>
      </c>
    </row>
    <row r="5404" spans="1:2" x14ac:dyDescent="0.25">
      <c r="A5404" s="2" t="s">
        <v>5403</v>
      </c>
      <c r="B5404" t="str">
        <f t="shared" si="84"/>
        <v>find /N /I  "MBECHARA" C:\PROJECTS\DATA\SUBMIT_REPORT_RESEARCH\ALL_FDB_DASHBOARD_LOGS\*.* &gt; C:\PROJECTS\DATA\SUBMIT_REPORT_RESEARCH\FIND_RESULTS_BY_CDSID\FIND_RESULTS_FOR_MBECHARA.TXT</v>
      </c>
    </row>
    <row r="5405" spans="1:2" x14ac:dyDescent="0.25">
      <c r="A5405" s="2" t="s">
        <v>5404</v>
      </c>
      <c r="B5405" t="str">
        <f t="shared" si="84"/>
        <v>find /N /I  "MBECK3" C:\PROJECTS\DATA\SUBMIT_REPORT_RESEARCH\ALL_FDB_DASHBOARD_LOGS\*.* &gt; C:\PROJECTS\DATA\SUBMIT_REPORT_RESEARCH\FIND_RESULTS_BY_CDSID\FIND_RESULTS_FOR_MBECK3.TXT</v>
      </c>
    </row>
    <row r="5406" spans="1:2" x14ac:dyDescent="0.25">
      <c r="A5406" s="2" t="s">
        <v>5405</v>
      </c>
      <c r="B5406" t="str">
        <f t="shared" si="84"/>
        <v>find /N /I  "MBECKER2" C:\PROJECTS\DATA\SUBMIT_REPORT_RESEARCH\ALL_FDB_DASHBOARD_LOGS\*.* &gt; C:\PROJECTS\DATA\SUBMIT_REPORT_RESEARCH\FIND_RESULTS_BY_CDSID\FIND_RESULTS_FOR_MBECKER2.TXT</v>
      </c>
    </row>
    <row r="5407" spans="1:2" x14ac:dyDescent="0.25">
      <c r="A5407" s="2" t="s">
        <v>5406</v>
      </c>
      <c r="B5407" t="str">
        <f t="shared" si="84"/>
        <v>find /N /I  "MBECKLE2" C:\PROJECTS\DATA\SUBMIT_REPORT_RESEARCH\ALL_FDB_DASHBOARD_LOGS\*.* &gt; C:\PROJECTS\DATA\SUBMIT_REPORT_RESEARCH\FIND_RESULTS_BY_CDSID\FIND_RESULTS_FOR_MBECKLE2.TXT</v>
      </c>
    </row>
    <row r="5408" spans="1:2" x14ac:dyDescent="0.25">
      <c r="A5408" s="2" t="s">
        <v>5407</v>
      </c>
      <c r="B5408" t="str">
        <f t="shared" si="84"/>
        <v>find /N /I  "MBEDNA12" C:\PROJECTS\DATA\SUBMIT_REPORT_RESEARCH\ALL_FDB_DASHBOARD_LOGS\*.* &gt; C:\PROJECTS\DATA\SUBMIT_REPORT_RESEARCH\FIND_RESULTS_BY_CDSID\FIND_RESULTS_FOR_MBEDNA12.TXT</v>
      </c>
    </row>
    <row r="5409" spans="1:2" x14ac:dyDescent="0.25">
      <c r="A5409" s="2" t="s">
        <v>5408</v>
      </c>
      <c r="B5409" t="str">
        <f t="shared" si="84"/>
        <v>find /N /I  "MBEEMAN6" C:\PROJECTS\DATA\SUBMIT_REPORT_RESEARCH\ALL_FDB_DASHBOARD_LOGS\*.* &gt; C:\PROJECTS\DATA\SUBMIT_REPORT_RESEARCH\FIND_RESULTS_BY_CDSID\FIND_RESULTS_FOR_MBEEMAN6.TXT</v>
      </c>
    </row>
    <row r="5410" spans="1:2" x14ac:dyDescent="0.25">
      <c r="A5410" s="2" t="s">
        <v>5409</v>
      </c>
      <c r="B5410" t="str">
        <f t="shared" si="84"/>
        <v>find /N /I  "MBEILMA1" C:\PROJECTS\DATA\SUBMIT_REPORT_RESEARCH\ALL_FDB_DASHBOARD_LOGS\*.* &gt; C:\PROJECTS\DATA\SUBMIT_REPORT_RESEARCH\FIND_RESULTS_BY_CDSID\FIND_RESULTS_FOR_MBEILMA1.TXT</v>
      </c>
    </row>
    <row r="5411" spans="1:2" x14ac:dyDescent="0.25">
      <c r="A5411" s="2" t="s">
        <v>5410</v>
      </c>
      <c r="B5411" t="str">
        <f t="shared" si="84"/>
        <v>find /N /I  "MBELCH11" C:\PROJECTS\DATA\SUBMIT_REPORT_RESEARCH\ALL_FDB_DASHBOARD_LOGS\*.* &gt; C:\PROJECTS\DATA\SUBMIT_REPORT_RESEARCH\FIND_RESULTS_BY_CDSID\FIND_RESULTS_FOR_MBELCH11.TXT</v>
      </c>
    </row>
    <row r="5412" spans="1:2" x14ac:dyDescent="0.25">
      <c r="A5412" s="2" t="s">
        <v>5411</v>
      </c>
      <c r="B5412" t="str">
        <f t="shared" si="84"/>
        <v>find /N /I  "MBELHABI" C:\PROJECTS\DATA\SUBMIT_REPORT_RESEARCH\ALL_FDB_DASHBOARD_LOGS\*.* &gt; C:\PROJECTS\DATA\SUBMIT_REPORT_RESEARCH\FIND_RESULTS_BY_CDSID\FIND_RESULTS_FOR_MBELHABI.TXT</v>
      </c>
    </row>
    <row r="5413" spans="1:2" x14ac:dyDescent="0.25">
      <c r="A5413" s="2" t="s">
        <v>5412</v>
      </c>
      <c r="B5413" t="str">
        <f t="shared" si="84"/>
        <v>find /N /I  "MBELLO4" C:\PROJECTS\DATA\SUBMIT_REPORT_RESEARCH\ALL_FDB_DASHBOARD_LOGS\*.* &gt; C:\PROJECTS\DATA\SUBMIT_REPORT_RESEARCH\FIND_RESULTS_BY_CDSID\FIND_RESULTS_FOR_MBELLO4.TXT</v>
      </c>
    </row>
    <row r="5414" spans="1:2" x14ac:dyDescent="0.25">
      <c r="A5414" s="2" t="s">
        <v>5413</v>
      </c>
      <c r="B5414" t="str">
        <f t="shared" si="84"/>
        <v>find /N /I  "MBENIT25" C:\PROJECTS\DATA\SUBMIT_REPORT_RESEARCH\ALL_FDB_DASHBOARD_LOGS\*.* &gt; C:\PROJECTS\DATA\SUBMIT_REPORT_RESEARCH\FIND_RESULTS_BY_CDSID\FIND_RESULTS_FOR_MBENIT25.TXT</v>
      </c>
    </row>
    <row r="5415" spans="1:2" x14ac:dyDescent="0.25">
      <c r="A5415" s="2" t="s">
        <v>5414</v>
      </c>
      <c r="B5415" t="str">
        <f t="shared" si="84"/>
        <v>find /N /I  "MBENITO1" C:\PROJECTS\DATA\SUBMIT_REPORT_RESEARCH\ALL_FDB_DASHBOARD_LOGS\*.* &gt; C:\PROJECTS\DATA\SUBMIT_REPORT_RESEARCH\FIND_RESULTS_BY_CDSID\FIND_RESULTS_FOR_MBENITO1.TXT</v>
      </c>
    </row>
    <row r="5416" spans="1:2" x14ac:dyDescent="0.25">
      <c r="A5416" s="2" t="s">
        <v>5415</v>
      </c>
      <c r="B5416" t="str">
        <f t="shared" si="84"/>
        <v>find /N /I  "MBENTLE3" C:\PROJECTS\DATA\SUBMIT_REPORT_RESEARCH\ALL_FDB_DASHBOARD_LOGS\*.* &gt; C:\PROJECTS\DATA\SUBMIT_REPORT_RESEARCH\FIND_RESULTS_BY_CDSID\FIND_RESULTS_FOR_MBENTLE3.TXT</v>
      </c>
    </row>
    <row r="5417" spans="1:2" x14ac:dyDescent="0.25">
      <c r="A5417" s="2" t="s">
        <v>5416</v>
      </c>
      <c r="B5417" t="str">
        <f t="shared" si="84"/>
        <v>find /N /I  "MBERGNE4" C:\PROJECTS\DATA\SUBMIT_REPORT_RESEARCH\ALL_FDB_DASHBOARD_LOGS\*.* &gt; C:\PROJECTS\DATA\SUBMIT_REPORT_RESEARCH\FIND_RESULTS_BY_CDSID\FIND_RESULTS_FOR_MBERGNE4.TXT</v>
      </c>
    </row>
    <row r="5418" spans="1:2" x14ac:dyDescent="0.25">
      <c r="A5418" s="2" t="s">
        <v>5417</v>
      </c>
      <c r="B5418" t="str">
        <f t="shared" si="84"/>
        <v>find /N /I  "MBERNER3" C:\PROJECTS\DATA\SUBMIT_REPORT_RESEARCH\ALL_FDB_DASHBOARD_LOGS\*.* &gt; C:\PROJECTS\DATA\SUBMIT_REPORT_RESEARCH\FIND_RESULTS_BY_CDSID\FIND_RESULTS_FOR_MBERNER3.TXT</v>
      </c>
    </row>
    <row r="5419" spans="1:2" x14ac:dyDescent="0.25">
      <c r="A5419" s="2" t="s">
        <v>5418</v>
      </c>
      <c r="B5419" t="str">
        <f t="shared" si="84"/>
        <v>find /N /I  "MBHABUT1" C:\PROJECTS\DATA\SUBMIT_REPORT_RESEARCH\ALL_FDB_DASHBOARD_LOGS\*.* &gt; C:\PROJECTS\DATA\SUBMIT_REPORT_RESEARCH\FIND_RESULTS_BY_CDSID\FIND_RESULTS_FOR_MBHABUT1.TXT</v>
      </c>
    </row>
    <row r="5420" spans="1:2" x14ac:dyDescent="0.25">
      <c r="A5420" s="2" t="s">
        <v>5419</v>
      </c>
      <c r="B5420" t="str">
        <f t="shared" si="84"/>
        <v>find /N /I  "MBHATTI5" C:\PROJECTS\DATA\SUBMIT_REPORT_RESEARCH\ALL_FDB_DASHBOARD_LOGS\*.* &gt; C:\PROJECTS\DATA\SUBMIT_REPORT_RESEARCH\FIND_RESULTS_BY_CDSID\FIND_RESULTS_FOR_MBHATTI5.TXT</v>
      </c>
    </row>
    <row r="5421" spans="1:2" x14ac:dyDescent="0.25">
      <c r="A5421" s="2" t="s">
        <v>5420</v>
      </c>
      <c r="B5421" t="str">
        <f t="shared" si="84"/>
        <v>find /N /I  "MBISHO42" C:\PROJECTS\DATA\SUBMIT_REPORT_RESEARCH\ALL_FDB_DASHBOARD_LOGS\*.* &gt; C:\PROJECTS\DATA\SUBMIT_REPORT_RESEARCH\FIND_RESULTS_BY_CDSID\FIND_RESULTS_FOR_MBISHO42.TXT</v>
      </c>
    </row>
    <row r="5422" spans="1:2" x14ac:dyDescent="0.25">
      <c r="A5422" s="2" t="s">
        <v>5421</v>
      </c>
      <c r="B5422" t="str">
        <f t="shared" si="84"/>
        <v>find /N /I  "MBITSOL3" C:\PROJECTS\DATA\SUBMIT_REPORT_RESEARCH\ALL_FDB_DASHBOARD_LOGS\*.* &gt; C:\PROJECTS\DATA\SUBMIT_REPORT_RESEARCH\FIND_RESULTS_BY_CDSID\FIND_RESULTS_FOR_MBITSOL3.TXT</v>
      </c>
    </row>
    <row r="5423" spans="1:2" x14ac:dyDescent="0.25">
      <c r="A5423" s="2" t="s">
        <v>5422</v>
      </c>
      <c r="B5423" t="str">
        <f t="shared" si="84"/>
        <v>find /N /I  "MBLACK5" C:\PROJECTS\DATA\SUBMIT_REPORT_RESEARCH\ALL_FDB_DASHBOARD_LOGS\*.* &gt; C:\PROJECTS\DATA\SUBMIT_REPORT_RESEARCH\FIND_RESULTS_BY_CDSID\FIND_RESULTS_FOR_MBLACK5.TXT</v>
      </c>
    </row>
    <row r="5424" spans="1:2" x14ac:dyDescent="0.25">
      <c r="A5424" s="2" t="s">
        <v>5423</v>
      </c>
      <c r="B5424" t="str">
        <f t="shared" si="84"/>
        <v>find /N /I  "MBLACK82" C:\PROJECTS\DATA\SUBMIT_REPORT_RESEARCH\ALL_FDB_DASHBOARD_LOGS\*.* &gt; C:\PROJECTS\DATA\SUBMIT_REPORT_RESEARCH\FIND_RESULTS_BY_CDSID\FIND_RESULTS_FOR_MBLACK82.TXT</v>
      </c>
    </row>
    <row r="5425" spans="1:2" x14ac:dyDescent="0.25">
      <c r="A5425" s="2" t="s">
        <v>5424</v>
      </c>
      <c r="B5425" t="str">
        <f t="shared" si="84"/>
        <v>find /N /I  "MBLAIR" C:\PROJECTS\DATA\SUBMIT_REPORT_RESEARCH\ALL_FDB_DASHBOARD_LOGS\*.* &gt; C:\PROJECTS\DATA\SUBMIT_REPORT_RESEARCH\FIND_RESULTS_BY_CDSID\FIND_RESULTS_FOR_MBLAIR.TXT</v>
      </c>
    </row>
    <row r="5426" spans="1:2" x14ac:dyDescent="0.25">
      <c r="A5426" s="2" t="s">
        <v>5425</v>
      </c>
      <c r="B5426" t="str">
        <f t="shared" si="84"/>
        <v>find /N /I  "MBLECK" C:\PROJECTS\DATA\SUBMIT_REPORT_RESEARCH\ALL_FDB_DASHBOARD_LOGS\*.* &gt; C:\PROJECTS\DATA\SUBMIT_REPORT_RESEARCH\FIND_RESULTS_BY_CDSID\FIND_RESULTS_FOR_MBLECK.TXT</v>
      </c>
    </row>
    <row r="5427" spans="1:2" x14ac:dyDescent="0.25">
      <c r="A5427" s="2" t="s">
        <v>5426</v>
      </c>
      <c r="B5427" t="str">
        <f t="shared" si="84"/>
        <v>find /N /I  "MBLUM4" C:\PROJECTS\DATA\SUBMIT_REPORT_RESEARCH\ALL_FDB_DASHBOARD_LOGS\*.* &gt; C:\PROJECTS\DATA\SUBMIT_REPORT_RESEARCH\FIND_RESULTS_BY_CDSID\FIND_RESULTS_FOR_MBLUM4.TXT</v>
      </c>
    </row>
    <row r="5428" spans="1:2" x14ac:dyDescent="0.25">
      <c r="A5428" s="2" t="s">
        <v>5427</v>
      </c>
      <c r="B5428" t="str">
        <f t="shared" si="84"/>
        <v>find /N /I  "MBOCKELM" C:\PROJECTS\DATA\SUBMIT_REPORT_RESEARCH\ALL_FDB_DASHBOARD_LOGS\*.* &gt; C:\PROJECTS\DATA\SUBMIT_REPORT_RESEARCH\FIND_RESULTS_BY_CDSID\FIND_RESULTS_FOR_MBOCKELM.TXT</v>
      </c>
    </row>
    <row r="5429" spans="1:2" x14ac:dyDescent="0.25">
      <c r="A5429" s="2" t="s">
        <v>5428</v>
      </c>
      <c r="B5429" t="str">
        <f t="shared" si="84"/>
        <v>find /N /I  "MBODENMI" C:\PROJECTS\DATA\SUBMIT_REPORT_RESEARCH\ALL_FDB_DASHBOARD_LOGS\*.* &gt; C:\PROJECTS\DATA\SUBMIT_REPORT_RESEARCH\FIND_RESULTS_BY_CDSID\FIND_RESULTS_FOR_MBODENMI.TXT</v>
      </c>
    </row>
    <row r="5430" spans="1:2" x14ac:dyDescent="0.25">
      <c r="A5430" s="2" t="s">
        <v>5429</v>
      </c>
      <c r="B5430" t="str">
        <f t="shared" si="84"/>
        <v>find /N /I  "MBOEDDEK" C:\PROJECTS\DATA\SUBMIT_REPORT_RESEARCH\ALL_FDB_DASHBOARD_LOGS\*.* &gt; C:\PROJECTS\DATA\SUBMIT_REPORT_RESEARCH\FIND_RESULTS_BY_CDSID\FIND_RESULTS_FOR_MBOEDDEK.TXT</v>
      </c>
    </row>
    <row r="5431" spans="1:2" x14ac:dyDescent="0.25">
      <c r="A5431" s="2" t="s">
        <v>5430</v>
      </c>
      <c r="B5431" t="str">
        <f t="shared" si="84"/>
        <v>find /N /I  "MBOEMKER" C:\PROJECTS\DATA\SUBMIT_REPORT_RESEARCH\ALL_FDB_DASHBOARD_LOGS\*.* &gt; C:\PROJECTS\DATA\SUBMIT_REPORT_RESEARCH\FIND_RESULTS_BY_CDSID\FIND_RESULTS_FOR_MBOEMKER.TXT</v>
      </c>
    </row>
    <row r="5432" spans="1:2" x14ac:dyDescent="0.25">
      <c r="A5432" s="2" t="s">
        <v>5431</v>
      </c>
      <c r="B5432" t="str">
        <f t="shared" si="84"/>
        <v>find /N /I  "MBOESCH2" C:\PROJECTS\DATA\SUBMIT_REPORT_RESEARCH\ALL_FDB_DASHBOARD_LOGS\*.* &gt; C:\PROJECTS\DATA\SUBMIT_REPORT_RESEARCH\FIND_RESULTS_BY_CDSID\FIND_RESULTS_FOR_MBOESCH2.TXT</v>
      </c>
    </row>
    <row r="5433" spans="1:2" x14ac:dyDescent="0.25">
      <c r="A5433" s="2" t="s">
        <v>5432</v>
      </c>
      <c r="B5433" t="str">
        <f t="shared" si="84"/>
        <v>find /N /I  "MBOHLEN" C:\PROJECTS\DATA\SUBMIT_REPORT_RESEARCH\ALL_FDB_DASHBOARD_LOGS\*.* &gt; C:\PROJECTS\DATA\SUBMIT_REPORT_RESEARCH\FIND_RESULTS_BY_CDSID\FIND_RESULTS_FOR_MBOHLEN.TXT</v>
      </c>
    </row>
    <row r="5434" spans="1:2" x14ac:dyDescent="0.25">
      <c r="A5434" s="2" t="s">
        <v>5433</v>
      </c>
      <c r="B5434" t="str">
        <f t="shared" si="84"/>
        <v>find /N /I  "MBOLOGN1" C:\PROJECTS\DATA\SUBMIT_REPORT_RESEARCH\ALL_FDB_DASHBOARD_LOGS\*.* &gt; C:\PROJECTS\DATA\SUBMIT_REPORT_RESEARCH\FIND_RESULTS_BY_CDSID\FIND_RESULTS_FOR_MBOLOGN1.TXT</v>
      </c>
    </row>
    <row r="5435" spans="1:2" x14ac:dyDescent="0.25">
      <c r="A5435" s="2" t="s">
        <v>5434</v>
      </c>
      <c r="B5435" t="str">
        <f t="shared" si="84"/>
        <v>find /N /I  "MBONNOR" C:\PROJECTS\DATA\SUBMIT_REPORT_RESEARCH\ALL_FDB_DASHBOARD_LOGS\*.* &gt; C:\PROJECTS\DATA\SUBMIT_REPORT_RESEARCH\FIND_RESULTS_BY_CDSID\FIND_RESULTS_FOR_MBONNOR.TXT</v>
      </c>
    </row>
    <row r="5436" spans="1:2" x14ac:dyDescent="0.25">
      <c r="A5436" s="2" t="s">
        <v>5435</v>
      </c>
      <c r="B5436" t="str">
        <f t="shared" si="84"/>
        <v>find /N /I  "MBORCHE1" C:\PROJECTS\DATA\SUBMIT_REPORT_RESEARCH\ALL_FDB_DASHBOARD_LOGS\*.* &gt; C:\PROJECTS\DATA\SUBMIT_REPORT_RESEARCH\FIND_RESULTS_BY_CDSID\FIND_RESULTS_FOR_MBORCHE1.TXT</v>
      </c>
    </row>
    <row r="5437" spans="1:2" x14ac:dyDescent="0.25">
      <c r="A5437" s="2" t="s">
        <v>5436</v>
      </c>
      <c r="B5437" t="str">
        <f t="shared" si="84"/>
        <v>find /N /I  "MBOSCO1" C:\PROJECTS\DATA\SUBMIT_REPORT_RESEARCH\ALL_FDB_DASHBOARD_LOGS\*.* &gt; C:\PROJECTS\DATA\SUBMIT_REPORT_RESEARCH\FIND_RESULTS_BY_CDSID\FIND_RESULTS_FOR_MBOSCO1.TXT</v>
      </c>
    </row>
    <row r="5438" spans="1:2" x14ac:dyDescent="0.25">
      <c r="A5438" s="2" t="s">
        <v>5437</v>
      </c>
      <c r="B5438" t="str">
        <f t="shared" si="84"/>
        <v>find /N /I  "MBOSHOFF" C:\PROJECTS\DATA\SUBMIT_REPORT_RESEARCH\ALL_FDB_DASHBOARD_LOGS\*.* &gt; C:\PROJECTS\DATA\SUBMIT_REPORT_RESEARCH\FIND_RESULTS_BY_CDSID\FIND_RESULTS_FOR_MBOSHOFF.TXT</v>
      </c>
    </row>
    <row r="5439" spans="1:2" x14ac:dyDescent="0.25">
      <c r="A5439" s="2" t="s">
        <v>5438</v>
      </c>
      <c r="B5439" t="str">
        <f t="shared" si="84"/>
        <v>find /N /I  "MBOSWE12" C:\PROJECTS\DATA\SUBMIT_REPORT_RESEARCH\ALL_FDB_DASHBOARD_LOGS\*.* &gt; C:\PROJECTS\DATA\SUBMIT_REPORT_RESEARCH\FIND_RESULTS_BY_CDSID\FIND_RESULTS_FOR_MBOSWE12.TXT</v>
      </c>
    </row>
    <row r="5440" spans="1:2" x14ac:dyDescent="0.25">
      <c r="A5440" s="2" t="s">
        <v>5439</v>
      </c>
      <c r="B5440" t="str">
        <f t="shared" si="84"/>
        <v>find /N /I  "MBOURKE" C:\PROJECTS\DATA\SUBMIT_REPORT_RESEARCH\ALL_FDB_DASHBOARD_LOGS\*.* &gt; C:\PROJECTS\DATA\SUBMIT_REPORT_RESEARCH\FIND_RESULTS_BY_CDSID\FIND_RESULTS_FOR_MBOURKE.TXT</v>
      </c>
    </row>
    <row r="5441" spans="1:2" x14ac:dyDescent="0.25">
      <c r="A5441" s="2" t="s">
        <v>5440</v>
      </c>
      <c r="B5441" t="str">
        <f t="shared" si="84"/>
        <v>find /N /I  "MBOYEA" C:\PROJECTS\DATA\SUBMIT_REPORT_RESEARCH\ALL_FDB_DASHBOARD_LOGS\*.* &gt; C:\PROJECTS\DATA\SUBMIT_REPORT_RESEARCH\FIND_RESULTS_BY_CDSID\FIND_RESULTS_FOR_MBOYEA.TXT</v>
      </c>
    </row>
    <row r="5442" spans="1:2" x14ac:dyDescent="0.25">
      <c r="A5442" s="2" t="s">
        <v>5441</v>
      </c>
      <c r="B5442" t="str">
        <f t="shared" si="84"/>
        <v>find /N /I  "MBRACE" C:\PROJECTS\DATA\SUBMIT_REPORT_RESEARCH\ALL_FDB_DASHBOARD_LOGS\*.* &gt; C:\PROJECTS\DATA\SUBMIT_REPORT_RESEARCH\FIND_RESULTS_BY_CDSID\FIND_RESULTS_FOR_MBRACE.TXT</v>
      </c>
    </row>
    <row r="5443" spans="1:2" x14ac:dyDescent="0.25">
      <c r="A5443" s="2" t="s">
        <v>5442</v>
      </c>
      <c r="B5443" t="str">
        <f t="shared" ref="B5443:B5506" si="85">"find /N /I  " &amp; CHAR(34) &amp; A5443 &amp; CHAR(34) &amp; " C:\PROJECTS\DATA\SUBMIT_REPORT_RESEARCH\ALL_FDB_DASHBOARD_LOGS\*.* &gt; C:\PROJECTS\DATA\SUBMIT_REPORT_RESEARCH\FIND_RESULTS_BY_CDSID\FIND_RESULTS_FOR_" &amp; A5443 &amp; ".TXT"</f>
        <v>find /N /I  "MBRANSCH" C:\PROJECTS\DATA\SUBMIT_REPORT_RESEARCH\ALL_FDB_DASHBOARD_LOGS\*.* &gt; C:\PROJECTS\DATA\SUBMIT_REPORT_RESEARCH\FIND_RESULTS_BY_CDSID\FIND_RESULTS_FOR_MBRANSCH.TXT</v>
      </c>
    </row>
    <row r="5444" spans="1:2" x14ac:dyDescent="0.25">
      <c r="A5444" s="2" t="s">
        <v>5443</v>
      </c>
      <c r="B5444" t="str">
        <f t="shared" si="85"/>
        <v>find /N /I  "MBRANTME" C:\PROJECTS\DATA\SUBMIT_REPORT_RESEARCH\ALL_FDB_DASHBOARD_LOGS\*.* &gt; C:\PROJECTS\DATA\SUBMIT_REPORT_RESEARCH\FIND_RESULTS_BY_CDSID\FIND_RESULTS_FOR_MBRANTME.TXT</v>
      </c>
    </row>
    <row r="5445" spans="1:2" x14ac:dyDescent="0.25">
      <c r="A5445" s="2" t="s">
        <v>5444</v>
      </c>
      <c r="B5445" t="str">
        <f t="shared" si="85"/>
        <v>find /N /I  "MBRAUN19" C:\PROJECTS\DATA\SUBMIT_REPORT_RESEARCH\ALL_FDB_DASHBOARD_LOGS\*.* &gt; C:\PROJECTS\DATA\SUBMIT_REPORT_RESEARCH\FIND_RESULTS_BY_CDSID\FIND_RESULTS_FOR_MBRAUN19.TXT</v>
      </c>
    </row>
    <row r="5446" spans="1:2" x14ac:dyDescent="0.25">
      <c r="A5446" s="2" t="s">
        <v>5445</v>
      </c>
      <c r="B5446" t="str">
        <f t="shared" si="85"/>
        <v>find /N /I  "MBRECHT" C:\PROJECTS\DATA\SUBMIT_REPORT_RESEARCH\ALL_FDB_DASHBOARD_LOGS\*.* &gt; C:\PROJECTS\DATA\SUBMIT_REPORT_RESEARCH\FIND_RESULTS_BY_CDSID\FIND_RESULTS_FOR_MBRECHT.TXT</v>
      </c>
    </row>
    <row r="5447" spans="1:2" x14ac:dyDescent="0.25">
      <c r="A5447" s="2" t="s">
        <v>5446</v>
      </c>
      <c r="B5447" t="str">
        <f t="shared" si="85"/>
        <v>find /N /I  "MBREITI1" C:\PROJECTS\DATA\SUBMIT_REPORT_RESEARCH\ALL_FDB_DASHBOARD_LOGS\*.* &gt; C:\PROJECTS\DATA\SUBMIT_REPORT_RESEARCH\FIND_RESULTS_BY_CDSID\FIND_RESULTS_FOR_MBREITI1.TXT</v>
      </c>
    </row>
    <row r="5448" spans="1:2" x14ac:dyDescent="0.25">
      <c r="A5448" s="2" t="s">
        <v>5447</v>
      </c>
      <c r="B5448" t="str">
        <f t="shared" si="85"/>
        <v>find /N /I  "MBREKER" C:\PROJECTS\DATA\SUBMIT_REPORT_RESEARCH\ALL_FDB_DASHBOARD_LOGS\*.* &gt; C:\PROJECTS\DATA\SUBMIT_REPORT_RESEARCH\FIND_RESULTS_BY_CDSID\FIND_RESULTS_FOR_MBREKER.TXT</v>
      </c>
    </row>
    <row r="5449" spans="1:2" x14ac:dyDescent="0.25">
      <c r="A5449" s="2" t="s">
        <v>5448</v>
      </c>
      <c r="B5449" t="str">
        <f t="shared" si="85"/>
        <v>find /N /I  "MBREMES" C:\PROJECTS\DATA\SUBMIT_REPORT_RESEARCH\ALL_FDB_DASHBOARD_LOGS\*.* &gt; C:\PROJECTS\DATA\SUBMIT_REPORT_RESEARCH\FIND_RESULTS_BY_CDSID\FIND_RESULTS_FOR_MBREMES.TXT</v>
      </c>
    </row>
    <row r="5450" spans="1:2" x14ac:dyDescent="0.25">
      <c r="A5450" s="2" t="s">
        <v>5449</v>
      </c>
      <c r="B5450" t="str">
        <f t="shared" si="85"/>
        <v>find /N /I  "MBREUE15" C:\PROJECTS\DATA\SUBMIT_REPORT_RESEARCH\ALL_FDB_DASHBOARD_LOGS\*.* &gt; C:\PROJECTS\DATA\SUBMIT_REPORT_RESEARCH\FIND_RESULTS_BY_CDSID\FIND_RESULTS_FOR_MBREUE15.TXT</v>
      </c>
    </row>
    <row r="5451" spans="1:2" x14ac:dyDescent="0.25">
      <c r="A5451" s="2" t="s">
        <v>5450</v>
      </c>
      <c r="B5451" t="str">
        <f t="shared" si="85"/>
        <v>find /N /I  "MBRIMMER" C:\PROJECTS\DATA\SUBMIT_REPORT_RESEARCH\ALL_FDB_DASHBOARD_LOGS\*.* &gt; C:\PROJECTS\DATA\SUBMIT_REPORT_RESEARCH\FIND_RESULTS_BY_CDSID\FIND_RESULTS_FOR_MBRIMMER.TXT</v>
      </c>
    </row>
    <row r="5452" spans="1:2" x14ac:dyDescent="0.25">
      <c r="A5452" s="2" t="s">
        <v>5451</v>
      </c>
      <c r="B5452" t="str">
        <f t="shared" si="85"/>
        <v>find /N /I  "MBROGAN5" C:\PROJECTS\DATA\SUBMIT_REPORT_RESEARCH\ALL_FDB_DASHBOARD_LOGS\*.* &gt; C:\PROJECTS\DATA\SUBMIT_REPORT_RESEARCH\FIND_RESULTS_BY_CDSID\FIND_RESULTS_FOR_MBROGAN5.TXT</v>
      </c>
    </row>
    <row r="5453" spans="1:2" x14ac:dyDescent="0.25">
      <c r="A5453" s="2" t="s">
        <v>5452</v>
      </c>
      <c r="B5453" t="str">
        <f t="shared" si="85"/>
        <v>find /N /I  "MBROOK23" C:\PROJECTS\DATA\SUBMIT_REPORT_RESEARCH\ALL_FDB_DASHBOARD_LOGS\*.* &gt; C:\PROJECTS\DATA\SUBMIT_REPORT_RESEARCH\FIND_RESULTS_BY_CDSID\FIND_RESULTS_FOR_MBROOK23.TXT</v>
      </c>
    </row>
    <row r="5454" spans="1:2" x14ac:dyDescent="0.25">
      <c r="A5454" s="2" t="s">
        <v>5453</v>
      </c>
      <c r="B5454" t="str">
        <f t="shared" si="85"/>
        <v>find /N /I  "MBROSCH3" C:\PROJECTS\DATA\SUBMIT_REPORT_RESEARCH\ALL_FDB_DASHBOARD_LOGS\*.* &gt; C:\PROJECTS\DATA\SUBMIT_REPORT_RESEARCH\FIND_RESULTS_BY_CDSID\FIND_RESULTS_FOR_MBROSCH3.TXT</v>
      </c>
    </row>
    <row r="5455" spans="1:2" x14ac:dyDescent="0.25">
      <c r="A5455" s="2" t="s">
        <v>5454</v>
      </c>
      <c r="B5455" t="str">
        <f t="shared" si="85"/>
        <v>find /N /I  "MBROUWER" C:\PROJECTS\DATA\SUBMIT_REPORT_RESEARCH\ALL_FDB_DASHBOARD_LOGS\*.* &gt; C:\PROJECTS\DATA\SUBMIT_REPORT_RESEARCH\FIND_RESULTS_BY_CDSID\FIND_RESULTS_FOR_MBROUWER.TXT</v>
      </c>
    </row>
    <row r="5456" spans="1:2" x14ac:dyDescent="0.25">
      <c r="A5456" s="2" t="s">
        <v>5455</v>
      </c>
      <c r="B5456" t="str">
        <f t="shared" si="85"/>
        <v>find /N /I  "MBROW295" C:\PROJECTS\DATA\SUBMIT_REPORT_RESEARCH\ALL_FDB_DASHBOARD_LOGS\*.* &gt; C:\PROJECTS\DATA\SUBMIT_REPORT_RESEARCH\FIND_RESULTS_BY_CDSID\FIND_RESULTS_FOR_MBROW295.TXT</v>
      </c>
    </row>
    <row r="5457" spans="1:2" x14ac:dyDescent="0.25">
      <c r="A5457" s="2" t="s">
        <v>5456</v>
      </c>
      <c r="B5457" t="str">
        <f t="shared" si="85"/>
        <v>find /N /I  "MBROW593" C:\PROJECTS\DATA\SUBMIT_REPORT_RESEARCH\ALL_FDB_DASHBOARD_LOGS\*.* &gt; C:\PROJECTS\DATA\SUBMIT_REPORT_RESEARCH\FIND_RESULTS_BY_CDSID\FIND_RESULTS_FOR_MBROW593.TXT</v>
      </c>
    </row>
    <row r="5458" spans="1:2" x14ac:dyDescent="0.25">
      <c r="A5458" s="2" t="s">
        <v>5457</v>
      </c>
      <c r="B5458" t="str">
        <f t="shared" si="85"/>
        <v>find /N /I  "MBROW604" C:\PROJECTS\DATA\SUBMIT_REPORT_RESEARCH\ALL_FDB_DASHBOARD_LOGS\*.* &gt; C:\PROJECTS\DATA\SUBMIT_REPORT_RESEARCH\FIND_RESULTS_BY_CDSID\FIND_RESULTS_FOR_MBROW604.TXT</v>
      </c>
    </row>
    <row r="5459" spans="1:2" x14ac:dyDescent="0.25">
      <c r="A5459" s="2" t="s">
        <v>5458</v>
      </c>
      <c r="B5459" t="str">
        <f t="shared" si="85"/>
        <v>find /N /I  "MBUDENIS" C:\PROJECTS\DATA\SUBMIT_REPORT_RESEARCH\ALL_FDB_DASHBOARD_LOGS\*.* &gt; C:\PROJECTS\DATA\SUBMIT_REPORT_RESEARCH\FIND_RESULTS_BY_CDSID\FIND_RESULTS_FOR_MBUDENIS.TXT</v>
      </c>
    </row>
    <row r="5460" spans="1:2" x14ac:dyDescent="0.25">
      <c r="A5460" s="2" t="s">
        <v>5459</v>
      </c>
      <c r="B5460" t="str">
        <f t="shared" si="85"/>
        <v>find /N /I  "MBUDGEN" C:\PROJECTS\DATA\SUBMIT_REPORT_RESEARCH\ALL_FDB_DASHBOARD_LOGS\*.* &gt; C:\PROJECTS\DATA\SUBMIT_REPORT_RESEARCH\FIND_RESULTS_BY_CDSID\FIND_RESULTS_FOR_MBUDGEN.TXT</v>
      </c>
    </row>
    <row r="5461" spans="1:2" x14ac:dyDescent="0.25">
      <c r="A5461" s="2" t="s">
        <v>5460</v>
      </c>
      <c r="B5461" t="str">
        <f t="shared" si="85"/>
        <v>find /N /I  "MBUEHL" C:\PROJECTS\DATA\SUBMIT_REPORT_RESEARCH\ALL_FDB_DASHBOARD_LOGS\*.* &gt; C:\PROJECTS\DATA\SUBMIT_REPORT_RESEARCH\FIND_RESULTS_BY_CDSID\FIND_RESULTS_FOR_MBUEHL.TXT</v>
      </c>
    </row>
    <row r="5462" spans="1:2" x14ac:dyDescent="0.25">
      <c r="A5462" s="2" t="s">
        <v>5461</v>
      </c>
      <c r="B5462" t="str">
        <f t="shared" si="85"/>
        <v>find /N /I  "MBUHNERK" C:\PROJECTS\DATA\SUBMIT_REPORT_RESEARCH\ALL_FDB_DASHBOARD_LOGS\*.* &gt; C:\PROJECTS\DATA\SUBMIT_REPORT_RESEARCH\FIND_RESULTS_BY_CDSID\FIND_RESULTS_FOR_MBUHNERK.TXT</v>
      </c>
    </row>
    <row r="5463" spans="1:2" x14ac:dyDescent="0.25">
      <c r="A5463" s="2" t="s">
        <v>5462</v>
      </c>
      <c r="B5463" t="str">
        <f t="shared" si="85"/>
        <v>find /N /I  "MBUNGE3" C:\PROJECTS\DATA\SUBMIT_REPORT_RESEARCH\ALL_FDB_DASHBOARD_LOGS\*.* &gt; C:\PROJECTS\DATA\SUBMIT_REPORT_RESEARCH\FIND_RESULTS_BY_CDSID\FIND_RESULTS_FOR_MBUNGE3.TXT</v>
      </c>
    </row>
    <row r="5464" spans="1:2" x14ac:dyDescent="0.25">
      <c r="A5464" s="2" t="s">
        <v>5463</v>
      </c>
      <c r="B5464" t="str">
        <f t="shared" si="85"/>
        <v>find /N /I  "MBURZLAF" C:\PROJECTS\DATA\SUBMIT_REPORT_RESEARCH\ALL_FDB_DASHBOARD_LOGS\*.* &gt; C:\PROJECTS\DATA\SUBMIT_REPORT_RESEARCH\FIND_RESULTS_BY_CDSID\FIND_RESULTS_FOR_MBURZLAF.TXT</v>
      </c>
    </row>
    <row r="5465" spans="1:2" x14ac:dyDescent="0.25">
      <c r="A5465" s="2" t="s">
        <v>5464</v>
      </c>
      <c r="B5465" t="str">
        <f t="shared" si="85"/>
        <v>find /N /I  "MBUTLE79" C:\PROJECTS\DATA\SUBMIT_REPORT_RESEARCH\ALL_FDB_DASHBOARD_LOGS\*.* &gt; C:\PROJECTS\DATA\SUBMIT_REPORT_RESEARCH\FIND_RESULTS_BY_CDSID\FIND_RESULTS_FOR_MBUTLE79.TXT</v>
      </c>
    </row>
    <row r="5466" spans="1:2" x14ac:dyDescent="0.25">
      <c r="A5466" s="2" t="s">
        <v>5465</v>
      </c>
      <c r="B5466" t="str">
        <f t="shared" si="85"/>
        <v>find /N /I  "MCADENAG" C:\PROJECTS\DATA\SUBMIT_REPORT_RESEARCH\ALL_FDB_DASHBOARD_LOGS\*.* &gt; C:\PROJECTS\DATA\SUBMIT_REPORT_RESEARCH\FIND_RESULTS_BY_CDSID\FIND_RESULTS_FOR_MCADENAG.TXT</v>
      </c>
    </row>
    <row r="5467" spans="1:2" x14ac:dyDescent="0.25">
      <c r="A5467" s="2" t="s">
        <v>5466</v>
      </c>
      <c r="B5467" t="str">
        <f t="shared" si="85"/>
        <v>find /N /I  "MCAI3" C:\PROJECTS\DATA\SUBMIT_REPORT_RESEARCH\ALL_FDB_DASHBOARD_LOGS\*.* &gt; C:\PROJECTS\DATA\SUBMIT_REPORT_RESEARCH\FIND_RESULTS_BY_CDSID\FIND_RESULTS_FOR_MCAI3.TXT</v>
      </c>
    </row>
    <row r="5468" spans="1:2" x14ac:dyDescent="0.25">
      <c r="A5468" s="2" t="s">
        <v>5467</v>
      </c>
      <c r="B5468" t="str">
        <f t="shared" si="85"/>
        <v>find /N /I  "MCALDE24" C:\PROJECTS\DATA\SUBMIT_REPORT_RESEARCH\ALL_FDB_DASHBOARD_LOGS\*.* &gt; C:\PROJECTS\DATA\SUBMIT_REPORT_RESEARCH\FIND_RESULTS_BY_CDSID\FIND_RESULTS_FOR_MCALDE24.TXT</v>
      </c>
    </row>
    <row r="5469" spans="1:2" x14ac:dyDescent="0.25">
      <c r="A5469" s="2" t="s">
        <v>5468</v>
      </c>
      <c r="B5469" t="str">
        <f t="shared" si="85"/>
        <v>find /N /I  "MCALKINS" C:\PROJECTS\DATA\SUBMIT_REPORT_RESEARCH\ALL_FDB_DASHBOARD_LOGS\*.* &gt; C:\PROJECTS\DATA\SUBMIT_REPORT_RESEARCH\FIND_RESULTS_BY_CDSID\FIND_RESULTS_FOR_MCALKINS.TXT</v>
      </c>
    </row>
    <row r="5470" spans="1:2" x14ac:dyDescent="0.25">
      <c r="A5470" s="2" t="s">
        <v>5469</v>
      </c>
      <c r="B5470" t="str">
        <f t="shared" si="85"/>
        <v>find /N /I  "MCAMAC26" C:\PROJECTS\DATA\SUBMIT_REPORT_RESEARCH\ALL_FDB_DASHBOARD_LOGS\*.* &gt; C:\PROJECTS\DATA\SUBMIT_REPORT_RESEARCH\FIND_RESULTS_BY_CDSID\FIND_RESULTS_FOR_MCAMAC26.TXT</v>
      </c>
    </row>
    <row r="5471" spans="1:2" x14ac:dyDescent="0.25">
      <c r="A5471" s="2" t="s">
        <v>5470</v>
      </c>
      <c r="B5471" t="str">
        <f t="shared" si="85"/>
        <v>find /N /I  "MCAMP153" C:\PROJECTS\DATA\SUBMIT_REPORT_RESEARCH\ALL_FDB_DASHBOARD_LOGS\*.* &gt; C:\PROJECTS\DATA\SUBMIT_REPORT_RESEARCH\FIND_RESULTS_BY_CDSID\FIND_RESULTS_FOR_MCAMP153.TXT</v>
      </c>
    </row>
    <row r="5472" spans="1:2" x14ac:dyDescent="0.25">
      <c r="A5472" s="2" t="s">
        <v>5471</v>
      </c>
      <c r="B5472" t="str">
        <f t="shared" si="85"/>
        <v>find /N /I  "MCAMPO32" C:\PROJECTS\DATA\SUBMIT_REPORT_RESEARCH\ALL_FDB_DASHBOARD_LOGS\*.* &gt; C:\PROJECTS\DATA\SUBMIT_REPORT_RESEARCH\FIND_RESULTS_BY_CDSID\FIND_RESULTS_FOR_MCAMPO32.TXT</v>
      </c>
    </row>
    <row r="5473" spans="1:2" x14ac:dyDescent="0.25">
      <c r="A5473" s="2" t="s">
        <v>5472</v>
      </c>
      <c r="B5473" t="str">
        <f t="shared" si="85"/>
        <v>find /N /I  "MCANGUS1" C:\PROJECTS\DATA\SUBMIT_REPORT_RESEARCH\ALL_FDB_DASHBOARD_LOGS\*.* &gt; C:\PROJECTS\DATA\SUBMIT_REPORT_RESEARCH\FIND_RESULTS_BY_CDSID\FIND_RESULTS_FOR_MCANGUS1.TXT</v>
      </c>
    </row>
    <row r="5474" spans="1:2" x14ac:dyDescent="0.25">
      <c r="A5474" s="2" t="s">
        <v>5473</v>
      </c>
      <c r="B5474" t="str">
        <f t="shared" si="85"/>
        <v>find /N /I  "MCAPPOL3" C:\PROJECTS\DATA\SUBMIT_REPORT_RESEARCH\ALL_FDB_DASHBOARD_LOGS\*.* &gt; C:\PROJECTS\DATA\SUBMIT_REPORT_RESEARCH\FIND_RESULTS_BY_CDSID\FIND_RESULTS_FOR_MCAPPOL3.TXT</v>
      </c>
    </row>
    <row r="5475" spans="1:2" x14ac:dyDescent="0.25">
      <c r="A5475" s="2" t="s">
        <v>5474</v>
      </c>
      <c r="B5475" t="str">
        <f t="shared" si="85"/>
        <v>find /N /I  "MCARTER4" C:\PROJECTS\DATA\SUBMIT_REPORT_RESEARCH\ALL_FDB_DASHBOARD_LOGS\*.* &gt; C:\PROJECTS\DATA\SUBMIT_REPORT_RESEARCH\FIND_RESULTS_BY_CDSID\FIND_RESULTS_FOR_MCARTER4.TXT</v>
      </c>
    </row>
    <row r="5476" spans="1:2" x14ac:dyDescent="0.25">
      <c r="A5476" s="2" t="s">
        <v>5475</v>
      </c>
      <c r="B5476" t="str">
        <f t="shared" si="85"/>
        <v>find /N /I  "MCARVA31" C:\PROJECTS\DATA\SUBMIT_REPORT_RESEARCH\ALL_FDB_DASHBOARD_LOGS\*.* &gt; C:\PROJECTS\DATA\SUBMIT_REPORT_RESEARCH\FIND_RESULTS_BY_CDSID\FIND_RESULTS_FOR_MCARVA31.TXT</v>
      </c>
    </row>
    <row r="5477" spans="1:2" x14ac:dyDescent="0.25">
      <c r="A5477" s="2" t="s">
        <v>5476</v>
      </c>
      <c r="B5477" t="str">
        <f t="shared" si="85"/>
        <v>find /N /I  "MCATALA8" C:\PROJECTS\DATA\SUBMIT_REPORT_RESEARCH\ALL_FDB_DASHBOARD_LOGS\*.* &gt; C:\PROJECTS\DATA\SUBMIT_REPORT_RESEARCH\FIND_RESULTS_BY_CDSID\FIND_RESULTS_FOR_MCATALA8.TXT</v>
      </c>
    </row>
    <row r="5478" spans="1:2" x14ac:dyDescent="0.25">
      <c r="A5478" s="2" t="s">
        <v>5477</v>
      </c>
      <c r="B5478" t="str">
        <f t="shared" si="85"/>
        <v>find /N /I  "MCERECE1" C:\PROJECTS\DATA\SUBMIT_REPORT_RESEARCH\ALL_FDB_DASHBOARD_LOGS\*.* &gt; C:\PROJECTS\DATA\SUBMIT_REPORT_RESEARCH\FIND_RESULTS_BY_CDSID\FIND_RESULTS_FOR_MCERECE1.TXT</v>
      </c>
    </row>
    <row r="5479" spans="1:2" x14ac:dyDescent="0.25">
      <c r="A5479" s="2" t="s">
        <v>5478</v>
      </c>
      <c r="B5479" t="str">
        <f t="shared" si="85"/>
        <v>find /N /I  "MCHAND39" C:\PROJECTS\DATA\SUBMIT_REPORT_RESEARCH\ALL_FDB_DASHBOARD_LOGS\*.* &gt; C:\PROJECTS\DATA\SUBMIT_REPORT_RESEARCH\FIND_RESULTS_BY_CDSID\FIND_RESULTS_FOR_MCHAND39.TXT</v>
      </c>
    </row>
    <row r="5480" spans="1:2" x14ac:dyDescent="0.25">
      <c r="A5480" s="2" t="s">
        <v>5479</v>
      </c>
      <c r="B5480" t="str">
        <f t="shared" si="85"/>
        <v>find /N /I  "MCHARNEY" C:\PROJECTS\DATA\SUBMIT_REPORT_RESEARCH\ALL_FDB_DASHBOARD_LOGS\*.* &gt; C:\PROJECTS\DATA\SUBMIT_REPORT_RESEARCH\FIND_RESULTS_BY_CDSID\FIND_RESULTS_FOR_MCHARNEY.TXT</v>
      </c>
    </row>
    <row r="5481" spans="1:2" x14ac:dyDescent="0.25">
      <c r="A5481" s="2" t="s">
        <v>5480</v>
      </c>
      <c r="B5481" t="str">
        <f t="shared" si="85"/>
        <v>find /N /I  "MCHEN10" C:\PROJECTS\DATA\SUBMIT_REPORT_RESEARCH\ALL_FDB_DASHBOARD_LOGS\*.* &gt; C:\PROJECTS\DATA\SUBMIT_REPORT_RESEARCH\FIND_RESULTS_BY_CDSID\FIND_RESULTS_FOR_MCHEN10.TXT</v>
      </c>
    </row>
    <row r="5482" spans="1:2" x14ac:dyDescent="0.25">
      <c r="A5482" s="2" t="s">
        <v>5481</v>
      </c>
      <c r="B5482" t="str">
        <f t="shared" si="85"/>
        <v>find /N /I  "MCHEN73" C:\PROJECTS\DATA\SUBMIT_REPORT_RESEARCH\ALL_FDB_DASHBOARD_LOGS\*.* &gt; C:\PROJECTS\DATA\SUBMIT_REPORT_RESEARCH\FIND_RESULTS_BY_CDSID\FIND_RESULTS_FOR_MCHEN73.TXT</v>
      </c>
    </row>
    <row r="5483" spans="1:2" x14ac:dyDescent="0.25">
      <c r="A5483" s="2" t="s">
        <v>5482</v>
      </c>
      <c r="B5483" t="str">
        <f t="shared" si="85"/>
        <v>find /N /I  "MCHEN92" C:\PROJECTS\DATA\SUBMIT_REPORT_RESEARCH\ALL_FDB_DASHBOARD_LOGS\*.* &gt; C:\PROJECTS\DATA\SUBMIT_REPORT_RESEARCH\FIND_RESULTS_BY_CDSID\FIND_RESULTS_FOR_MCHEN92.TXT</v>
      </c>
    </row>
    <row r="5484" spans="1:2" x14ac:dyDescent="0.25">
      <c r="A5484" s="2" t="s">
        <v>5483</v>
      </c>
      <c r="B5484" t="str">
        <f t="shared" si="85"/>
        <v>find /N /I  "MCHENG13" C:\PROJECTS\DATA\SUBMIT_REPORT_RESEARCH\ALL_FDB_DASHBOARD_LOGS\*.* &gt; C:\PROJECTS\DATA\SUBMIT_REPORT_RESEARCH\FIND_RESULTS_BY_CDSID\FIND_RESULTS_FOR_MCHENG13.TXT</v>
      </c>
    </row>
    <row r="5485" spans="1:2" x14ac:dyDescent="0.25">
      <c r="A5485" s="2" t="s">
        <v>5484</v>
      </c>
      <c r="B5485" t="str">
        <f t="shared" si="85"/>
        <v>find /N /I  "MCHIAPP1" C:\PROJECTS\DATA\SUBMIT_REPORT_RESEARCH\ALL_FDB_DASHBOARD_LOGS\*.* &gt; C:\PROJECTS\DATA\SUBMIT_REPORT_RESEARCH\FIND_RESULTS_BY_CDSID\FIND_RESULTS_FOR_MCHIAPP1.TXT</v>
      </c>
    </row>
    <row r="5486" spans="1:2" x14ac:dyDescent="0.25">
      <c r="A5486" s="2" t="s">
        <v>5485</v>
      </c>
      <c r="B5486" t="str">
        <f t="shared" si="85"/>
        <v>find /N /I  "MCHLUBEK" C:\PROJECTS\DATA\SUBMIT_REPORT_RESEARCH\ALL_FDB_DASHBOARD_LOGS\*.* &gt; C:\PROJECTS\DATA\SUBMIT_REPORT_RESEARCH\FIND_RESULTS_BY_CDSID\FIND_RESULTS_FOR_MCHLUBEK.TXT</v>
      </c>
    </row>
    <row r="5487" spans="1:2" x14ac:dyDescent="0.25">
      <c r="A5487" s="2" t="s">
        <v>5486</v>
      </c>
      <c r="B5487" t="str">
        <f t="shared" si="85"/>
        <v>find /N /I  "MCHOI3" C:\PROJECTS\DATA\SUBMIT_REPORT_RESEARCH\ALL_FDB_DASHBOARD_LOGS\*.* &gt; C:\PROJECTS\DATA\SUBMIT_REPORT_RESEARCH\FIND_RESULTS_BY_CDSID\FIND_RESULTS_FOR_MCHOI3.TXT</v>
      </c>
    </row>
    <row r="5488" spans="1:2" x14ac:dyDescent="0.25">
      <c r="A5488" s="2" t="s">
        <v>5487</v>
      </c>
      <c r="B5488" t="str">
        <f t="shared" si="85"/>
        <v>find /N /I  "MCIDADE" C:\PROJECTS\DATA\SUBMIT_REPORT_RESEARCH\ALL_FDB_DASHBOARD_LOGS\*.* &gt; C:\PROJECTS\DATA\SUBMIT_REPORT_RESEARCH\FIND_RESULTS_BY_CDSID\FIND_RESULTS_FOR_MCIDADE.TXT</v>
      </c>
    </row>
    <row r="5489" spans="1:2" x14ac:dyDescent="0.25">
      <c r="A5489" s="2" t="s">
        <v>5488</v>
      </c>
      <c r="B5489" t="str">
        <f t="shared" si="85"/>
        <v>find /N /I  "MCINDRIC" C:\PROJECTS\DATA\SUBMIT_REPORT_RESEARCH\ALL_FDB_DASHBOARD_LOGS\*.* &gt; C:\PROJECTS\DATA\SUBMIT_REPORT_RESEARCH\FIND_RESULTS_BY_CDSID\FIND_RESULTS_FOR_MCINDRIC.TXT</v>
      </c>
    </row>
    <row r="5490" spans="1:2" x14ac:dyDescent="0.25">
      <c r="A5490" s="2" t="s">
        <v>5489</v>
      </c>
      <c r="B5490" t="str">
        <f t="shared" si="85"/>
        <v>find /N /I  "MCLAR159" C:\PROJECTS\DATA\SUBMIT_REPORT_RESEARCH\ALL_FDB_DASHBOARD_LOGS\*.* &gt; C:\PROJECTS\DATA\SUBMIT_REPORT_RESEARCH\FIND_RESULTS_BY_CDSID\FIND_RESULTS_FOR_MCLAR159.TXT</v>
      </c>
    </row>
    <row r="5491" spans="1:2" x14ac:dyDescent="0.25">
      <c r="A5491" s="2" t="s">
        <v>5490</v>
      </c>
      <c r="B5491" t="str">
        <f t="shared" si="85"/>
        <v>find /N /I  "MCLAR257" C:\PROJECTS\DATA\SUBMIT_REPORT_RESEARCH\ALL_FDB_DASHBOARD_LOGS\*.* &gt; C:\PROJECTS\DATA\SUBMIT_REPORT_RESEARCH\FIND_RESULTS_BY_CDSID\FIND_RESULTS_FOR_MCLAR257.TXT</v>
      </c>
    </row>
    <row r="5492" spans="1:2" x14ac:dyDescent="0.25">
      <c r="A5492" s="2" t="s">
        <v>5491</v>
      </c>
      <c r="B5492" t="str">
        <f t="shared" si="85"/>
        <v>find /N /I  "MCLAR287" C:\PROJECTS\DATA\SUBMIT_REPORT_RESEARCH\ALL_FDB_DASHBOARD_LOGS\*.* &gt; C:\PROJECTS\DATA\SUBMIT_REPORT_RESEARCH\FIND_RESULTS_BY_CDSID\FIND_RESULTS_FOR_MCLAR287.TXT</v>
      </c>
    </row>
    <row r="5493" spans="1:2" x14ac:dyDescent="0.25">
      <c r="A5493" s="2" t="s">
        <v>5492</v>
      </c>
      <c r="B5493" t="str">
        <f t="shared" si="85"/>
        <v>find /N /I  "MCOBB" C:\PROJECTS\DATA\SUBMIT_REPORT_RESEARCH\ALL_FDB_DASHBOARD_LOGS\*.* &gt; C:\PROJECTS\DATA\SUBMIT_REPORT_RESEARCH\FIND_RESULTS_BY_CDSID\FIND_RESULTS_FOR_MCOBB.TXT</v>
      </c>
    </row>
    <row r="5494" spans="1:2" x14ac:dyDescent="0.25">
      <c r="A5494" s="2" t="s">
        <v>5493</v>
      </c>
      <c r="B5494" t="str">
        <f t="shared" si="85"/>
        <v>find /N /I  "MCOBOS2" C:\PROJECTS\DATA\SUBMIT_REPORT_RESEARCH\ALL_FDB_DASHBOARD_LOGS\*.* &gt; C:\PROJECTS\DATA\SUBMIT_REPORT_RESEARCH\FIND_RESULTS_BY_CDSID\FIND_RESULTS_FOR_MCOBOS2.TXT</v>
      </c>
    </row>
    <row r="5495" spans="1:2" x14ac:dyDescent="0.25">
      <c r="A5495" s="2" t="s">
        <v>5494</v>
      </c>
      <c r="B5495" t="str">
        <f t="shared" si="85"/>
        <v>find /N /I  "MCOIN2" C:\PROJECTS\DATA\SUBMIT_REPORT_RESEARCH\ALL_FDB_DASHBOARD_LOGS\*.* &gt; C:\PROJECTS\DATA\SUBMIT_REPORT_RESEARCH\FIND_RESULTS_BY_CDSID\FIND_RESULTS_FOR_MCOIN2.TXT</v>
      </c>
    </row>
    <row r="5496" spans="1:2" x14ac:dyDescent="0.25">
      <c r="A5496" s="2" t="s">
        <v>5495</v>
      </c>
      <c r="B5496" t="str">
        <f t="shared" si="85"/>
        <v>find /N /I  "MCOLETT5" C:\PROJECTS\DATA\SUBMIT_REPORT_RESEARCH\ALL_FDB_DASHBOARD_LOGS\*.* &gt; C:\PROJECTS\DATA\SUBMIT_REPORT_RESEARCH\FIND_RESULTS_BY_CDSID\FIND_RESULTS_FOR_MCOLETT5.TXT</v>
      </c>
    </row>
    <row r="5497" spans="1:2" x14ac:dyDescent="0.25">
      <c r="A5497" s="2" t="s">
        <v>5496</v>
      </c>
      <c r="B5497" t="str">
        <f t="shared" si="85"/>
        <v>find /N /I  "MCOLLARE" C:\PROJECTS\DATA\SUBMIT_REPORT_RESEARCH\ALL_FDB_DASHBOARD_LOGS\*.* &gt; C:\PROJECTS\DATA\SUBMIT_REPORT_RESEARCH\FIND_RESULTS_BY_CDSID\FIND_RESULTS_FOR_MCOLLARE.TXT</v>
      </c>
    </row>
    <row r="5498" spans="1:2" x14ac:dyDescent="0.25">
      <c r="A5498" s="2" t="s">
        <v>5497</v>
      </c>
      <c r="B5498" t="str">
        <f t="shared" si="85"/>
        <v>find /N /I  "MCOLLI27" C:\PROJECTS\DATA\SUBMIT_REPORT_RESEARCH\ALL_FDB_DASHBOARD_LOGS\*.* &gt; C:\PROJECTS\DATA\SUBMIT_REPORT_RESEARCH\FIND_RESULTS_BY_CDSID\FIND_RESULTS_FOR_MCOLLI27.TXT</v>
      </c>
    </row>
    <row r="5499" spans="1:2" x14ac:dyDescent="0.25">
      <c r="A5499" s="2" t="s">
        <v>5498</v>
      </c>
      <c r="B5499" t="str">
        <f t="shared" si="85"/>
        <v>find /N /I  "MCONTR34" C:\PROJECTS\DATA\SUBMIT_REPORT_RESEARCH\ALL_FDB_DASHBOARD_LOGS\*.* &gt; C:\PROJECTS\DATA\SUBMIT_REPORT_RESEARCH\FIND_RESULTS_BY_CDSID\FIND_RESULTS_FOR_MCONTR34.TXT</v>
      </c>
    </row>
    <row r="5500" spans="1:2" x14ac:dyDescent="0.25">
      <c r="A5500" s="2" t="s">
        <v>5499</v>
      </c>
      <c r="B5500" t="str">
        <f t="shared" si="85"/>
        <v>find /N /I  "MCONTR48" C:\PROJECTS\DATA\SUBMIT_REPORT_RESEARCH\ALL_FDB_DASHBOARD_LOGS\*.* &gt; C:\PROJECTS\DATA\SUBMIT_REPORT_RESEARCH\FIND_RESULTS_BY_CDSID\FIND_RESULTS_FOR_MCONTR48.TXT</v>
      </c>
    </row>
    <row r="5501" spans="1:2" x14ac:dyDescent="0.25">
      <c r="A5501" s="2" t="s">
        <v>5500</v>
      </c>
      <c r="B5501" t="str">
        <f t="shared" si="85"/>
        <v>find /N /I  "MCORLUKA" C:\PROJECTS\DATA\SUBMIT_REPORT_RESEARCH\ALL_FDB_DASHBOARD_LOGS\*.* &gt; C:\PROJECTS\DATA\SUBMIT_REPORT_RESEARCH\FIND_RESULTS_BY_CDSID\FIND_RESULTS_FOR_MCORLUKA.TXT</v>
      </c>
    </row>
    <row r="5502" spans="1:2" x14ac:dyDescent="0.25">
      <c r="A5502" s="2" t="s">
        <v>5501</v>
      </c>
      <c r="B5502" t="str">
        <f t="shared" si="85"/>
        <v>find /N /I  "MCORRA14" C:\PROJECTS\DATA\SUBMIT_REPORT_RESEARCH\ALL_FDB_DASHBOARD_LOGS\*.* &gt; C:\PROJECTS\DATA\SUBMIT_REPORT_RESEARCH\FIND_RESULTS_BY_CDSID\FIND_RESULTS_FOR_MCORRA14.TXT</v>
      </c>
    </row>
    <row r="5503" spans="1:2" x14ac:dyDescent="0.25">
      <c r="A5503" s="2" t="s">
        <v>5502</v>
      </c>
      <c r="B5503" t="str">
        <f t="shared" si="85"/>
        <v>find /N /I  "MCOTGROV" C:\PROJECTS\DATA\SUBMIT_REPORT_RESEARCH\ALL_FDB_DASHBOARD_LOGS\*.* &gt; C:\PROJECTS\DATA\SUBMIT_REPORT_RESEARCH\FIND_RESULTS_BY_CDSID\FIND_RESULTS_FOR_MCOTGROV.TXT</v>
      </c>
    </row>
    <row r="5504" spans="1:2" x14ac:dyDescent="0.25">
      <c r="A5504" s="2" t="s">
        <v>5503</v>
      </c>
      <c r="B5504" t="str">
        <f t="shared" si="85"/>
        <v>find /N /I  "MCOURTRI" C:\PROJECTS\DATA\SUBMIT_REPORT_RESEARCH\ALL_FDB_DASHBOARD_LOGS\*.* &gt; C:\PROJECTS\DATA\SUBMIT_REPORT_RESEARCH\FIND_RESULTS_BY_CDSID\FIND_RESULTS_FOR_MCOURTRI.TXT</v>
      </c>
    </row>
    <row r="5505" spans="1:2" x14ac:dyDescent="0.25">
      <c r="A5505" s="2" t="s">
        <v>5504</v>
      </c>
      <c r="B5505" t="str">
        <f t="shared" si="85"/>
        <v>find /N /I  "MCOURY" C:\PROJECTS\DATA\SUBMIT_REPORT_RESEARCH\ALL_FDB_DASHBOARD_LOGS\*.* &gt; C:\PROJECTS\DATA\SUBMIT_REPORT_RESEARCH\FIND_RESULTS_BY_CDSID\FIND_RESULTS_FOR_MCOURY.TXT</v>
      </c>
    </row>
    <row r="5506" spans="1:2" x14ac:dyDescent="0.25">
      <c r="A5506" s="2" t="s">
        <v>5505</v>
      </c>
      <c r="B5506" t="str">
        <f t="shared" si="85"/>
        <v>find /N /I  "MCRACIU2" C:\PROJECTS\DATA\SUBMIT_REPORT_RESEARCH\ALL_FDB_DASHBOARD_LOGS\*.* &gt; C:\PROJECTS\DATA\SUBMIT_REPORT_RESEARCH\FIND_RESULTS_BY_CDSID\FIND_RESULTS_FOR_MCRACIU2.TXT</v>
      </c>
    </row>
    <row r="5507" spans="1:2" x14ac:dyDescent="0.25">
      <c r="A5507" s="2" t="s">
        <v>5506</v>
      </c>
      <c r="B5507" t="str">
        <f t="shared" ref="B5507:B5570" si="86">"find /N /I  " &amp; CHAR(34) &amp; A5507 &amp; CHAR(34) &amp; " C:\PROJECTS\DATA\SUBMIT_REPORT_RESEARCH\ALL_FDB_DASHBOARD_LOGS\*.* &gt; C:\PROJECTS\DATA\SUBMIT_REPORT_RESEARCH\FIND_RESULTS_BY_CDSID\FIND_RESULTS_FOR_" &amp; A5507 &amp; ".TXT"</f>
        <v>find /N /I  "MCROMBI2" C:\PROJECTS\DATA\SUBMIT_REPORT_RESEARCH\ALL_FDB_DASHBOARD_LOGS\*.* &gt; C:\PROJECTS\DATA\SUBMIT_REPORT_RESEARCH\FIND_RESULTS_BY_CDSID\FIND_RESULTS_FOR_MCROMBI2.TXT</v>
      </c>
    </row>
    <row r="5508" spans="1:2" x14ac:dyDescent="0.25">
      <c r="A5508" s="2" t="s">
        <v>5507</v>
      </c>
      <c r="B5508" t="str">
        <f t="shared" si="86"/>
        <v>find /N /I  "MCROWDE5" C:\PROJECTS\DATA\SUBMIT_REPORT_RESEARCH\ALL_FDB_DASHBOARD_LOGS\*.* &gt; C:\PROJECTS\DATA\SUBMIT_REPORT_RESEARCH\FIND_RESULTS_BY_CDSID\FIND_RESULTS_FOR_MCROWDE5.TXT</v>
      </c>
    </row>
    <row r="5509" spans="1:2" x14ac:dyDescent="0.25">
      <c r="A5509" s="2" t="s">
        <v>5508</v>
      </c>
      <c r="B5509" t="str">
        <f t="shared" si="86"/>
        <v>find /N /I  "MCRUZ105" C:\PROJECTS\DATA\SUBMIT_REPORT_RESEARCH\ALL_FDB_DASHBOARD_LOGS\*.* &gt; C:\PROJECTS\DATA\SUBMIT_REPORT_RESEARCH\FIND_RESULTS_BY_CDSID\FIND_RESULTS_FOR_MCRUZ105.TXT</v>
      </c>
    </row>
    <row r="5510" spans="1:2" x14ac:dyDescent="0.25">
      <c r="A5510" s="2" t="s">
        <v>5509</v>
      </c>
      <c r="B5510" t="str">
        <f t="shared" si="86"/>
        <v>find /N /I  "MCRUZ30" C:\PROJECTS\DATA\SUBMIT_REPORT_RESEARCH\ALL_FDB_DASHBOARD_LOGS\*.* &gt; C:\PROJECTS\DATA\SUBMIT_REPORT_RESEARCH\FIND_RESULTS_BY_CDSID\FIND_RESULTS_FOR_MCRUZ30.TXT</v>
      </c>
    </row>
    <row r="5511" spans="1:2" x14ac:dyDescent="0.25">
      <c r="A5511" s="2" t="s">
        <v>5510</v>
      </c>
      <c r="B5511" t="str">
        <f t="shared" si="86"/>
        <v>find /N /I  "MCRUZ88" C:\PROJECTS\DATA\SUBMIT_REPORT_RESEARCH\ALL_FDB_DASHBOARD_LOGS\*.* &gt; C:\PROJECTS\DATA\SUBMIT_REPORT_RESEARCH\FIND_RESULTS_BY_CDSID\FIND_RESULTS_FOR_MCRUZ88.TXT</v>
      </c>
    </row>
    <row r="5512" spans="1:2" x14ac:dyDescent="0.25">
      <c r="A5512" s="2" t="s">
        <v>5511</v>
      </c>
      <c r="B5512" t="str">
        <f t="shared" si="86"/>
        <v>find /N /I  "MCUI5" C:\PROJECTS\DATA\SUBMIT_REPORT_RESEARCH\ALL_FDB_DASHBOARD_LOGS\*.* &gt; C:\PROJECTS\DATA\SUBMIT_REPORT_RESEARCH\FIND_RESULTS_BY_CDSID\FIND_RESULTS_FOR_MCUI5.TXT</v>
      </c>
    </row>
    <row r="5513" spans="1:2" x14ac:dyDescent="0.25">
      <c r="A5513" s="2" t="s">
        <v>5512</v>
      </c>
      <c r="B5513" t="str">
        <f t="shared" si="86"/>
        <v>find /N /I  "MCUREA" C:\PROJECTS\DATA\SUBMIT_REPORT_RESEARCH\ALL_FDB_DASHBOARD_LOGS\*.* &gt; C:\PROJECTS\DATA\SUBMIT_REPORT_RESEARCH\FIND_RESULTS_BY_CDSID\FIND_RESULTS_FOR_MCUREA.TXT</v>
      </c>
    </row>
    <row r="5514" spans="1:2" x14ac:dyDescent="0.25">
      <c r="A5514" s="2" t="s">
        <v>5513</v>
      </c>
      <c r="B5514" t="str">
        <f t="shared" si="86"/>
        <v>find /N /I  "MCUTAIAR" C:\PROJECTS\DATA\SUBMIT_REPORT_RESEARCH\ALL_FDB_DASHBOARD_LOGS\*.* &gt; C:\PROJECTS\DATA\SUBMIT_REPORT_RESEARCH\FIND_RESULTS_BY_CDSID\FIND_RESULTS_FOR_MCUTAIAR.TXT</v>
      </c>
    </row>
    <row r="5515" spans="1:2" x14ac:dyDescent="0.25">
      <c r="A5515" s="2" t="s">
        <v>5514</v>
      </c>
      <c r="B5515" t="str">
        <f t="shared" si="86"/>
        <v>find /N /I  "MDAHMANE" C:\PROJECTS\DATA\SUBMIT_REPORT_RESEARCH\ALL_FDB_DASHBOARD_LOGS\*.* &gt; C:\PROJECTS\DATA\SUBMIT_REPORT_RESEARCH\FIND_RESULTS_BY_CDSID\FIND_RESULTS_FOR_MDAHMANE.TXT</v>
      </c>
    </row>
    <row r="5516" spans="1:2" x14ac:dyDescent="0.25">
      <c r="A5516" s="2" t="s">
        <v>5515</v>
      </c>
      <c r="B5516" t="str">
        <f t="shared" si="86"/>
        <v>find /N /I  "MDAKARA3" C:\PROJECTS\DATA\SUBMIT_REPORT_RESEARCH\ALL_FDB_DASHBOARD_LOGS\*.* &gt; C:\PROJECTS\DATA\SUBMIT_REPORT_RESEARCH\FIND_RESULTS_BY_CDSID\FIND_RESULTS_FOR_MDAKARA3.TXT</v>
      </c>
    </row>
    <row r="5517" spans="1:2" x14ac:dyDescent="0.25">
      <c r="A5517" s="2" t="s">
        <v>5516</v>
      </c>
      <c r="B5517" t="str">
        <f t="shared" si="86"/>
        <v>find /N /I  "MDAKARA6" C:\PROJECTS\DATA\SUBMIT_REPORT_RESEARCH\ALL_FDB_DASHBOARD_LOGS\*.* &gt; C:\PROJECTS\DATA\SUBMIT_REPORT_RESEARCH\FIND_RESULTS_BY_CDSID\FIND_RESULTS_FOR_MDAKARA6.TXT</v>
      </c>
    </row>
    <row r="5518" spans="1:2" x14ac:dyDescent="0.25">
      <c r="A5518" s="2" t="s">
        <v>5517</v>
      </c>
      <c r="B5518" t="str">
        <f t="shared" si="86"/>
        <v>find /N /I  "MDANGE13" C:\PROJECTS\DATA\SUBMIT_REPORT_RESEARCH\ALL_FDB_DASHBOARD_LOGS\*.* &gt; C:\PROJECTS\DATA\SUBMIT_REPORT_RESEARCH\FIND_RESULTS_BY_CDSID\FIND_RESULTS_FOR_MDANGE13.TXT</v>
      </c>
    </row>
    <row r="5519" spans="1:2" x14ac:dyDescent="0.25">
      <c r="A5519" s="2" t="s">
        <v>5518</v>
      </c>
      <c r="B5519" t="str">
        <f t="shared" si="86"/>
        <v>find /N /I  "MDANTASF" C:\PROJECTS\DATA\SUBMIT_REPORT_RESEARCH\ALL_FDB_DASHBOARD_LOGS\*.* &gt; C:\PROJECTS\DATA\SUBMIT_REPORT_RESEARCH\FIND_RESULTS_BY_CDSID\FIND_RESULTS_FOR_MDANTASF.TXT</v>
      </c>
    </row>
    <row r="5520" spans="1:2" x14ac:dyDescent="0.25">
      <c r="A5520" s="2" t="s">
        <v>5519</v>
      </c>
      <c r="B5520" t="str">
        <f t="shared" si="86"/>
        <v>find /N /I  "MDARCYSH" C:\PROJECTS\DATA\SUBMIT_REPORT_RESEARCH\ALL_FDB_DASHBOARD_LOGS\*.* &gt; C:\PROJECTS\DATA\SUBMIT_REPORT_RESEARCH\FIND_RESULTS_BY_CDSID\FIND_RESULTS_FOR_MDARCYSH.TXT</v>
      </c>
    </row>
    <row r="5521" spans="1:2" x14ac:dyDescent="0.25">
      <c r="A5521" s="2" t="s">
        <v>5520</v>
      </c>
      <c r="B5521" t="str">
        <f t="shared" si="86"/>
        <v>find /N /I  "MDAS" C:\PROJECTS\DATA\SUBMIT_REPORT_RESEARCH\ALL_FDB_DASHBOARD_LOGS\*.* &gt; C:\PROJECTS\DATA\SUBMIT_REPORT_RESEARCH\FIND_RESULTS_BY_CDSID\FIND_RESULTS_FOR_MDAS.TXT</v>
      </c>
    </row>
    <row r="5522" spans="1:2" x14ac:dyDescent="0.25">
      <c r="A5522" s="2" t="s">
        <v>5521</v>
      </c>
      <c r="B5522" t="str">
        <f t="shared" si="86"/>
        <v>find /N /I  "MDAY29" C:\PROJECTS\DATA\SUBMIT_REPORT_RESEARCH\ALL_FDB_DASHBOARD_LOGS\*.* &gt; C:\PROJECTS\DATA\SUBMIT_REPORT_RESEARCH\FIND_RESULTS_BY_CDSID\FIND_RESULTS_FOR_MDAY29.TXT</v>
      </c>
    </row>
    <row r="5523" spans="1:2" x14ac:dyDescent="0.25">
      <c r="A5523" s="2" t="s">
        <v>5522</v>
      </c>
      <c r="B5523" t="str">
        <f t="shared" si="86"/>
        <v>find /N /I  "MDEAN6" C:\PROJECTS\DATA\SUBMIT_REPORT_RESEARCH\ALL_FDB_DASHBOARD_LOGS\*.* &gt; C:\PROJECTS\DATA\SUBMIT_REPORT_RESEARCH\FIND_RESULTS_BY_CDSID\FIND_RESULTS_FOR_MDEAN6.TXT</v>
      </c>
    </row>
    <row r="5524" spans="1:2" x14ac:dyDescent="0.25">
      <c r="A5524" s="2" t="s">
        <v>5523</v>
      </c>
      <c r="B5524" t="str">
        <f t="shared" si="86"/>
        <v>find /N /I  "MDEGAGNE" C:\PROJECTS\DATA\SUBMIT_REPORT_RESEARCH\ALL_FDB_DASHBOARD_LOGS\*.* &gt; C:\PROJECTS\DATA\SUBMIT_REPORT_RESEARCH\FIND_RESULTS_BY_CDSID\FIND_RESULTS_FOR_MDEGAGNE.TXT</v>
      </c>
    </row>
    <row r="5525" spans="1:2" x14ac:dyDescent="0.25">
      <c r="A5525" s="2" t="s">
        <v>5524</v>
      </c>
      <c r="B5525" t="str">
        <f t="shared" si="86"/>
        <v>find /N /I  "MDEGRAND" C:\PROJECTS\DATA\SUBMIT_REPORT_RESEARCH\ALL_FDB_DASHBOARD_LOGS\*.* &gt; C:\PROJECTS\DATA\SUBMIT_REPORT_RESEARCH\FIND_RESULTS_BY_CDSID\FIND_RESULTS_FOR_MDEGRAND.TXT</v>
      </c>
    </row>
    <row r="5526" spans="1:2" x14ac:dyDescent="0.25">
      <c r="A5526" s="2" t="s">
        <v>5525</v>
      </c>
      <c r="B5526" t="str">
        <f t="shared" si="86"/>
        <v>find /N /I  "MDEGUZM1" C:\PROJECTS\DATA\SUBMIT_REPORT_RESEARCH\ALL_FDB_DASHBOARD_LOGS\*.* &gt; C:\PROJECTS\DATA\SUBMIT_REPORT_RESEARCH\FIND_RESULTS_BY_CDSID\FIND_RESULTS_FOR_MDEGUZM1.TXT</v>
      </c>
    </row>
    <row r="5527" spans="1:2" x14ac:dyDescent="0.25">
      <c r="A5527" s="2" t="s">
        <v>5526</v>
      </c>
      <c r="B5527" t="str">
        <f t="shared" si="86"/>
        <v>find /N /I  "MDEMIR24" C:\PROJECTS\DATA\SUBMIT_REPORT_RESEARCH\ALL_FDB_DASHBOARD_LOGS\*.* &gt; C:\PROJECTS\DATA\SUBMIT_REPORT_RESEARCH\FIND_RESULTS_BY_CDSID\FIND_RESULTS_FOR_MDEMIR24.TXT</v>
      </c>
    </row>
    <row r="5528" spans="1:2" x14ac:dyDescent="0.25">
      <c r="A5528" s="2" t="s">
        <v>5527</v>
      </c>
      <c r="B5528" t="str">
        <f t="shared" si="86"/>
        <v>find /N /I  "MDESA3" C:\PROJECTS\DATA\SUBMIT_REPORT_RESEARCH\ALL_FDB_DASHBOARD_LOGS\*.* &gt; C:\PROJECTS\DATA\SUBMIT_REPORT_RESEARCH\FIND_RESULTS_BY_CDSID\FIND_RESULTS_FOR_MDESA3.TXT</v>
      </c>
    </row>
    <row r="5529" spans="1:2" x14ac:dyDescent="0.25">
      <c r="A5529" s="2" t="s">
        <v>5528</v>
      </c>
      <c r="B5529" t="str">
        <f t="shared" si="86"/>
        <v>find /N /I  "MDESAI2" C:\PROJECTS\DATA\SUBMIT_REPORT_RESEARCH\ALL_FDB_DASHBOARD_LOGS\*.* &gt; C:\PROJECTS\DATA\SUBMIT_REPORT_RESEARCH\FIND_RESULTS_BY_CDSID\FIND_RESULTS_FOR_MDESAI2.TXT</v>
      </c>
    </row>
    <row r="5530" spans="1:2" x14ac:dyDescent="0.25">
      <c r="A5530" s="2" t="s">
        <v>5529</v>
      </c>
      <c r="B5530" t="str">
        <f t="shared" si="86"/>
        <v>find /N /I  "MDESZCZ" C:\PROJECTS\DATA\SUBMIT_REPORT_RESEARCH\ALL_FDB_DASHBOARD_LOGS\*.* &gt; C:\PROJECTS\DATA\SUBMIT_REPORT_RESEARCH\FIND_RESULTS_BY_CDSID\FIND_RESULTS_FOR_MDESZCZ.TXT</v>
      </c>
    </row>
    <row r="5531" spans="1:2" x14ac:dyDescent="0.25">
      <c r="A5531" s="2" t="s">
        <v>5530</v>
      </c>
      <c r="B5531" t="str">
        <f t="shared" si="86"/>
        <v>find /N /I  "MDETHOMA" C:\PROJECTS\DATA\SUBMIT_REPORT_RESEARCH\ALL_FDB_DASHBOARD_LOGS\*.* &gt; C:\PROJECTS\DATA\SUBMIT_REPORT_RESEARCH\FIND_RESULTS_BY_CDSID\FIND_RESULTS_FOR_MDETHOMA.TXT</v>
      </c>
    </row>
    <row r="5532" spans="1:2" x14ac:dyDescent="0.25">
      <c r="A5532" s="2" t="s">
        <v>5531</v>
      </c>
      <c r="B5532" t="str">
        <f t="shared" si="86"/>
        <v>find /N /I  "MDEVARA1" C:\PROJECTS\DATA\SUBMIT_REPORT_RESEARCH\ALL_FDB_DASHBOARD_LOGS\*.* &gt; C:\PROJECTS\DATA\SUBMIT_REPORT_RESEARCH\FIND_RESULTS_BY_CDSID\FIND_RESULTS_FOR_MDEVARA1.TXT</v>
      </c>
    </row>
    <row r="5533" spans="1:2" x14ac:dyDescent="0.25">
      <c r="A5533" s="2" t="s">
        <v>5532</v>
      </c>
      <c r="B5533" t="str">
        <f t="shared" si="86"/>
        <v>find /N /I  "MDEVECI2" C:\PROJECTS\DATA\SUBMIT_REPORT_RESEARCH\ALL_FDB_DASHBOARD_LOGS\*.* &gt; C:\PROJECTS\DATA\SUBMIT_REPORT_RESEARCH\FIND_RESULTS_BY_CDSID\FIND_RESULTS_FOR_MDEVECI2.TXT</v>
      </c>
    </row>
    <row r="5534" spans="1:2" x14ac:dyDescent="0.25">
      <c r="A5534" s="2" t="s">
        <v>5533</v>
      </c>
      <c r="B5534" t="str">
        <f t="shared" si="86"/>
        <v>find /N /I  "MDEWITT9" C:\PROJECTS\DATA\SUBMIT_REPORT_RESEARCH\ALL_FDB_DASHBOARD_LOGS\*.* &gt; C:\PROJECTS\DATA\SUBMIT_REPORT_RESEARCH\FIND_RESULTS_BY_CDSID\FIND_RESULTS_FOR_MDEWITT9.TXT</v>
      </c>
    </row>
    <row r="5535" spans="1:2" x14ac:dyDescent="0.25">
      <c r="A5535" s="2" t="s">
        <v>5534</v>
      </c>
      <c r="B5535" t="str">
        <f t="shared" si="86"/>
        <v>find /N /I  "MDIAS17" C:\PROJECTS\DATA\SUBMIT_REPORT_RESEARCH\ALL_FDB_DASHBOARD_LOGS\*.* &gt; C:\PROJECTS\DATA\SUBMIT_REPORT_RESEARCH\FIND_RESULTS_BY_CDSID\FIND_RESULTS_FOR_MDIAS17.TXT</v>
      </c>
    </row>
    <row r="5536" spans="1:2" x14ac:dyDescent="0.25">
      <c r="A5536" s="2" t="s">
        <v>5535</v>
      </c>
      <c r="B5536" t="str">
        <f t="shared" si="86"/>
        <v>find /N /I  "MDIAS22" C:\PROJECTS\DATA\SUBMIT_REPORT_RESEARCH\ALL_FDB_DASHBOARD_LOGS\*.* &gt; C:\PROJECTS\DATA\SUBMIT_REPORT_RESEARCH\FIND_RESULTS_BY_CDSID\FIND_RESULTS_FOR_MDIAS22.TXT</v>
      </c>
    </row>
    <row r="5537" spans="1:2" x14ac:dyDescent="0.25">
      <c r="A5537" s="2" t="s">
        <v>5536</v>
      </c>
      <c r="B5537" t="str">
        <f t="shared" si="86"/>
        <v>find /N /I  "MDIAZ58" C:\PROJECTS\DATA\SUBMIT_REPORT_RESEARCH\ALL_FDB_DASHBOARD_LOGS\*.* &gt; C:\PROJECTS\DATA\SUBMIT_REPORT_RESEARCH\FIND_RESULTS_BY_CDSID\FIND_RESULTS_FOR_MDIAZ58.TXT</v>
      </c>
    </row>
    <row r="5538" spans="1:2" x14ac:dyDescent="0.25">
      <c r="A5538" s="2" t="s">
        <v>5537</v>
      </c>
      <c r="B5538" t="str">
        <f t="shared" si="86"/>
        <v>find /N /I  "MDIAZ81" C:\PROJECTS\DATA\SUBMIT_REPORT_RESEARCH\ALL_FDB_DASHBOARD_LOGS\*.* &gt; C:\PROJECTS\DATA\SUBMIT_REPORT_RESEARCH\FIND_RESULTS_BY_CDSID\FIND_RESULTS_FOR_MDIAZ81.TXT</v>
      </c>
    </row>
    <row r="5539" spans="1:2" x14ac:dyDescent="0.25">
      <c r="A5539" s="2" t="s">
        <v>5538</v>
      </c>
      <c r="B5539" t="str">
        <f t="shared" si="86"/>
        <v>find /N /I  "MDIAZ85" C:\PROJECTS\DATA\SUBMIT_REPORT_RESEARCH\ALL_FDB_DASHBOARD_LOGS\*.* &gt; C:\PROJECTS\DATA\SUBMIT_REPORT_RESEARCH\FIND_RESULTS_BY_CDSID\FIND_RESULTS_FOR_MDIAZ85.TXT</v>
      </c>
    </row>
    <row r="5540" spans="1:2" x14ac:dyDescent="0.25">
      <c r="A5540" s="2" t="s">
        <v>5539</v>
      </c>
      <c r="B5540" t="str">
        <f t="shared" si="86"/>
        <v>find /N /I  "MDIENER1" C:\PROJECTS\DATA\SUBMIT_REPORT_RESEARCH\ALL_FDB_DASHBOARD_LOGS\*.* &gt; C:\PROJECTS\DATA\SUBMIT_REPORT_RESEARCH\FIND_RESULTS_BY_CDSID\FIND_RESULTS_FOR_MDIENER1.TXT</v>
      </c>
    </row>
    <row r="5541" spans="1:2" x14ac:dyDescent="0.25">
      <c r="A5541" s="2" t="s">
        <v>5540</v>
      </c>
      <c r="B5541" t="str">
        <f t="shared" si="86"/>
        <v>find /N /I  "MDINES27" C:\PROJECTS\DATA\SUBMIT_REPORT_RESEARCH\ALL_FDB_DASHBOARD_LOGS\*.* &gt; C:\PROJECTS\DATA\SUBMIT_REPORT_RESEARCH\FIND_RESULTS_BY_CDSID\FIND_RESULTS_FOR_MDINES27.TXT</v>
      </c>
    </row>
    <row r="5542" spans="1:2" x14ac:dyDescent="0.25">
      <c r="A5542" s="2" t="s">
        <v>5541</v>
      </c>
      <c r="B5542" t="str">
        <f t="shared" si="86"/>
        <v>find /N /I  "MDING6" C:\PROJECTS\DATA\SUBMIT_REPORT_RESEARCH\ALL_FDB_DASHBOARD_LOGS\*.* &gt; C:\PROJECTS\DATA\SUBMIT_REPORT_RESEARCH\FIND_RESULTS_BY_CDSID\FIND_RESULTS_FOR_MDING6.TXT</v>
      </c>
    </row>
    <row r="5543" spans="1:2" x14ac:dyDescent="0.25">
      <c r="A5543" s="2" t="s">
        <v>5542</v>
      </c>
      <c r="B5543" t="str">
        <f t="shared" si="86"/>
        <v>find /N /I  "MDIOP3" C:\PROJECTS\DATA\SUBMIT_REPORT_RESEARCH\ALL_FDB_DASHBOARD_LOGS\*.* &gt; C:\PROJECTS\DATA\SUBMIT_REPORT_RESEARCH\FIND_RESULTS_BY_CDSID\FIND_RESULTS_FOR_MDIOP3.TXT</v>
      </c>
    </row>
    <row r="5544" spans="1:2" x14ac:dyDescent="0.25">
      <c r="A5544" s="2" t="s">
        <v>5543</v>
      </c>
      <c r="B5544" t="str">
        <f t="shared" si="86"/>
        <v>find /N /I  "MDITTRIC" C:\PROJECTS\DATA\SUBMIT_REPORT_RESEARCH\ALL_FDB_DASHBOARD_LOGS\*.* &gt; C:\PROJECTS\DATA\SUBMIT_REPORT_RESEARCH\FIND_RESULTS_BY_CDSID\FIND_RESULTS_FOR_MDITTRIC.TXT</v>
      </c>
    </row>
    <row r="5545" spans="1:2" x14ac:dyDescent="0.25">
      <c r="A5545" s="2" t="s">
        <v>5544</v>
      </c>
      <c r="B5545" t="str">
        <f t="shared" si="86"/>
        <v>find /N /I  "MDITULLI" C:\PROJECTS\DATA\SUBMIT_REPORT_RESEARCH\ALL_FDB_DASHBOARD_LOGS\*.* &gt; C:\PROJECTS\DATA\SUBMIT_REPORT_RESEARCH\FIND_RESULTS_BY_CDSID\FIND_RESULTS_FOR_MDITULLI.TXT</v>
      </c>
    </row>
    <row r="5546" spans="1:2" x14ac:dyDescent="0.25">
      <c r="A5546" s="2" t="s">
        <v>5545</v>
      </c>
      <c r="B5546" t="str">
        <f t="shared" si="86"/>
        <v>find /N /I  "MDOELLIN" C:\PROJECTS\DATA\SUBMIT_REPORT_RESEARCH\ALL_FDB_DASHBOARD_LOGS\*.* &gt; C:\PROJECTS\DATA\SUBMIT_REPORT_RESEARCH\FIND_RESULTS_BY_CDSID\FIND_RESULTS_FOR_MDOELLIN.TXT</v>
      </c>
    </row>
    <row r="5547" spans="1:2" x14ac:dyDescent="0.25">
      <c r="A5547" s="2" t="s">
        <v>5546</v>
      </c>
      <c r="B5547" t="str">
        <f t="shared" si="86"/>
        <v>find /N /I  "MDOGAN12" C:\PROJECTS\DATA\SUBMIT_REPORT_RESEARCH\ALL_FDB_DASHBOARD_LOGS\*.* &gt; C:\PROJECTS\DATA\SUBMIT_REPORT_RESEARCH\FIND_RESULTS_BY_CDSID\FIND_RESULTS_FOR_MDOGAN12.TXT</v>
      </c>
    </row>
    <row r="5548" spans="1:2" x14ac:dyDescent="0.25">
      <c r="A5548" s="2" t="s">
        <v>5547</v>
      </c>
      <c r="B5548" t="str">
        <f t="shared" si="86"/>
        <v>find /N /I  "MDOMIN43" C:\PROJECTS\DATA\SUBMIT_REPORT_RESEARCH\ALL_FDB_DASHBOARD_LOGS\*.* &gt; C:\PROJECTS\DATA\SUBMIT_REPORT_RESEARCH\FIND_RESULTS_BY_CDSID\FIND_RESULTS_FOR_MDOMIN43.TXT</v>
      </c>
    </row>
    <row r="5549" spans="1:2" x14ac:dyDescent="0.25">
      <c r="A5549" s="2" t="s">
        <v>5548</v>
      </c>
      <c r="B5549" t="str">
        <f t="shared" si="86"/>
        <v>find /N /I  "MDONAKOW" C:\PROJECTS\DATA\SUBMIT_REPORT_RESEARCH\ALL_FDB_DASHBOARD_LOGS\*.* &gt; C:\PROJECTS\DATA\SUBMIT_REPORT_RESEARCH\FIND_RESULTS_BY_CDSID\FIND_RESULTS_FOR_MDONAKOW.TXT</v>
      </c>
    </row>
    <row r="5550" spans="1:2" x14ac:dyDescent="0.25">
      <c r="A5550" s="2" t="s">
        <v>5549</v>
      </c>
      <c r="B5550" t="str">
        <f t="shared" si="86"/>
        <v>find /N /I  "MDONALD8" C:\PROJECTS\DATA\SUBMIT_REPORT_RESEARCH\ALL_FDB_DASHBOARD_LOGS\*.* &gt; C:\PROJECTS\DATA\SUBMIT_REPORT_RESEARCH\FIND_RESULTS_BY_CDSID\FIND_RESULTS_FOR_MDONALD8.TXT</v>
      </c>
    </row>
    <row r="5551" spans="1:2" x14ac:dyDescent="0.25">
      <c r="A5551" s="2" t="s">
        <v>5550</v>
      </c>
      <c r="B5551" t="str">
        <f t="shared" si="86"/>
        <v>find /N /I  "MDOROW" C:\PROJECTS\DATA\SUBMIT_REPORT_RESEARCH\ALL_FDB_DASHBOARD_LOGS\*.* &gt; C:\PROJECTS\DATA\SUBMIT_REPORT_RESEARCH\FIND_RESULTS_BY_CDSID\FIND_RESULTS_FOR_MDOROW.TXT</v>
      </c>
    </row>
    <row r="5552" spans="1:2" x14ac:dyDescent="0.25">
      <c r="A5552" s="2" t="s">
        <v>5551</v>
      </c>
      <c r="B5552" t="str">
        <f t="shared" si="86"/>
        <v>find /N /I  "MDOSHI4" C:\PROJECTS\DATA\SUBMIT_REPORT_RESEARCH\ALL_FDB_DASHBOARD_LOGS\*.* &gt; C:\PROJECTS\DATA\SUBMIT_REPORT_RESEARCH\FIND_RESULTS_BY_CDSID\FIND_RESULTS_FOR_MDOSHI4.TXT</v>
      </c>
    </row>
    <row r="5553" spans="1:2" x14ac:dyDescent="0.25">
      <c r="A5553" s="2" t="s">
        <v>5552</v>
      </c>
      <c r="B5553" t="str">
        <f t="shared" si="86"/>
        <v>find /N /I  "MDOUDI" C:\PROJECTS\DATA\SUBMIT_REPORT_RESEARCH\ALL_FDB_DASHBOARD_LOGS\*.* &gt; C:\PROJECTS\DATA\SUBMIT_REPORT_RESEARCH\FIND_RESULTS_BY_CDSID\FIND_RESULTS_FOR_MDOUDI.TXT</v>
      </c>
    </row>
    <row r="5554" spans="1:2" x14ac:dyDescent="0.25">
      <c r="A5554" s="2" t="s">
        <v>5553</v>
      </c>
      <c r="B5554" t="str">
        <f t="shared" si="86"/>
        <v>find /N /I  "MDOYLE45" C:\PROJECTS\DATA\SUBMIT_REPORT_RESEARCH\ALL_FDB_DASHBOARD_LOGS\*.* &gt; C:\PROJECTS\DATA\SUBMIT_REPORT_RESEARCH\FIND_RESULTS_BY_CDSID\FIND_RESULTS_FOR_MDOYLE45.TXT</v>
      </c>
    </row>
    <row r="5555" spans="1:2" x14ac:dyDescent="0.25">
      <c r="A5555" s="2" t="s">
        <v>5554</v>
      </c>
      <c r="B5555" t="str">
        <f t="shared" si="86"/>
        <v>find /N /I  "MDRIES1" C:\PROJECTS\DATA\SUBMIT_REPORT_RESEARCH\ALL_FDB_DASHBOARD_LOGS\*.* &gt; C:\PROJECTS\DATA\SUBMIT_REPORT_RESEARCH\FIND_RESULTS_BY_CDSID\FIND_RESULTS_FOR_MDRIES1.TXT</v>
      </c>
    </row>
    <row r="5556" spans="1:2" x14ac:dyDescent="0.25">
      <c r="A5556" s="2" t="s">
        <v>5555</v>
      </c>
      <c r="B5556" t="str">
        <f t="shared" si="86"/>
        <v>find /N /I  "MDRUMB1" C:\PROJECTS\DATA\SUBMIT_REPORT_RESEARCH\ALL_FDB_DASHBOARD_LOGS\*.* &gt; C:\PROJECTS\DATA\SUBMIT_REPORT_RESEARCH\FIND_RESULTS_BY_CDSID\FIND_RESULTS_FOR_MDRUMB1.TXT</v>
      </c>
    </row>
    <row r="5557" spans="1:2" x14ac:dyDescent="0.25">
      <c r="A5557" s="2" t="s">
        <v>5556</v>
      </c>
      <c r="B5557" t="str">
        <f t="shared" si="86"/>
        <v>find /N /I  "MDUNKER" C:\PROJECTS\DATA\SUBMIT_REPORT_RESEARCH\ALL_FDB_DASHBOARD_LOGS\*.* &gt; C:\PROJECTS\DATA\SUBMIT_REPORT_RESEARCH\FIND_RESULTS_BY_CDSID\FIND_RESULTS_FOR_MDUNKER.TXT</v>
      </c>
    </row>
    <row r="5558" spans="1:2" x14ac:dyDescent="0.25">
      <c r="A5558" s="2" t="s">
        <v>5557</v>
      </c>
      <c r="B5558" t="str">
        <f t="shared" si="86"/>
        <v>find /N /I  "MDURAZO4" C:\PROJECTS\DATA\SUBMIT_REPORT_RESEARCH\ALL_FDB_DASHBOARD_LOGS\*.* &gt; C:\PROJECTS\DATA\SUBMIT_REPORT_RESEARCH\FIND_RESULTS_BY_CDSID\FIND_RESULTS_FOR_MDURAZO4.TXT</v>
      </c>
    </row>
    <row r="5559" spans="1:2" x14ac:dyDescent="0.25">
      <c r="A5559" s="2" t="s">
        <v>5558</v>
      </c>
      <c r="B5559" t="str">
        <f t="shared" si="86"/>
        <v>find /N /I  "MDWYER22" C:\PROJECTS\DATA\SUBMIT_REPORT_RESEARCH\ALL_FDB_DASHBOARD_LOGS\*.* &gt; C:\PROJECTS\DATA\SUBMIT_REPORT_RESEARCH\FIND_RESULTS_BY_CDSID\FIND_RESULTS_FOR_MDWYER22.TXT</v>
      </c>
    </row>
    <row r="5560" spans="1:2" x14ac:dyDescent="0.25">
      <c r="A5560" s="2" t="s">
        <v>5559</v>
      </c>
      <c r="B5560" t="str">
        <f t="shared" si="86"/>
        <v>find /N /I  "MDWYER23" C:\PROJECTS\DATA\SUBMIT_REPORT_RESEARCH\ALL_FDB_DASHBOARD_LOGS\*.* &gt; C:\PROJECTS\DATA\SUBMIT_REPORT_RESEARCH\FIND_RESULTS_BY_CDSID\FIND_RESULTS_FOR_MDWYER23.TXT</v>
      </c>
    </row>
    <row r="5561" spans="1:2" x14ac:dyDescent="0.25">
      <c r="A5561" s="2" t="s">
        <v>5560</v>
      </c>
      <c r="B5561" t="str">
        <f t="shared" si="86"/>
        <v>find /N /I  "MEAGLES1" C:\PROJECTS\DATA\SUBMIT_REPORT_RESEARCH\ALL_FDB_DASHBOARD_LOGS\*.* &gt; C:\PROJECTS\DATA\SUBMIT_REPORT_RESEARCH\FIND_RESULTS_BY_CDSID\FIND_RESULTS_FOR_MEAGLES1.TXT</v>
      </c>
    </row>
    <row r="5562" spans="1:2" x14ac:dyDescent="0.25">
      <c r="A5562" s="2" t="s">
        <v>5561</v>
      </c>
      <c r="B5562" t="str">
        <f t="shared" si="86"/>
        <v>find /N /I  "MEFSTAT1" C:\PROJECTS\DATA\SUBMIT_REPORT_RESEARCH\ALL_FDB_DASHBOARD_LOGS\*.* &gt; C:\PROJECTS\DATA\SUBMIT_REPORT_RESEARCH\FIND_RESULTS_BY_CDSID\FIND_RESULTS_FOR_MEFSTAT1.TXT</v>
      </c>
    </row>
    <row r="5563" spans="1:2" x14ac:dyDescent="0.25">
      <c r="A5563" s="2" t="s">
        <v>5562</v>
      </c>
      <c r="B5563" t="str">
        <f t="shared" si="86"/>
        <v>find /N /I  "MEGAN2" C:\PROJECTS\DATA\SUBMIT_REPORT_RESEARCH\ALL_FDB_DASHBOARD_LOGS\*.* &gt; C:\PROJECTS\DATA\SUBMIT_REPORT_RESEARCH\FIND_RESULTS_BY_CDSID\FIND_RESULTS_FOR_MEGAN2.TXT</v>
      </c>
    </row>
    <row r="5564" spans="1:2" x14ac:dyDescent="0.25">
      <c r="A5564" s="2" t="s">
        <v>5563</v>
      </c>
      <c r="B5564" t="str">
        <f t="shared" si="86"/>
        <v>find /N /I  "MEHLERT2" C:\PROJECTS\DATA\SUBMIT_REPORT_RESEARCH\ALL_FDB_DASHBOARD_LOGS\*.* &gt; C:\PROJECTS\DATA\SUBMIT_REPORT_RESEARCH\FIND_RESULTS_BY_CDSID\FIND_RESULTS_FOR_MEHLERT2.TXT</v>
      </c>
    </row>
    <row r="5565" spans="1:2" x14ac:dyDescent="0.25">
      <c r="A5565" s="2" t="s">
        <v>5564</v>
      </c>
      <c r="B5565" t="str">
        <f t="shared" si="86"/>
        <v>find /N /I  "MELDRID7" C:\PROJECTS\DATA\SUBMIT_REPORT_RESEARCH\ALL_FDB_DASHBOARD_LOGS\*.* &gt; C:\PROJECTS\DATA\SUBMIT_REPORT_RESEARCH\FIND_RESULTS_BY_CDSID\FIND_RESULTS_FOR_MELDRID7.TXT</v>
      </c>
    </row>
    <row r="5566" spans="1:2" x14ac:dyDescent="0.25">
      <c r="A5566" s="2" t="s">
        <v>5565</v>
      </c>
      <c r="B5566" t="str">
        <f t="shared" si="86"/>
        <v>find /N /I  "MELIAS22" C:\PROJECTS\DATA\SUBMIT_REPORT_RESEARCH\ALL_FDB_DASHBOARD_LOGS\*.* &gt; C:\PROJECTS\DATA\SUBMIT_REPORT_RESEARCH\FIND_RESULTS_BY_CDSID\FIND_RESULTS_FOR_MELIAS22.TXT</v>
      </c>
    </row>
    <row r="5567" spans="1:2" x14ac:dyDescent="0.25">
      <c r="A5567" s="2" t="s">
        <v>5566</v>
      </c>
      <c r="B5567" t="str">
        <f t="shared" si="86"/>
        <v>find /N /I  "MELLIS85" C:\PROJECTS\DATA\SUBMIT_REPORT_RESEARCH\ALL_FDB_DASHBOARD_LOGS\*.* &gt; C:\PROJECTS\DATA\SUBMIT_REPORT_RESEARCH\FIND_RESULTS_BY_CDSID\FIND_RESULTS_FOR_MELLIS85.TXT</v>
      </c>
    </row>
    <row r="5568" spans="1:2" x14ac:dyDescent="0.25">
      <c r="A5568" s="2" t="s">
        <v>5567</v>
      </c>
      <c r="B5568" t="str">
        <f t="shared" si="86"/>
        <v>find /N /I  "MELMADA1" C:\PROJECTS\DATA\SUBMIT_REPORT_RESEARCH\ALL_FDB_DASHBOARD_LOGS\*.* &gt; C:\PROJECTS\DATA\SUBMIT_REPORT_RESEARCH\FIND_RESULTS_BY_CDSID\FIND_RESULTS_FOR_MELMADA1.TXT</v>
      </c>
    </row>
    <row r="5569" spans="1:2" x14ac:dyDescent="0.25">
      <c r="A5569" s="2" t="s">
        <v>5568</v>
      </c>
      <c r="B5569" t="str">
        <f t="shared" si="86"/>
        <v>find /N /I  "MELSAWAH" C:\PROJECTS\DATA\SUBMIT_REPORT_RESEARCH\ALL_FDB_DASHBOARD_LOGS\*.* &gt; C:\PROJECTS\DATA\SUBMIT_REPORT_RESEARCH\FIND_RESULTS_BY_CDSID\FIND_RESULTS_FOR_MELSAWAH.TXT</v>
      </c>
    </row>
    <row r="5570" spans="1:2" x14ac:dyDescent="0.25">
      <c r="A5570" s="2" t="s">
        <v>5569</v>
      </c>
      <c r="B5570" t="str">
        <f t="shared" si="86"/>
        <v>find /N /I  "MELSAY10" C:\PROJECTS\DATA\SUBMIT_REPORT_RESEARCH\ALL_FDB_DASHBOARD_LOGS\*.* &gt; C:\PROJECTS\DATA\SUBMIT_REPORT_RESEARCH\FIND_RESULTS_BY_CDSID\FIND_RESULTS_FOR_MELSAY10.TXT</v>
      </c>
    </row>
    <row r="5571" spans="1:2" x14ac:dyDescent="0.25">
      <c r="A5571" s="2" t="s">
        <v>5570</v>
      </c>
      <c r="B5571" t="str">
        <f t="shared" ref="B5571:B5634" si="87">"find /N /I  " &amp; CHAR(34) &amp; A5571 &amp; CHAR(34) &amp; " C:\PROJECTS\DATA\SUBMIT_REPORT_RESEARCH\ALL_FDB_DASHBOARD_LOGS\*.* &gt; C:\PROJECTS\DATA\SUBMIT_REPORT_RESEARCH\FIND_RESULTS_BY_CDSID\FIND_RESULTS_FOR_" &amp; A5571 &amp; ".TXT"</f>
        <v>find /N /I  "MENCISO" C:\PROJECTS\DATA\SUBMIT_REPORT_RESEARCH\ALL_FDB_DASHBOARD_LOGS\*.* &gt; C:\PROJECTS\DATA\SUBMIT_REPORT_RESEARCH\FIND_RESULTS_BY_CDSID\FIND_RESULTS_FOR_MENCISO.TXT</v>
      </c>
    </row>
    <row r="5572" spans="1:2" x14ac:dyDescent="0.25">
      <c r="A5572" s="2" t="s">
        <v>5571</v>
      </c>
      <c r="B5572" t="str">
        <f t="shared" si="87"/>
        <v>find /N /I  "MERALESL" C:\PROJECTS\DATA\SUBMIT_REPORT_RESEARCH\ALL_FDB_DASHBOARD_LOGS\*.* &gt; C:\PROJECTS\DATA\SUBMIT_REPORT_RESEARCH\FIND_RESULTS_BY_CDSID\FIND_RESULTS_FOR_MERALESL.TXT</v>
      </c>
    </row>
    <row r="5573" spans="1:2" x14ac:dyDescent="0.25">
      <c r="A5573" s="2" t="s">
        <v>5572</v>
      </c>
      <c r="B5573" t="str">
        <f t="shared" si="87"/>
        <v>find /N /I  "MERAZO3" C:\PROJECTS\DATA\SUBMIT_REPORT_RESEARCH\ALL_FDB_DASHBOARD_LOGS\*.* &gt; C:\PROJECTS\DATA\SUBMIT_REPORT_RESEARCH\FIND_RESULTS_BY_CDSID\FIND_RESULTS_FOR_MERAZO3.TXT</v>
      </c>
    </row>
    <row r="5574" spans="1:2" x14ac:dyDescent="0.25">
      <c r="A5574" s="2" t="s">
        <v>5573</v>
      </c>
      <c r="B5574" t="str">
        <f t="shared" si="87"/>
        <v>find /N /I  "MESTRA28" C:\PROJECTS\DATA\SUBMIT_REPORT_RESEARCH\ALL_FDB_DASHBOARD_LOGS\*.* &gt; C:\PROJECTS\DATA\SUBMIT_REPORT_RESEARCH\FIND_RESULTS_BY_CDSID\FIND_RESULTS_FOR_MESTRA28.TXT</v>
      </c>
    </row>
    <row r="5575" spans="1:2" x14ac:dyDescent="0.25">
      <c r="A5575" s="2" t="s">
        <v>5574</v>
      </c>
      <c r="B5575" t="str">
        <f t="shared" si="87"/>
        <v>find /N /I  "MEUBANK" C:\PROJECTS\DATA\SUBMIT_REPORT_RESEARCH\ALL_FDB_DASHBOARD_LOGS\*.* &gt; C:\PROJECTS\DATA\SUBMIT_REPORT_RESEARCH\FIND_RESULTS_BY_CDSID\FIND_RESULTS_FOR_MEUBANK.TXT</v>
      </c>
    </row>
    <row r="5576" spans="1:2" x14ac:dyDescent="0.25">
      <c r="A5576" s="2" t="s">
        <v>5575</v>
      </c>
      <c r="B5576" t="str">
        <f t="shared" si="87"/>
        <v>find /N /I  "MEYRE2" C:\PROJECTS\DATA\SUBMIT_REPORT_RESEARCH\ALL_FDB_DASHBOARD_LOGS\*.* &gt; C:\PROJECTS\DATA\SUBMIT_REPORT_RESEARCH\FIND_RESULTS_BY_CDSID\FIND_RESULTS_FOR_MEYRE2.TXT</v>
      </c>
    </row>
    <row r="5577" spans="1:2" x14ac:dyDescent="0.25">
      <c r="A5577" s="2" t="s">
        <v>5576</v>
      </c>
      <c r="B5577" t="str">
        <f t="shared" si="87"/>
        <v>find /N /I  "MEZZEDDI" C:\PROJECTS\DATA\SUBMIT_REPORT_RESEARCH\ALL_FDB_DASHBOARD_LOGS\*.* &gt; C:\PROJECTS\DATA\SUBMIT_REPORT_RESEARCH\FIND_RESULTS_BY_CDSID\FIND_RESULTS_FOR_MEZZEDDI.TXT</v>
      </c>
    </row>
    <row r="5578" spans="1:2" x14ac:dyDescent="0.25">
      <c r="A5578" s="2" t="s">
        <v>5577</v>
      </c>
      <c r="B5578" t="str">
        <f t="shared" si="87"/>
        <v>find /N /I  "MFAE" C:\PROJECTS\DATA\SUBMIT_REPORT_RESEARCH\ALL_FDB_DASHBOARD_LOGS\*.* &gt; C:\PROJECTS\DATA\SUBMIT_REPORT_RESEARCH\FIND_RESULTS_BY_CDSID\FIND_RESULTS_FOR_MFAE.TXT</v>
      </c>
    </row>
    <row r="5579" spans="1:2" x14ac:dyDescent="0.25">
      <c r="A5579" s="2" t="s">
        <v>5578</v>
      </c>
      <c r="B5579" t="str">
        <f t="shared" si="87"/>
        <v>find /N /I  "MFANG10" C:\PROJECTS\DATA\SUBMIT_REPORT_RESEARCH\ALL_FDB_DASHBOARD_LOGS\*.* &gt; C:\PROJECTS\DATA\SUBMIT_REPORT_RESEARCH\FIND_RESULTS_BY_CDSID\FIND_RESULTS_FOR_MFANG10.TXT</v>
      </c>
    </row>
    <row r="5580" spans="1:2" x14ac:dyDescent="0.25">
      <c r="A5580" s="2" t="s">
        <v>5579</v>
      </c>
      <c r="B5580" t="str">
        <f t="shared" si="87"/>
        <v>find /N /I  "MFARID" C:\PROJECTS\DATA\SUBMIT_REPORT_RESEARCH\ALL_FDB_DASHBOARD_LOGS\*.* &gt; C:\PROJECTS\DATA\SUBMIT_REPORT_RESEARCH\FIND_RESULTS_BY_CDSID\FIND_RESULTS_FOR_MFARID.TXT</v>
      </c>
    </row>
    <row r="5581" spans="1:2" x14ac:dyDescent="0.25">
      <c r="A5581" s="2" t="s">
        <v>5580</v>
      </c>
      <c r="B5581" t="str">
        <f t="shared" si="87"/>
        <v>find /N /I  "MFARRI14" C:\PROJECTS\DATA\SUBMIT_REPORT_RESEARCH\ALL_FDB_DASHBOARD_LOGS\*.* &gt; C:\PROJECTS\DATA\SUBMIT_REPORT_RESEARCH\FIND_RESULTS_BY_CDSID\FIND_RESULTS_FOR_MFARRI14.TXT</v>
      </c>
    </row>
    <row r="5582" spans="1:2" x14ac:dyDescent="0.25">
      <c r="A5582" s="2" t="s">
        <v>5581</v>
      </c>
      <c r="B5582" t="str">
        <f t="shared" si="87"/>
        <v>find /N /I  "MFELLMAN" C:\PROJECTS\DATA\SUBMIT_REPORT_RESEARCH\ALL_FDB_DASHBOARD_LOGS\*.* &gt; C:\PROJECTS\DATA\SUBMIT_REPORT_RESEARCH\FIND_RESULTS_BY_CDSID\FIND_RESULTS_FOR_MFELLMAN.TXT</v>
      </c>
    </row>
    <row r="5583" spans="1:2" x14ac:dyDescent="0.25">
      <c r="A5583" s="2" t="s">
        <v>5582</v>
      </c>
      <c r="B5583" t="str">
        <f t="shared" si="87"/>
        <v>find /N /I  "MFERRE92" C:\PROJECTS\DATA\SUBMIT_REPORT_RESEARCH\ALL_FDB_DASHBOARD_LOGS\*.* &gt; C:\PROJECTS\DATA\SUBMIT_REPORT_RESEARCH\FIND_RESULTS_BY_CDSID\FIND_RESULTS_FOR_MFERRE92.TXT</v>
      </c>
    </row>
    <row r="5584" spans="1:2" x14ac:dyDescent="0.25">
      <c r="A5584" s="2" t="s">
        <v>5583</v>
      </c>
      <c r="B5584" t="str">
        <f t="shared" si="87"/>
        <v>find /N /I  "MFERRY" C:\PROJECTS\DATA\SUBMIT_REPORT_RESEARCH\ALL_FDB_DASHBOARD_LOGS\*.* &gt; C:\PROJECTS\DATA\SUBMIT_REPORT_RESEARCH\FIND_RESULTS_BY_CDSID\FIND_RESULTS_FOR_MFERRY.TXT</v>
      </c>
    </row>
    <row r="5585" spans="1:2" x14ac:dyDescent="0.25">
      <c r="A5585" s="2" t="s">
        <v>5584</v>
      </c>
      <c r="B5585" t="str">
        <f t="shared" si="87"/>
        <v>find /N /I  "MFESMIRE" C:\PROJECTS\DATA\SUBMIT_REPORT_RESEARCH\ALL_FDB_DASHBOARD_LOGS\*.* &gt; C:\PROJECTS\DATA\SUBMIT_REPORT_RESEARCH\FIND_RESULTS_BY_CDSID\FIND_RESULTS_FOR_MFESMIRE.TXT</v>
      </c>
    </row>
    <row r="5586" spans="1:2" x14ac:dyDescent="0.25">
      <c r="A5586" s="2" t="s">
        <v>5585</v>
      </c>
      <c r="B5586" t="str">
        <f t="shared" si="87"/>
        <v>find /N /I  "MFIGEL" C:\PROJECTS\DATA\SUBMIT_REPORT_RESEARCH\ALL_FDB_DASHBOARD_LOGS\*.* &gt; C:\PROJECTS\DATA\SUBMIT_REPORT_RESEARCH\FIND_RESULTS_BY_CDSID\FIND_RESULTS_FOR_MFIGEL.TXT</v>
      </c>
    </row>
    <row r="5587" spans="1:2" x14ac:dyDescent="0.25">
      <c r="A5587" s="2" t="s">
        <v>5586</v>
      </c>
      <c r="B5587" t="str">
        <f t="shared" si="87"/>
        <v>find /N /I  "MFIGUE40" C:\PROJECTS\DATA\SUBMIT_REPORT_RESEARCH\ALL_FDB_DASHBOARD_LOGS\*.* &gt; C:\PROJECTS\DATA\SUBMIT_REPORT_RESEARCH\FIND_RESULTS_BY_CDSID\FIND_RESULTS_FOR_MFIGUE40.TXT</v>
      </c>
    </row>
    <row r="5588" spans="1:2" x14ac:dyDescent="0.25">
      <c r="A5588" s="2" t="s">
        <v>5587</v>
      </c>
      <c r="B5588" t="str">
        <f t="shared" si="87"/>
        <v>find /N /I  "MFILHO12" C:\PROJECTS\DATA\SUBMIT_REPORT_RESEARCH\ALL_FDB_DASHBOARD_LOGS\*.* &gt; C:\PROJECTS\DATA\SUBMIT_REPORT_RESEARCH\FIND_RESULTS_BY_CDSID\FIND_RESULTS_FOR_MFILHO12.TXT</v>
      </c>
    </row>
    <row r="5589" spans="1:2" x14ac:dyDescent="0.25">
      <c r="A5589" s="2" t="s">
        <v>5588</v>
      </c>
      <c r="B5589" t="str">
        <f t="shared" si="87"/>
        <v>find /N /I  "MFILIPOV" C:\PROJECTS\DATA\SUBMIT_REPORT_RESEARCH\ALL_FDB_DASHBOARD_LOGS\*.* &gt; C:\PROJECTS\DATA\SUBMIT_REPORT_RESEARCH\FIND_RESULTS_BY_CDSID\FIND_RESULTS_FOR_MFILIPOV.TXT</v>
      </c>
    </row>
    <row r="5590" spans="1:2" x14ac:dyDescent="0.25">
      <c r="A5590" s="2" t="s">
        <v>5589</v>
      </c>
      <c r="B5590" t="str">
        <f t="shared" si="87"/>
        <v>find /N /I  "MFILIPP3" C:\PROJECTS\DATA\SUBMIT_REPORT_RESEARCH\ALL_FDB_DASHBOARD_LOGS\*.* &gt; C:\PROJECTS\DATA\SUBMIT_REPORT_RESEARCH\FIND_RESULTS_BY_CDSID\FIND_RESULTS_FOR_MFILIPP3.TXT</v>
      </c>
    </row>
    <row r="5591" spans="1:2" x14ac:dyDescent="0.25">
      <c r="A5591" s="2" t="s">
        <v>5590</v>
      </c>
      <c r="B5591" t="str">
        <f t="shared" si="87"/>
        <v>find /N /I  "MFLORE95" C:\PROJECTS\DATA\SUBMIT_REPORT_RESEARCH\ALL_FDB_DASHBOARD_LOGS\*.* &gt; C:\PROJECTS\DATA\SUBMIT_REPORT_RESEARCH\FIND_RESULTS_BY_CDSID\FIND_RESULTS_FOR_MFLORE95.TXT</v>
      </c>
    </row>
    <row r="5592" spans="1:2" x14ac:dyDescent="0.25">
      <c r="A5592" s="2" t="s">
        <v>5591</v>
      </c>
      <c r="B5592" t="str">
        <f t="shared" si="87"/>
        <v>find /N /I  "MFOESE" C:\PROJECTS\DATA\SUBMIT_REPORT_RESEARCH\ALL_FDB_DASHBOARD_LOGS\*.* &gt; C:\PROJECTS\DATA\SUBMIT_REPORT_RESEARCH\FIND_RESULTS_BY_CDSID\FIND_RESULTS_FOR_MFOESE.TXT</v>
      </c>
    </row>
    <row r="5593" spans="1:2" x14ac:dyDescent="0.25">
      <c r="A5593" s="2" t="s">
        <v>5592</v>
      </c>
      <c r="B5593" t="str">
        <f t="shared" si="87"/>
        <v>find /N /I  "MFOLZ7" C:\PROJECTS\DATA\SUBMIT_REPORT_RESEARCH\ALL_FDB_DASHBOARD_LOGS\*.* &gt; C:\PROJECTS\DATA\SUBMIT_REPORT_RESEARCH\FIND_RESULTS_BY_CDSID\FIND_RESULTS_FOR_MFOLZ7.TXT</v>
      </c>
    </row>
    <row r="5594" spans="1:2" x14ac:dyDescent="0.25">
      <c r="A5594" s="2" t="s">
        <v>5593</v>
      </c>
      <c r="B5594" t="str">
        <f t="shared" si="87"/>
        <v>find /N /I  "MFONSE15" C:\PROJECTS\DATA\SUBMIT_REPORT_RESEARCH\ALL_FDB_DASHBOARD_LOGS\*.* &gt; C:\PROJECTS\DATA\SUBMIT_REPORT_RESEARCH\FIND_RESULTS_BY_CDSID\FIND_RESULTS_FOR_MFONSE15.TXT</v>
      </c>
    </row>
    <row r="5595" spans="1:2" x14ac:dyDescent="0.25">
      <c r="A5595" s="2" t="s">
        <v>5594</v>
      </c>
      <c r="B5595" t="str">
        <f t="shared" si="87"/>
        <v>find /N /I  "MFONT4" C:\PROJECTS\DATA\SUBMIT_REPORT_RESEARCH\ALL_FDB_DASHBOARD_LOGS\*.* &gt; C:\PROJECTS\DATA\SUBMIT_REPORT_RESEARCH\FIND_RESULTS_BY_CDSID\FIND_RESULTS_FOR_MFONT4.TXT</v>
      </c>
    </row>
    <row r="5596" spans="1:2" x14ac:dyDescent="0.25">
      <c r="A5596" s="2" t="s">
        <v>5595</v>
      </c>
      <c r="B5596" t="str">
        <f t="shared" si="87"/>
        <v>find /N /I  "MFORESTO" C:\PROJECTS\DATA\SUBMIT_REPORT_RESEARCH\ALL_FDB_DASHBOARD_LOGS\*.* &gt; C:\PROJECTS\DATA\SUBMIT_REPORT_RESEARCH\FIND_RESULTS_BY_CDSID\FIND_RESULTS_FOR_MFORESTO.TXT</v>
      </c>
    </row>
    <row r="5597" spans="1:2" x14ac:dyDescent="0.25">
      <c r="A5597" s="2" t="s">
        <v>5596</v>
      </c>
      <c r="B5597" t="str">
        <f t="shared" si="87"/>
        <v>find /N /I  "MFOULKE3" C:\PROJECTS\DATA\SUBMIT_REPORT_RESEARCH\ALL_FDB_DASHBOARD_LOGS\*.* &gt; C:\PROJECTS\DATA\SUBMIT_REPORT_RESEARCH\FIND_RESULTS_BY_CDSID\FIND_RESULTS_FOR_MFOULKE3.TXT</v>
      </c>
    </row>
    <row r="5598" spans="1:2" x14ac:dyDescent="0.25">
      <c r="A5598" s="2" t="s">
        <v>5597</v>
      </c>
      <c r="B5598" t="str">
        <f t="shared" si="87"/>
        <v>find /N /I  "MFRAGOS2" C:\PROJECTS\DATA\SUBMIT_REPORT_RESEARCH\ALL_FDB_DASHBOARD_LOGS\*.* &gt; C:\PROJECTS\DATA\SUBMIT_REPORT_RESEARCH\FIND_RESULTS_BY_CDSID\FIND_RESULTS_FOR_MFRAGOS2.TXT</v>
      </c>
    </row>
    <row r="5599" spans="1:2" x14ac:dyDescent="0.25">
      <c r="A5599" s="2" t="s">
        <v>5598</v>
      </c>
      <c r="B5599" t="str">
        <f t="shared" si="87"/>
        <v>find /N /I  "MFRAGOS3" C:\PROJECTS\DATA\SUBMIT_REPORT_RESEARCH\ALL_FDB_DASHBOARD_LOGS\*.* &gt; C:\PROJECTS\DATA\SUBMIT_REPORT_RESEARCH\FIND_RESULTS_BY_CDSID\FIND_RESULTS_FOR_MFRAGOS3.TXT</v>
      </c>
    </row>
    <row r="5600" spans="1:2" x14ac:dyDescent="0.25">
      <c r="A5600" s="2" t="s">
        <v>5599</v>
      </c>
      <c r="B5600" t="str">
        <f t="shared" si="87"/>
        <v>find /N /I  "MFRAN101" C:\PROJECTS\DATA\SUBMIT_REPORT_RESEARCH\ALL_FDB_DASHBOARD_LOGS\*.* &gt; C:\PROJECTS\DATA\SUBMIT_REPORT_RESEARCH\FIND_RESULTS_BY_CDSID\FIND_RESULTS_FOR_MFRAN101.TXT</v>
      </c>
    </row>
    <row r="5601" spans="1:2" x14ac:dyDescent="0.25">
      <c r="A5601" s="2" t="s">
        <v>5600</v>
      </c>
      <c r="B5601" t="str">
        <f t="shared" si="87"/>
        <v>find /N /I  "MFRECH" C:\PROJECTS\DATA\SUBMIT_REPORT_RESEARCH\ALL_FDB_DASHBOARD_LOGS\*.* &gt; C:\PROJECTS\DATA\SUBMIT_REPORT_RESEARCH\FIND_RESULTS_BY_CDSID\FIND_RESULTS_FOR_MFRECH.TXT</v>
      </c>
    </row>
    <row r="5602" spans="1:2" x14ac:dyDescent="0.25">
      <c r="A5602" s="2" t="s">
        <v>5601</v>
      </c>
      <c r="B5602" t="str">
        <f t="shared" si="87"/>
        <v>find /N /I  "MFREEMAN" C:\PROJECTS\DATA\SUBMIT_REPORT_RESEARCH\ALL_FDB_DASHBOARD_LOGS\*.* &gt; C:\PROJECTS\DATA\SUBMIT_REPORT_RESEARCH\FIND_RESULTS_BY_CDSID\FIND_RESULTS_FOR_MFREEMAN.TXT</v>
      </c>
    </row>
    <row r="5603" spans="1:2" x14ac:dyDescent="0.25">
      <c r="A5603" s="2" t="s">
        <v>5602</v>
      </c>
      <c r="B5603" t="str">
        <f t="shared" si="87"/>
        <v>find /N /I  "MFREY" C:\PROJECTS\DATA\SUBMIT_REPORT_RESEARCH\ALL_FDB_DASHBOARD_LOGS\*.* &gt; C:\PROJECTS\DATA\SUBMIT_REPORT_RESEARCH\FIND_RESULTS_BY_CDSID\FIND_RESULTS_FOR_MFREY.TXT</v>
      </c>
    </row>
    <row r="5604" spans="1:2" x14ac:dyDescent="0.25">
      <c r="A5604" s="2" t="s">
        <v>5603</v>
      </c>
      <c r="B5604" t="str">
        <f t="shared" si="87"/>
        <v>find /N /I  "MFREY8" C:\PROJECTS\DATA\SUBMIT_REPORT_RESEARCH\ALL_FDB_DASHBOARD_LOGS\*.* &gt; C:\PROJECTS\DATA\SUBMIT_REPORT_RESEARCH\FIND_RESULTS_BY_CDSID\FIND_RESULTS_FOR_MFREY8.TXT</v>
      </c>
    </row>
    <row r="5605" spans="1:2" x14ac:dyDescent="0.25">
      <c r="A5605" s="2" t="s">
        <v>5604</v>
      </c>
      <c r="B5605" t="str">
        <f t="shared" si="87"/>
        <v>find /N /I  "MFRIESE3" C:\PROJECTS\DATA\SUBMIT_REPORT_RESEARCH\ALL_FDB_DASHBOARD_LOGS\*.* &gt; C:\PROJECTS\DATA\SUBMIT_REPORT_RESEARCH\FIND_RESULTS_BY_CDSID\FIND_RESULTS_FOR_MFRIESE3.TXT</v>
      </c>
    </row>
    <row r="5606" spans="1:2" x14ac:dyDescent="0.25">
      <c r="A5606" s="2" t="s">
        <v>5605</v>
      </c>
      <c r="B5606" t="str">
        <f t="shared" si="87"/>
        <v>find /N /I  "MFSADNI" C:\PROJECTS\DATA\SUBMIT_REPORT_RESEARCH\ALL_FDB_DASHBOARD_LOGS\*.* &gt; C:\PROJECTS\DATA\SUBMIT_REPORT_RESEARCH\FIND_RESULTS_BY_CDSID\FIND_RESULTS_FOR_MFSADNI.TXT</v>
      </c>
    </row>
    <row r="5607" spans="1:2" x14ac:dyDescent="0.25">
      <c r="A5607" s="2" t="s">
        <v>5606</v>
      </c>
      <c r="B5607" t="str">
        <f t="shared" si="87"/>
        <v>find /N /I  "MFU" C:\PROJECTS\DATA\SUBMIT_REPORT_RESEARCH\ALL_FDB_DASHBOARD_LOGS\*.* &gt; C:\PROJECTS\DATA\SUBMIT_REPORT_RESEARCH\FIND_RESULTS_BY_CDSID\FIND_RESULTS_FOR_MFU.TXT</v>
      </c>
    </row>
    <row r="5608" spans="1:2" x14ac:dyDescent="0.25">
      <c r="A5608" s="2" t="s">
        <v>5607</v>
      </c>
      <c r="B5608" t="str">
        <f t="shared" si="87"/>
        <v>find /N /I  "MFU10" C:\PROJECTS\DATA\SUBMIT_REPORT_RESEARCH\ALL_FDB_DASHBOARD_LOGS\*.* &gt; C:\PROJECTS\DATA\SUBMIT_REPORT_RESEARCH\FIND_RESULTS_BY_CDSID\FIND_RESULTS_FOR_MFU10.TXT</v>
      </c>
    </row>
    <row r="5609" spans="1:2" x14ac:dyDescent="0.25">
      <c r="A5609" s="2" t="s">
        <v>5608</v>
      </c>
      <c r="B5609" t="str">
        <f t="shared" si="87"/>
        <v>find /N /I  "MFUKUNA2" C:\PROJECTS\DATA\SUBMIT_REPORT_RESEARCH\ALL_FDB_DASHBOARD_LOGS\*.* &gt; C:\PROJECTS\DATA\SUBMIT_REPORT_RESEARCH\FIND_RESULTS_BY_CDSID\FIND_RESULTS_FOR_MFUKUNA2.TXT</v>
      </c>
    </row>
    <row r="5610" spans="1:2" x14ac:dyDescent="0.25">
      <c r="A5610" s="2" t="s">
        <v>5609</v>
      </c>
      <c r="B5610" t="str">
        <f t="shared" si="87"/>
        <v>find /N /I  "MGALEA6" C:\PROJECTS\DATA\SUBMIT_REPORT_RESEARCH\ALL_FDB_DASHBOARD_LOGS\*.* &gt; C:\PROJECTS\DATA\SUBMIT_REPORT_RESEARCH\FIND_RESULTS_BY_CDSID\FIND_RESULTS_FOR_MGALEA6.TXT</v>
      </c>
    </row>
    <row r="5611" spans="1:2" x14ac:dyDescent="0.25">
      <c r="A5611" s="2" t="s">
        <v>5610</v>
      </c>
      <c r="B5611" t="str">
        <f t="shared" si="87"/>
        <v>find /N /I  "MGANES19" C:\PROJECTS\DATA\SUBMIT_REPORT_RESEARCH\ALL_FDB_DASHBOARD_LOGS\*.* &gt; C:\PROJECTS\DATA\SUBMIT_REPORT_RESEARCH\FIND_RESULTS_BY_CDSID\FIND_RESULTS_FOR_MGANES19.TXT</v>
      </c>
    </row>
    <row r="5612" spans="1:2" x14ac:dyDescent="0.25">
      <c r="A5612" s="2" t="s">
        <v>5611</v>
      </c>
      <c r="B5612" t="str">
        <f t="shared" si="87"/>
        <v>find /N /I  "MGAO7" C:\PROJECTS\DATA\SUBMIT_REPORT_RESEARCH\ALL_FDB_DASHBOARD_LOGS\*.* &gt; C:\PROJECTS\DATA\SUBMIT_REPORT_RESEARCH\FIND_RESULTS_BY_CDSID\FIND_RESULTS_FOR_MGAO7.TXT</v>
      </c>
    </row>
    <row r="5613" spans="1:2" x14ac:dyDescent="0.25">
      <c r="A5613" s="2" t="s">
        <v>5612</v>
      </c>
      <c r="B5613" t="str">
        <f t="shared" si="87"/>
        <v>find /N /I  "MGARC181" C:\PROJECTS\DATA\SUBMIT_REPORT_RESEARCH\ALL_FDB_DASHBOARD_LOGS\*.* &gt; C:\PROJECTS\DATA\SUBMIT_REPORT_RESEARCH\FIND_RESULTS_BY_CDSID\FIND_RESULTS_FOR_MGARC181.TXT</v>
      </c>
    </row>
    <row r="5614" spans="1:2" x14ac:dyDescent="0.25">
      <c r="A5614" s="2" t="s">
        <v>5613</v>
      </c>
      <c r="B5614" t="str">
        <f t="shared" si="87"/>
        <v>find /N /I  "MGARC310" C:\PROJECTS\DATA\SUBMIT_REPORT_RESEARCH\ALL_FDB_DASHBOARD_LOGS\*.* &gt; C:\PROJECTS\DATA\SUBMIT_REPORT_RESEARCH\FIND_RESULTS_BY_CDSID\FIND_RESULTS_FOR_MGARC310.TXT</v>
      </c>
    </row>
    <row r="5615" spans="1:2" x14ac:dyDescent="0.25">
      <c r="A5615" s="2" t="s">
        <v>5614</v>
      </c>
      <c r="B5615" t="str">
        <f t="shared" si="87"/>
        <v>find /N /I  "MGARC327" C:\PROJECTS\DATA\SUBMIT_REPORT_RESEARCH\ALL_FDB_DASHBOARD_LOGS\*.* &gt; C:\PROJECTS\DATA\SUBMIT_REPORT_RESEARCH\FIND_RESULTS_BY_CDSID\FIND_RESULTS_FOR_MGARC327.TXT</v>
      </c>
    </row>
    <row r="5616" spans="1:2" x14ac:dyDescent="0.25">
      <c r="A5616" s="2" t="s">
        <v>5615</v>
      </c>
      <c r="B5616" t="str">
        <f t="shared" si="87"/>
        <v>find /N /I  "MGARC339" C:\PROJECTS\DATA\SUBMIT_REPORT_RESEARCH\ALL_FDB_DASHBOARD_LOGS\*.* &gt; C:\PROJECTS\DATA\SUBMIT_REPORT_RESEARCH\FIND_RESULTS_BY_CDSID\FIND_RESULTS_FOR_MGARC339.TXT</v>
      </c>
    </row>
    <row r="5617" spans="1:2" x14ac:dyDescent="0.25">
      <c r="A5617" s="2" t="s">
        <v>5616</v>
      </c>
      <c r="B5617" t="str">
        <f t="shared" si="87"/>
        <v>find /N /I  "MGARC356" C:\PROJECTS\DATA\SUBMIT_REPORT_RESEARCH\ALL_FDB_DASHBOARD_LOGS\*.* &gt; C:\PROJECTS\DATA\SUBMIT_REPORT_RESEARCH\FIND_RESULTS_BY_CDSID\FIND_RESULTS_FOR_MGARC356.TXT</v>
      </c>
    </row>
    <row r="5618" spans="1:2" x14ac:dyDescent="0.25">
      <c r="A5618" s="2" t="s">
        <v>5617</v>
      </c>
      <c r="B5618" t="str">
        <f t="shared" si="87"/>
        <v>find /N /I  "MGARDZIE" C:\PROJECTS\DATA\SUBMIT_REPORT_RESEARCH\ALL_FDB_DASHBOARD_LOGS\*.* &gt; C:\PROJECTS\DATA\SUBMIT_REPORT_RESEARCH\FIND_RESULTS_BY_CDSID\FIND_RESULTS_FOR_MGARDZIE.TXT</v>
      </c>
    </row>
    <row r="5619" spans="1:2" x14ac:dyDescent="0.25">
      <c r="A5619" s="2" t="s">
        <v>5618</v>
      </c>
      <c r="B5619" t="str">
        <f t="shared" si="87"/>
        <v>find /N /I  "MGARRAR2" C:\PROJECTS\DATA\SUBMIT_REPORT_RESEARCH\ALL_FDB_DASHBOARD_LOGS\*.* &gt; C:\PROJECTS\DATA\SUBMIT_REPORT_RESEARCH\FIND_RESULTS_BY_CDSID\FIND_RESULTS_FOR_MGARRAR2.TXT</v>
      </c>
    </row>
    <row r="5620" spans="1:2" x14ac:dyDescent="0.25">
      <c r="A5620" s="2" t="s">
        <v>5619</v>
      </c>
      <c r="B5620" t="str">
        <f t="shared" si="87"/>
        <v>find /N /I  "MGARRI18" C:\PROJECTS\DATA\SUBMIT_REPORT_RESEARCH\ALL_FDB_DASHBOARD_LOGS\*.* &gt; C:\PROJECTS\DATA\SUBMIT_REPORT_RESEARCH\FIND_RESULTS_BY_CDSID\FIND_RESULTS_FOR_MGARRI18.TXT</v>
      </c>
    </row>
    <row r="5621" spans="1:2" x14ac:dyDescent="0.25">
      <c r="A5621" s="2" t="s">
        <v>5620</v>
      </c>
      <c r="B5621" t="str">
        <f t="shared" si="87"/>
        <v>find /N /I  "MGARRI19" C:\PROJECTS\DATA\SUBMIT_REPORT_RESEARCH\ALL_FDB_DASHBOARD_LOGS\*.* &gt; C:\PROJECTS\DATA\SUBMIT_REPORT_RESEARCH\FIND_RESULTS_BY_CDSID\FIND_RESULTS_FOR_MGARRI19.TXT</v>
      </c>
    </row>
    <row r="5622" spans="1:2" x14ac:dyDescent="0.25">
      <c r="A5622" s="2" t="s">
        <v>5621</v>
      </c>
      <c r="B5622" t="str">
        <f t="shared" si="87"/>
        <v>find /N /I  "MGATT2" C:\PROJECTS\DATA\SUBMIT_REPORT_RESEARCH\ALL_FDB_DASHBOARD_LOGS\*.* &gt; C:\PROJECTS\DATA\SUBMIT_REPORT_RESEARCH\FIND_RESULTS_BY_CDSID\FIND_RESULTS_FOR_MGATT2.TXT</v>
      </c>
    </row>
    <row r="5623" spans="1:2" x14ac:dyDescent="0.25">
      <c r="A5623" s="2" t="s">
        <v>5622</v>
      </c>
      <c r="B5623" t="str">
        <f t="shared" si="87"/>
        <v>find /N /I  "MGAUL3" C:\PROJECTS\DATA\SUBMIT_REPORT_RESEARCH\ALL_FDB_DASHBOARD_LOGS\*.* &gt; C:\PROJECTS\DATA\SUBMIT_REPORT_RESEARCH\FIND_RESULTS_BY_CDSID\FIND_RESULTS_FOR_MGAUL3.TXT</v>
      </c>
    </row>
    <row r="5624" spans="1:2" x14ac:dyDescent="0.25">
      <c r="A5624" s="2" t="s">
        <v>5623</v>
      </c>
      <c r="B5624" t="str">
        <f t="shared" si="87"/>
        <v>find /N /I  "MGAXIOL2" C:\PROJECTS\DATA\SUBMIT_REPORT_RESEARCH\ALL_FDB_DASHBOARD_LOGS\*.* &gt; C:\PROJECTS\DATA\SUBMIT_REPORT_RESEARCH\FIND_RESULTS_BY_CDSID\FIND_RESULTS_FOR_MGAXIOL2.TXT</v>
      </c>
    </row>
    <row r="5625" spans="1:2" x14ac:dyDescent="0.25">
      <c r="A5625" s="2" t="s">
        <v>5624</v>
      </c>
      <c r="B5625" t="str">
        <f t="shared" si="87"/>
        <v>find /N /I  "MGEANEY3" C:\PROJECTS\DATA\SUBMIT_REPORT_RESEARCH\ALL_FDB_DASHBOARD_LOGS\*.* &gt; C:\PROJECTS\DATA\SUBMIT_REPORT_RESEARCH\FIND_RESULTS_BY_CDSID\FIND_RESULTS_FOR_MGEANEY3.TXT</v>
      </c>
    </row>
    <row r="5626" spans="1:2" x14ac:dyDescent="0.25">
      <c r="A5626" s="2" t="s">
        <v>5625</v>
      </c>
      <c r="B5626" t="str">
        <f t="shared" si="87"/>
        <v>find /N /I  "MGECEGEL" C:\PROJECTS\DATA\SUBMIT_REPORT_RESEARCH\ALL_FDB_DASHBOARD_LOGS\*.* &gt; C:\PROJECTS\DATA\SUBMIT_REPORT_RESEARCH\FIND_RESULTS_BY_CDSID\FIND_RESULTS_FOR_MGECEGEL.TXT</v>
      </c>
    </row>
    <row r="5627" spans="1:2" x14ac:dyDescent="0.25">
      <c r="A5627" s="2" t="s">
        <v>5626</v>
      </c>
      <c r="B5627" t="str">
        <f t="shared" si="87"/>
        <v>find /N /I  "MGEGESKY" C:\PROJECTS\DATA\SUBMIT_REPORT_RESEARCH\ALL_FDB_DASHBOARD_LOGS\*.* &gt; C:\PROJECTS\DATA\SUBMIT_REPORT_RESEARCH\FIND_RESULTS_BY_CDSID\FIND_RESULTS_FOR_MGEGESKY.TXT</v>
      </c>
    </row>
    <row r="5628" spans="1:2" x14ac:dyDescent="0.25">
      <c r="A5628" s="2" t="s">
        <v>5627</v>
      </c>
      <c r="B5628" t="str">
        <f t="shared" si="87"/>
        <v>find /N /I  "MGHNEIM" C:\PROJECTS\DATA\SUBMIT_REPORT_RESEARCH\ALL_FDB_DASHBOARD_LOGS\*.* &gt; C:\PROJECTS\DATA\SUBMIT_REPORT_RESEARCH\FIND_RESULTS_BY_CDSID\FIND_RESULTS_FOR_MGHNEIM.TXT</v>
      </c>
    </row>
    <row r="5629" spans="1:2" x14ac:dyDescent="0.25">
      <c r="A5629" s="2" t="s">
        <v>5628</v>
      </c>
      <c r="B5629" t="str">
        <f t="shared" si="87"/>
        <v>find /N /I  "MGIRGENR" C:\PROJECTS\DATA\SUBMIT_REPORT_RESEARCH\ALL_FDB_DASHBOARD_LOGS\*.* &gt; C:\PROJECTS\DATA\SUBMIT_REPORT_RESEARCH\FIND_RESULTS_BY_CDSID\FIND_RESULTS_FOR_MGIRGENR.TXT</v>
      </c>
    </row>
    <row r="5630" spans="1:2" x14ac:dyDescent="0.25">
      <c r="A5630" s="2" t="s">
        <v>5629</v>
      </c>
      <c r="B5630" t="str">
        <f t="shared" si="87"/>
        <v>find /N /I  "MGLOVE28" C:\PROJECTS\DATA\SUBMIT_REPORT_RESEARCH\ALL_FDB_DASHBOARD_LOGS\*.* &gt; C:\PROJECTS\DATA\SUBMIT_REPORT_RESEARCH\FIND_RESULTS_BY_CDSID\FIND_RESULTS_FOR_MGLOVE28.TXT</v>
      </c>
    </row>
    <row r="5631" spans="1:2" x14ac:dyDescent="0.25">
      <c r="A5631" s="2" t="s">
        <v>5630</v>
      </c>
      <c r="B5631" t="str">
        <f t="shared" si="87"/>
        <v>find /N /I  "MGLOWAC2" C:\PROJECTS\DATA\SUBMIT_REPORT_RESEARCH\ALL_FDB_DASHBOARD_LOGS\*.* &gt; C:\PROJECTS\DATA\SUBMIT_REPORT_RESEARCH\FIND_RESULTS_BY_CDSID\FIND_RESULTS_FOR_MGLOWAC2.TXT</v>
      </c>
    </row>
    <row r="5632" spans="1:2" x14ac:dyDescent="0.25">
      <c r="A5632" s="2" t="s">
        <v>5631</v>
      </c>
      <c r="B5632" t="str">
        <f t="shared" si="87"/>
        <v>find /N /I  "MGNIECH" C:\PROJECTS\DATA\SUBMIT_REPORT_RESEARCH\ALL_FDB_DASHBOARD_LOGS\*.* &gt; C:\PROJECTS\DATA\SUBMIT_REPORT_RESEARCH\FIND_RESULTS_BY_CDSID\FIND_RESULTS_FOR_MGNIECH.TXT</v>
      </c>
    </row>
    <row r="5633" spans="1:2" x14ac:dyDescent="0.25">
      <c r="A5633" s="2" t="s">
        <v>5632</v>
      </c>
      <c r="B5633" t="str">
        <f t="shared" si="87"/>
        <v>find /N /I  "MGOEKMES" C:\PROJECTS\DATA\SUBMIT_REPORT_RESEARCH\ALL_FDB_DASHBOARD_LOGS\*.* &gt; C:\PROJECTS\DATA\SUBMIT_REPORT_RESEARCH\FIND_RESULTS_BY_CDSID\FIND_RESULTS_FOR_MGOEKMES.TXT</v>
      </c>
    </row>
    <row r="5634" spans="1:2" x14ac:dyDescent="0.25">
      <c r="A5634" s="2" t="s">
        <v>5633</v>
      </c>
      <c r="B5634" t="str">
        <f t="shared" si="87"/>
        <v>find /N /I  "MGOESCH3" C:\PROJECTS\DATA\SUBMIT_REPORT_RESEARCH\ALL_FDB_DASHBOARD_LOGS\*.* &gt; C:\PROJECTS\DATA\SUBMIT_REPORT_RESEARCH\FIND_RESULTS_BY_CDSID\FIND_RESULTS_FOR_MGOESCH3.TXT</v>
      </c>
    </row>
    <row r="5635" spans="1:2" x14ac:dyDescent="0.25">
      <c r="A5635" s="2" t="s">
        <v>5634</v>
      </c>
      <c r="B5635" t="str">
        <f t="shared" ref="B5635:B5698" si="88">"find /N /I  " &amp; CHAR(34) &amp; A5635 &amp; CHAR(34) &amp; " C:\PROJECTS\DATA\SUBMIT_REPORT_RESEARCH\ALL_FDB_DASHBOARD_LOGS\*.* &gt; C:\PROJECTS\DATA\SUBMIT_REPORT_RESEARCH\FIND_RESULTS_BY_CDSID\FIND_RESULTS_FOR_" &amp; A5635 &amp; ".TXT"</f>
        <v>find /N /I  "MGOGINEN" C:\PROJECTS\DATA\SUBMIT_REPORT_RESEARCH\ALL_FDB_DASHBOARD_LOGS\*.* &gt; C:\PROJECTS\DATA\SUBMIT_REPORT_RESEARCH\FIND_RESULTS_BY_CDSID\FIND_RESULTS_FOR_MGOGINEN.TXT</v>
      </c>
    </row>
    <row r="5636" spans="1:2" x14ac:dyDescent="0.25">
      <c r="A5636" s="2" t="s">
        <v>5635</v>
      </c>
      <c r="B5636" t="str">
        <f t="shared" si="88"/>
        <v>find /N /I  "MGOLDBA3" C:\PROJECTS\DATA\SUBMIT_REPORT_RESEARCH\ALL_FDB_DASHBOARD_LOGS\*.* &gt; C:\PROJECTS\DATA\SUBMIT_REPORT_RESEARCH\FIND_RESULTS_BY_CDSID\FIND_RESULTS_FOR_MGOLDBA3.TXT</v>
      </c>
    </row>
    <row r="5637" spans="1:2" x14ac:dyDescent="0.25">
      <c r="A5637" s="2" t="s">
        <v>5636</v>
      </c>
      <c r="B5637" t="str">
        <f t="shared" si="88"/>
        <v>find /N /I  "MGOMEZB1" C:\PROJECTS\DATA\SUBMIT_REPORT_RESEARCH\ALL_FDB_DASHBOARD_LOGS\*.* &gt; C:\PROJECTS\DATA\SUBMIT_REPORT_RESEARCH\FIND_RESULTS_BY_CDSID\FIND_RESULTS_FOR_MGOMEZB1.TXT</v>
      </c>
    </row>
    <row r="5638" spans="1:2" x14ac:dyDescent="0.25">
      <c r="A5638" s="2" t="s">
        <v>5637</v>
      </c>
      <c r="B5638" t="str">
        <f t="shared" si="88"/>
        <v>find /N /I  "MGONCA25" C:\PROJECTS\DATA\SUBMIT_REPORT_RESEARCH\ALL_FDB_DASHBOARD_LOGS\*.* &gt; C:\PROJECTS\DATA\SUBMIT_REPORT_RESEARCH\FIND_RESULTS_BY_CDSID\FIND_RESULTS_FOR_MGONCA25.TXT</v>
      </c>
    </row>
    <row r="5639" spans="1:2" x14ac:dyDescent="0.25">
      <c r="A5639" s="2" t="s">
        <v>5638</v>
      </c>
      <c r="B5639" t="str">
        <f t="shared" si="88"/>
        <v>find /N /I  "MGONZ292" C:\PROJECTS\DATA\SUBMIT_REPORT_RESEARCH\ALL_FDB_DASHBOARD_LOGS\*.* &gt; C:\PROJECTS\DATA\SUBMIT_REPORT_RESEARCH\FIND_RESULTS_BY_CDSID\FIND_RESULTS_FOR_MGONZ292.TXT</v>
      </c>
    </row>
    <row r="5640" spans="1:2" x14ac:dyDescent="0.25">
      <c r="A5640" s="2" t="s">
        <v>5639</v>
      </c>
      <c r="B5640" t="str">
        <f t="shared" si="88"/>
        <v>find /N /I  "MGONZ301" C:\PROJECTS\DATA\SUBMIT_REPORT_RESEARCH\ALL_FDB_DASHBOARD_LOGS\*.* &gt; C:\PROJECTS\DATA\SUBMIT_REPORT_RESEARCH\FIND_RESULTS_BY_CDSID\FIND_RESULTS_FOR_MGONZ301.TXT</v>
      </c>
    </row>
    <row r="5641" spans="1:2" x14ac:dyDescent="0.25">
      <c r="A5641" s="2" t="s">
        <v>5640</v>
      </c>
      <c r="B5641" t="str">
        <f t="shared" si="88"/>
        <v>find /N /I  "MGONZ345" C:\PROJECTS\DATA\SUBMIT_REPORT_RESEARCH\ALL_FDB_DASHBOARD_LOGS\*.* &gt; C:\PROJECTS\DATA\SUBMIT_REPORT_RESEARCH\FIND_RESULTS_BY_CDSID\FIND_RESULTS_FOR_MGONZ345.TXT</v>
      </c>
    </row>
    <row r="5642" spans="1:2" x14ac:dyDescent="0.25">
      <c r="A5642" s="2" t="s">
        <v>5641</v>
      </c>
      <c r="B5642" t="str">
        <f t="shared" si="88"/>
        <v>find /N /I  "MGONZ352" C:\PROJECTS\DATA\SUBMIT_REPORT_RESEARCH\ALL_FDB_DASHBOARD_LOGS\*.* &gt; C:\PROJECTS\DATA\SUBMIT_REPORT_RESEARCH\FIND_RESULTS_BY_CDSID\FIND_RESULTS_FOR_MGONZ352.TXT</v>
      </c>
    </row>
    <row r="5643" spans="1:2" x14ac:dyDescent="0.25">
      <c r="A5643" s="2" t="s">
        <v>5642</v>
      </c>
      <c r="B5643" t="str">
        <f t="shared" si="88"/>
        <v>find /N /I  "MGORZKA" C:\PROJECTS\DATA\SUBMIT_REPORT_RESEARCH\ALL_FDB_DASHBOARD_LOGS\*.* &gt; C:\PROJECTS\DATA\SUBMIT_REPORT_RESEARCH\FIND_RESULTS_BY_CDSID\FIND_RESULTS_FOR_MGORZKA.TXT</v>
      </c>
    </row>
    <row r="5644" spans="1:2" x14ac:dyDescent="0.25">
      <c r="A5644" s="2" t="s">
        <v>5643</v>
      </c>
      <c r="B5644" t="str">
        <f t="shared" si="88"/>
        <v>find /N /I  "MGOULD20" C:\PROJECTS\DATA\SUBMIT_REPORT_RESEARCH\ALL_FDB_DASHBOARD_LOGS\*.* &gt; C:\PROJECTS\DATA\SUBMIT_REPORT_RESEARCH\FIND_RESULTS_BY_CDSID\FIND_RESULTS_FOR_MGOULD20.TXT</v>
      </c>
    </row>
    <row r="5645" spans="1:2" x14ac:dyDescent="0.25">
      <c r="A5645" s="2" t="s">
        <v>5644</v>
      </c>
      <c r="B5645" t="str">
        <f t="shared" si="88"/>
        <v>find /N /I  "MGOVAN3" C:\PROJECTS\DATA\SUBMIT_REPORT_RESEARCH\ALL_FDB_DASHBOARD_LOGS\*.* &gt; C:\PROJECTS\DATA\SUBMIT_REPORT_RESEARCH\FIND_RESULTS_BY_CDSID\FIND_RESULTS_FOR_MGOVAN3.TXT</v>
      </c>
    </row>
    <row r="5646" spans="1:2" x14ac:dyDescent="0.25">
      <c r="A5646" s="2" t="s">
        <v>5645</v>
      </c>
      <c r="B5646" t="str">
        <f t="shared" si="88"/>
        <v>find /N /I  "MGRAHAM2" C:\PROJECTS\DATA\SUBMIT_REPORT_RESEARCH\ALL_FDB_DASHBOARD_LOGS\*.* &gt; C:\PROJECTS\DATA\SUBMIT_REPORT_RESEARCH\FIND_RESULTS_BY_CDSID\FIND_RESULTS_FOR_MGRAHAM2.TXT</v>
      </c>
    </row>
    <row r="5647" spans="1:2" x14ac:dyDescent="0.25">
      <c r="A5647" s="2" t="s">
        <v>5646</v>
      </c>
      <c r="B5647" t="str">
        <f t="shared" si="88"/>
        <v>find /N /I  "MGRANEL1" C:\PROJECTS\DATA\SUBMIT_REPORT_RESEARCH\ALL_FDB_DASHBOARD_LOGS\*.* &gt; C:\PROJECTS\DATA\SUBMIT_REPORT_RESEARCH\FIND_RESULTS_BY_CDSID\FIND_RESULTS_FOR_MGRANEL1.TXT</v>
      </c>
    </row>
    <row r="5648" spans="1:2" x14ac:dyDescent="0.25">
      <c r="A5648" s="2" t="s">
        <v>5647</v>
      </c>
      <c r="B5648" t="str">
        <f t="shared" si="88"/>
        <v>find /N /I  "MGRAWERT" C:\PROJECTS\DATA\SUBMIT_REPORT_RESEARCH\ALL_FDB_DASHBOARD_LOGS\*.* &gt; C:\PROJECTS\DATA\SUBMIT_REPORT_RESEARCH\FIND_RESULTS_BY_CDSID\FIND_RESULTS_FOR_MGRAWERT.TXT</v>
      </c>
    </row>
    <row r="5649" spans="1:2" x14ac:dyDescent="0.25">
      <c r="A5649" s="2" t="s">
        <v>5648</v>
      </c>
      <c r="B5649" t="str">
        <f t="shared" si="88"/>
        <v>find /N /I  "MGRAY123" C:\PROJECTS\DATA\SUBMIT_REPORT_RESEARCH\ALL_FDB_DASHBOARD_LOGS\*.* &gt; C:\PROJECTS\DATA\SUBMIT_REPORT_RESEARCH\FIND_RESULTS_BY_CDSID\FIND_RESULTS_FOR_MGRAY123.TXT</v>
      </c>
    </row>
    <row r="5650" spans="1:2" x14ac:dyDescent="0.25">
      <c r="A5650" s="2" t="s">
        <v>5649</v>
      </c>
      <c r="B5650" t="str">
        <f t="shared" si="88"/>
        <v>find /N /I  "MGREENAW" C:\PROJECTS\DATA\SUBMIT_REPORT_RESEARCH\ALL_FDB_DASHBOARD_LOGS\*.* &gt; C:\PROJECTS\DATA\SUBMIT_REPORT_RESEARCH\FIND_RESULTS_BY_CDSID\FIND_RESULTS_FOR_MGREENAW.TXT</v>
      </c>
    </row>
    <row r="5651" spans="1:2" x14ac:dyDescent="0.25">
      <c r="A5651" s="2" t="s">
        <v>5650</v>
      </c>
      <c r="B5651" t="str">
        <f t="shared" si="88"/>
        <v>find /N /I  "MGREGORE" C:\PROJECTS\DATA\SUBMIT_REPORT_RESEARCH\ALL_FDB_DASHBOARD_LOGS\*.* &gt; C:\PROJECTS\DATA\SUBMIT_REPORT_RESEARCH\FIND_RESULTS_BY_CDSID\FIND_RESULTS_FOR_MGREGORE.TXT</v>
      </c>
    </row>
    <row r="5652" spans="1:2" x14ac:dyDescent="0.25">
      <c r="A5652" s="2" t="s">
        <v>5651</v>
      </c>
      <c r="B5652" t="str">
        <f t="shared" si="88"/>
        <v>find /N /I  "MGREGORY" C:\PROJECTS\DATA\SUBMIT_REPORT_RESEARCH\ALL_FDB_DASHBOARD_LOGS\*.* &gt; C:\PROJECTS\DATA\SUBMIT_REPORT_RESEARCH\FIND_RESULTS_BY_CDSID\FIND_RESULTS_FOR_MGREGORY.TXT</v>
      </c>
    </row>
    <row r="5653" spans="1:2" x14ac:dyDescent="0.25">
      <c r="A5653" s="2" t="s">
        <v>5652</v>
      </c>
      <c r="B5653" t="str">
        <f t="shared" si="88"/>
        <v>find /N /I  "MGRUNDMO" C:\PROJECTS\DATA\SUBMIT_REPORT_RESEARCH\ALL_FDB_DASHBOARD_LOGS\*.* &gt; C:\PROJECTS\DATA\SUBMIT_REPORT_RESEARCH\FIND_RESULTS_BY_CDSID\FIND_RESULTS_FOR_MGRUNDMO.TXT</v>
      </c>
    </row>
    <row r="5654" spans="1:2" x14ac:dyDescent="0.25">
      <c r="A5654" s="2" t="s">
        <v>5653</v>
      </c>
      <c r="B5654" t="str">
        <f t="shared" si="88"/>
        <v>find /N /I  "MGUDUGU1" C:\PROJECTS\DATA\SUBMIT_REPORT_RESEARCH\ALL_FDB_DASHBOARD_LOGS\*.* &gt; C:\PROJECTS\DATA\SUBMIT_REPORT_RESEARCH\FIND_RESULTS_BY_CDSID\FIND_RESULTS_FOR_MGUDUGU1.TXT</v>
      </c>
    </row>
    <row r="5655" spans="1:2" x14ac:dyDescent="0.25">
      <c r="A5655" s="2" t="s">
        <v>5654</v>
      </c>
      <c r="B5655" t="str">
        <f t="shared" si="88"/>
        <v>find /N /I  "MGUENDO2" C:\PROJECTS\DATA\SUBMIT_REPORT_RESEARCH\ALL_FDB_DASHBOARD_LOGS\*.* &gt; C:\PROJECTS\DATA\SUBMIT_REPORT_RESEARCH\FIND_RESULTS_BY_CDSID\FIND_RESULTS_FOR_MGUENDO2.TXT</v>
      </c>
    </row>
    <row r="5656" spans="1:2" x14ac:dyDescent="0.25">
      <c r="A5656" s="2" t="s">
        <v>5655</v>
      </c>
      <c r="B5656" t="str">
        <f t="shared" si="88"/>
        <v>find /N /I  "MGUNAWAR" C:\PROJECTS\DATA\SUBMIT_REPORT_RESEARCH\ALL_FDB_DASHBOARD_LOGS\*.* &gt; C:\PROJECTS\DATA\SUBMIT_REPORT_RESEARCH\FIND_RESULTS_BY_CDSID\FIND_RESULTS_FOR_MGUNAWAR.TXT</v>
      </c>
    </row>
    <row r="5657" spans="1:2" x14ac:dyDescent="0.25">
      <c r="A5657" s="2" t="s">
        <v>5656</v>
      </c>
      <c r="B5657" t="str">
        <f t="shared" si="88"/>
        <v>find /N /I  "MGUSTKE" C:\PROJECTS\DATA\SUBMIT_REPORT_RESEARCH\ALL_FDB_DASHBOARD_LOGS\*.* &gt; C:\PROJECTS\DATA\SUBMIT_REPORT_RESEARCH\FIND_RESULTS_BY_CDSID\FIND_RESULTS_FOR_MGUSTKE.TXT</v>
      </c>
    </row>
    <row r="5658" spans="1:2" x14ac:dyDescent="0.25">
      <c r="A5658" s="2" t="s">
        <v>5657</v>
      </c>
      <c r="B5658" t="str">
        <f t="shared" si="88"/>
        <v>find /N /I  "MGUZMA43" C:\PROJECTS\DATA\SUBMIT_REPORT_RESEARCH\ALL_FDB_DASHBOARD_LOGS\*.* &gt; C:\PROJECTS\DATA\SUBMIT_REPORT_RESEARCH\FIND_RESULTS_BY_CDSID\FIND_RESULTS_FOR_MGUZMA43.TXT</v>
      </c>
    </row>
    <row r="5659" spans="1:2" x14ac:dyDescent="0.25">
      <c r="A5659" s="2" t="s">
        <v>5658</v>
      </c>
      <c r="B5659" t="str">
        <f t="shared" si="88"/>
        <v>find /N /I  "MHABEEBU" C:\PROJECTS\DATA\SUBMIT_REPORT_RESEARCH\ALL_FDB_DASHBOARD_LOGS\*.* &gt; C:\PROJECTS\DATA\SUBMIT_REPORT_RESEARCH\FIND_RESULTS_BY_CDSID\FIND_RESULTS_FOR_MHABEEBU.TXT</v>
      </c>
    </row>
    <row r="5660" spans="1:2" x14ac:dyDescent="0.25">
      <c r="A5660" s="2" t="s">
        <v>5659</v>
      </c>
      <c r="B5660" t="str">
        <f t="shared" si="88"/>
        <v>find /N /I  "MHABEEL" C:\PROJECTS\DATA\SUBMIT_REPORT_RESEARCH\ALL_FDB_DASHBOARD_LOGS\*.* &gt; C:\PROJECTS\DATA\SUBMIT_REPORT_RESEARCH\FIND_RESULTS_BY_CDSID\FIND_RESULTS_FOR_MHABEEL.TXT</v>
      </c>
    </row>
    <row r="5661" spans="1:2" x14ac:dyDescent="0.25">
      <c r="A5661" s="2" t="s">
        <v>5660</v>
      </c>
      <c r="B5661" t="str">
        <f t="shared" si="88"/>
        <v>find /N /I  "MHADDA16" C:\PROJECTS\DATA\SUBMIT_REPORT_RESEARCH\ALL_FDB_DASHBOARD_LOGS\*.* &gt; C:\PROJECTS\DATA\SUBMIT_REPORT_RESEARCH\FIND_RESULTS_BY_CDSID\FIND_RESULTS_FOR_MHADDA16.TXT</v>
      </c>
    </row>
    <row r="5662" spans="1:2" x14ac:dyDescent="0.25">
      <c r="A5662" s="2" t="s">
        <v>5661</v>
      </c>
      <c r="B5662" t="str">
        <f t="shared" si="88"/>
        <v>find /N /I  "MHAEFNER" C:\PROJECTS\DATA\SUBMIT_REPORT_RESEARCH\ALL_FDB_DASHBOARD_LOGS\*.* &gt; C:\PROJECTS\DATA\SUBMIT_REPORT_RESEARCH\FIND_RESULTS_BY_CDSID\FIND_RESULTS_FOR_MHAEFNER.TXT</v>
      </c>
    </row>
    <row r="5663" spans="1:2" x14ac:dyDescent="0.25">
      <c r="A5663" s="2" t="s">
        <v>5662</v>
      </c>
      <c r="B5663" t="str">
        <f t="shared" si="88"/>
        <v>find /N /I  "MHAENGGI" C:\PROJECTS\DATA\SUBMIT_REPORT_RESEARCH\ALL_FDB_DASHBOARD_LOGS\*.* &gt; C:\PROJECTS\DATA\SUBMIT_REPORT_RESEARCH\FIND_RESULTS_BY_CDSID\FIND_RESULTS_FOR_MHAENGGI.TXT</v>
      </c>
    </row>
    <row r="5664" spans="1:2" x14ac:dyDescent="0.25">
      <c r="A5664" s="2" t="s">
        <v>5663</v>
      </c>
      <c r="B5664" t="str">
        <f t="shared" si="88"/>
        <v>find /N /I  "MHAGGAR5" C:\PROJECTS\DATA\SUBMIT_REPORT_RESEARCH\ALL_FDB_DASHBOARD_LOGS\*.* &gt; C:\PROJECTS\DATA\SUBMIT_REPORT_RESEARCH\FIND_RESULTS_BY_CDSID\FIND_RESULTS_FOR_MHAGGAR5.TXT</v>
      </c>
    </row>
    <row r="5665" spans="1:2" x14ac:dyDescent="0.25">
      <c r="A5665" s="2" t="s">
        <v>5664</v>
      </c>
      <c r="B5665" t="str">
        <f t="shared" si="88"/>
        <v>find /N /I  "MHAHN30" C:\PROJECTS\DATA\SUBMIT_REPORT_RESEARCH\ALL_FDB_DASHBOARD_LOGS\*.* &gt; C:\PROJECTS\DATA\SUBMIT_REPORT_RESEARCH\FIND_RESULTS_BY_CDSID\FIND_RESULTS_FOR_MHAHN30.TXT</v>
      </c>
    </row>
    <row r="5666" spans="1:2" x14ac:dyDescent="0.25">
      <c r="A5666" s="2" t="s">
        <v>5665</v>
      </c>
      <c r="B5666" t="str">
        <f t="shared" si="88"/>
        <v>find /N /I  "MHAHN6" C:\PROJECTS\DATA\SUBMIT_REPORT_RESEARCH\ALL_FDB_DASHBOARD_LOGS\*.* &gt; C:\PROJECTS\DATA\SUBMIT_REPORT_RESEARCH\FIND_RESULTS_BY_CDSID\FIND_RESULTS_FOR_MHAHN6.TXT</v>
      </c>
    </row>
    <row r="5667" spans="1:2" x14ac:dyDescent="0.25">
      <c r="A5667" s="2" t="s">
        <v>5666</v>
      </c>
      <c r="B5667" t="str">
        <f t="shared" si="88"/>
        <v>find /N /I  "MHALL232" C:\PROJECTS\DATA\SUBMIT_REPORT_RESEARCH\ALL_FDB_DASHBOARD_LOGS\*.* &gt; C:\PROJECTS\DATA\SUBMIT_REPORT_RESEARCH\FIND_RESULTS_BY_CDSID\FIND_RESULTS_FOR_MHALL232.TXT</v>
      </c>
    </row>
    <row r="5668" spans="1:2" x14ac:dyDescent="0.25">
      <c r="A5668" s="2" t="s">
        <v>5667</v>
      </c>
      <c r="B5668" t="str">
        <f t="shared" si="88"/>
        <v>find /N /I  "MHAMID" C:\PROJECTS\DATA\SUBMIT_REPORT_RESEARCH\ALL_FDB_DASHBOARD_LOGS\*.* &gt; C:\PROJECTS\DATA\SUBMIT_REPORT_RESEARCH\FIND_RESULTS_BY_CDSID\FIND_RESULTS_FOR_MHAMID.TXT</v>
      </c>
    </row>
    <row r="5669" spans="1:2" x14ac:dyDescent="0.25">
      <c r="A5669" s="2" t="s">
        <v>5668</v>
      </c>
      <c r="B5669" t="str">
        <f t="shared" si="88"/>
        <v>find /N /I  "MHANIF" C:\PROJECTS\DATA\SUBMIT_REPORT_RESEARCH\ALL_FDB_DASHBOARD_LOGS\*.* &gt; C:\PROJECTS\DATA\SUBMIT_REPORT_RESEARCH\FIND_RESULTS_BY_CDSID\FIND_RESULTS_FOR_MHANIF.TXT</v>
      </c>
    </row>
    <row r="5670" spans="1:2" x14ac:dyDescent="0.25">
      <c r="A5670" s="2" t="s">
        <v>5669</v>
      </c>
      <c r="B5670" t="str">
        <f t="shared" si="88"/>
        <v>find /N /I  "MHARGIS" C:\PROJECTS\DATA\SUBMIT_REPORT_RESEARCH\ALL_FDB_DASHBOARD_LOGS\*.* &gt; C:\PROJECTS\DATA\SUBMIT_REPORT_RESEARCH\FIND_RESULTS_BY_CDSID\FIND_RESULTS_FOR_MHARGIS.TXT</v>
      </c>
    </row>
    <row r="5671" spans="1:2" x14ac:dyDescent="0.25">
      <c r="A5671" s="2" t="s">
        <v>5670</v>
      </c>
      <c r="B5671" t="str">
        <f t="shared" si="88"/>
        <v>find /N /I  "MHARISHK" C:\PROJECTS\DATA\SUBMIT_REPORT_RESEARCH\ALL_FDB_DASHBOARD_LOGS\*.* &gt; C:\PROJECTS\DATA\SUBMIT_REPORT_RESEARCH\FIND_RESULTS_BY_CDSID\FIND_RESULTS_FOR_MHARISHK.TXT</v>
      </c>
    </row>
    <row r="5672" spans="1:2" x14ac:dyDescent="0.25">
      <c r="A5672" s="2" t="s">
        <v>5671</v>
      </c>
      <c r="B5672" t="str">
        <f t="shared" si="88"/>
        <v>find /N /I  "MHARNER" C:\PROJECTS\DATA\SUBMIT_REPORT_RESEARCH\ALL_FDB_DASHBOARD_LOGS\*.* &gt; C:\PROJECTS\DATA\SUBMIT_REPORT_RESEARCH\FIND_RESULTS_BY_CDSID\FIND_RESULTS_FOR_MHARNER.TXT</v>
      </c>
    </row>
    <row r="5673" spans="1:2" x14ac:dyDescent="0.25">
      <c r="A5673" s="2" t="s">
        <v>5672</v>
      </c>
      <c r="B5673" t="str">
        <f t="shared" si="88"/>
        <v>find /N /I  "MHARRI42" C:\PROJECTS\DATA\SUBMIT_REPORT_RESEARCH\ALL_FDB_DASHBOARD_LOGS\*.* &gt; C:\PROJECTS\DATA\SUBMIT_REPORT_RESEARCH\FIND_RESULTS_BY_CDSID\FIND_RESULTS_FOR_MHARRI42.TXT</v>
      </c>
    </row>
    <row r="5674" spans="1:2" x14ac:dyDescent="0.25">
      <c r="A5674" s="2" t="s">
        <v>5673</v>
      </c>
      <c r="B5674" t="str">
        <f t="shared" si="88"/>
        <v>find /N /I  "MHARRI63" C:\PROJECTS\DATA\SUBMIT_REPORT_RESEARCH\ALL_FDB_DASHBOARD_LOGS\*.* &gt; C:\PROJECTS\DATA\SUBMIT_REPORT_RESEARCH\FIND_RESULTS_BY_CDSID\FIND_RESULTS_FOR_MHARRI63.TXT</v>
      </c>
    </row>
    <row r="5675" spans="1:2" x14ac:dyDescent="0.25">
      <c r="A5675" s="2" t="s">
        <v>5674</v>
      </c>
      <c r="B5675" t="str">
        <f t="shared" si="88"/>
        <v>find /N /I  "MHARUN2" C:\PROJECTS\DATA\SUBMIT_REPORT_RESEARCH\ALL_FDB_DASHBOARD_LOGS\*.* &gt; C:\PROJECTS\DATA\SUBMIT_REPORT_RESEARCH\FIND_RESULTS_BY_CDSID\FIND_RESULTS_FOR_MHARUN2.TXT</v>
      </c>
    </row>
    <row r="5676" spans="1:2" x14ac:dyDescent="0.25">
      <c r="A5676" s="2" t="s">
        <v>5675</v>
      </c>
      <c r="B5676" t="str">
        <f t="shared" si="88"/>
        <v>find /N /I  "MHASEEB" C:\PROJECTS\DATA\SUBMIT_REPORT_RESEARCH\ALL_FDB_DASHBOARD_LOGS\*.* &gt; C:\PROJECTS\DATA\SUBMIT_REPORT_RESEARCH\FIND_RESULTS_BY_CDSID\FIND_RESULTS_FOR_MHASEEB.TXT</v>
      </c>
    </row>
    <row r="5677" spans="1:2" x14ac:dyDescent="0.25">
      <c r="A5677" s="2" t="s">
        <v>5676</v>
      </c>
      <c r="B5677" t="str">
        <f t="shared" si="88"/>
        <v>find /N /I  "MHASSA35" C:\PROJECTS\DATA\SUBMIT_REPORT_RESEARCH\ALL_FDB_DASHBOARD_LOGS\*.* &gt; C:\PROJECTS\DATA\SUBMIT_REPORT_RESEARCH\FIND_RESULTS_BY_CDSID\FIND_RESULTS_FOR_MHASSA35.TXT</v>
      </c>
    </row>
    <row r="5678" spans="1:2" x14ac:dyDescent="0.25">
      <c r="A5678" s="2" t="s">
        <v>5677</v>
      </c>
      <c r="B5678" t="str">
        <f t="shared" si="88"/>
        <v>find /N /I  "MHASTIN9" C:\PROJECTS\DATA\SUBMIT_REPORT_RESEARCH\ALL_FDB_DASHBOARD_LOGS\*.* &gt; C:\PROJECTS\DATA\SUBMIT_REPORT_RESEARCH\FIND_RESULTS_BY_CDSID\FIND_RESULTS_FOR_MHASTIN9.TXT</v>
      </c>
    </row>
    <row r="5679" spans="1:2" x14ac:dyDescent="0.25">
      <c r="A5679" s="2" t="s">
        <v>5678</v>
      </c>
      <c r="B5679" t="str">
        <f t="shared" si="88"/>
        <v>find /N /I  "MHATIPO1" C:\PROJECTS\DATA\SUBMIT_REPORT_RESEARCH\ALL_FDB_DASHBOARD_LOGS\*.* &gt; C:\PROJECTS\DATA\SUBMIT_REPORT_RESEARCH\FIND_RESULTS_BY_CDSID\FIND_RESULTS_FOR_MHATIPO1.TXT</v>
      </c>
    </row>
    <row r="5680" spans="1:2" x14ac:dyDescent="0.25">
      <c r="A5680" s="2" t="s">
        <v>5679</v>
      </c>
      <c r="B5680" t="str">
        <f t="shared" si="88"/>
        <v>find /N /I  "MHAUPT1" C:\PROJECTS\DATA\SUBMIT_REPORT_RESEARCH\ALL_FDB_DASHBOARD_LOGS\*.* &gt; C:\PROJECTS\DATA\SUBMIT_REPORT_RESEARCH\FIND_RESULTS_BY_CDSID\FIND_RESULTS_FOR_MHAUPT1.TXT</v>
      </c>
    </row>
    <row r="5681" spans="1:2" x14ac:dyDescent="0.25">
      <c r="A5681" s="2" t="s">
        <v>5680</v>
      </c>
      <c r="B5681" t="str">
        <f t="shared" si="88"/>
        <v>find /N /I  "MHAYES6" C:\PROJECTS\DATA\SUBMIT_REPORT_RESEARCH\ALL_FDB_DASHBOARD_LOGS\*.* &gt; C:\PROJECTS\DATA\SUBMIT_REPORT_RESEARCH\FIND_RESULTS_BY_CDSID\FIND_RESULTS_FOR_MHAYES6.TXT</v>
      </c>
    </row>
    <row r="5682" spans="1:2" x14ac:dyDescent="0.25">
      <c r="A5682" s="2" t="s">
        <v>5681</v>
      </c>
      <c r="B5682" t="str">
        <f t="shared" si="88"/>
        <v>find /N /I  "MHAYSMAN" C:\PROJECTS\DATA\SUBMIT_REPORT_RESEARCH\ALL_FDB_DASHBOARD_LOGS\*.* &gt; C:\PROJECTS\DATA\SUBMIT_REPORT_RESEARCH\FIND_RESULTS_BY_CDSID\FIND_RESULTS_FOR_MHAYSMAN.TXT</v>
      </c>
    </row>
    <row r="5683" spans="1:2" x14ac:dyDescent="0.25">
      <c r="A5683" s="2" t="s">
        <v>5682</v>
      </c>
      <c r="B5683" t="str">
        <f t="shared" si="88"/>
        <v>find /N /I  "MHE14" C:\PROJECTS\DATA\SUBMIT_REPORT_RESEARCH\ALL_FDB_DASHBOARD_LOGS\*.* &gt; C:\PROJECTS\DATA\SUBMIT_REPORT_RESEARCH\FIND_RESULTS_BY_CDSID\FIND_RESULTS_FOR_MHE14.TXT</v>
      </c>
    </row>
    <row r="5684" spans="1:2" x14ac:dyDescent="0.25">
      <c r="A5684" s="2" t="s">
        <v>5683</v>
      </c>
      <c r="B5684" t="str">
        <f t="shared" si="88"/>
        <v>find /N /I  "MHECKER4" C:\PROJECTS\DATA\SUBMIT_REPORT_RESEARCH\ALL_FDB_DASHBOARD_LOGS\*.* &gt; C:\PROJECTS\DATA\SUBMIT_REPORT_RESEARCH\FIND_RESULTS_BY_CDSID\FIND_RESULTS_FOR_MHECKER4.TXT</v>
      </c>
    </row>
    <row r="5685" spans="1:2" x14ac:dyDescent="0.25">
      <c r="A5685" s="2" t="s">
        <v>5684</v>
      </c>
      <c r="B5685" t="str">
        <f t="shared" si="88"/>
        <v>find /N /I  "MHEFFER3" C:\PROJECTS\DATA\SUBMIT_REPORT_RESEARCH\ALL_FDB_DASHBOARD_LOGS\*.* &gt; C:\PROJECTS\DATA\SUBMIT_REPORT_RESEARCH\FIND_RESULTS_BY_CDSID\FIND_RESULTS_FOR_MHEFFER3.TXT</v>
      </c>
    </row>
    <row r="5686" spans="1:2" x14ac:dyDescent="0.25">
      <c r="A5686" s="2" t="s">
        <v>5685</v>
      </c>
      <c r="B5686" t="str">
        <f t="shared" si="88"/>
        <v>find /N /I  "MHEIDEN" C:\PROJECTS\DATA\SUBMIT_REPORT_RESEARCH\ALL_FDB_DASHBOARD_LOGS\*.* &gt; C:\PROJECTS\DATA\SUBMIT_REPORT_RESEARCH\FIND_RESULTS_BY_CDSID\FIND_RESULTS_FOR_MHEIDEN.TXT</v>
      </c>
    </row>
    <row r="5687" spans="1:2" x14ac:dyDescent="0.25">
      <c r="A5687" s="2" t="s">
        <v>5686</v>
      </c>
      <c r="B5687" t="str">
        <f t="shared" si="88"/>
        <v>find /N /I  "MHEIM" C:\PROJECTS\DATA\SUBMIT_REPORT_RESEARCH\ALL_FDB_DASHBOARD_LOGS\*.* &gt; C:\PROJECTS\DATA\SUBMIT_REPORT_RESEARCH\FIND_RESULTS_BY_CDSID\FIND_RESULTS_FOR_MHEIM.TXT</v>
      </c>
    </row>
    <row r="5688" spans="1:2" x14ac:dyDescent="0.25">
      <c r="A5688" s="2" t="s">
        <v>5687</v>
      </c>
      <c r="B5688" t="str">
        <f t="shared" si="88"/>
        <v>find /N /I  "MHELLRI1" C:\PROJECTS\DATA\SUBMIT_REPORT_RESEARCH\ALL_FDB_DASHBOARD_LOGS\*.* &gt; C:\PROJECTS\DATA\SUBMIT_REPORT_RESEARCH\FIND_RESULTS_BY_CDSID\FIND_RESULTS_FOR_MHELLRI1.TXT</v>
      </c>
    </row>
    <row r="5689" spans="1:2" x14ac:dyDescent="0.25">
      <c r="A5689" s="2" t="s">
        <v>5688</v>
      </c>
      <c r="B5689" t="str">
        <f t="shared" si="88"/>
        <v>find /N /I  "MHERGENC" C:\PROJECTS\DATA\SUBMIT_REPORT_RESEARCH\ALL_FDB_DASHBOARD_LOGS\*.* &gt; C:\PROJECTS\DATA\SUBMIT_REPORT_RESEARCH\FIND_RESULTS_BY_CDSID\FIND_RESULTS_FOR_MHERGENC.TXT</v>
      </c>
    </row>
    <row r="5690" spans="1:2" x14ac:dyDescent="0.25">
      <c r="A5690" s="2" t="s">
        <v>5689</v>
      </c>
      <c r="B5690" t="str">
        <f t="shared" si="88"/>
        <v>find /N /I  "MHERN100" C:\PROJECTS\DATA\SUBMIT_REPORT_RESEARCH\ALL_FDB_DASHBOARD_LOGS\*.* &gt; C:\PROJECTS\DATA\SUBMIT_REPORT_RESEARCH\FIND_RESULTS_BY_CDSID\FIND_RESULTS_FOR_MHERN100.TXT</v>
      </c>
    </row>
    <row r="5691" spans="1:2" x14ac:dyDescent="0.25">
      <c r="A5691" s="2" t="s">
        <v>5690</v>
      </c>
      <c r="B5691" t="str">
        <f t="shared" si="88"/>
        <v>find /N /I  "MHERN226" C:\PROJECTS\DATA\SUBMIT_REPORT_RESEARCH\ALL_FDB_DASHBOARD_LOGS\*.* &gt; C:\PROJECTS\DATA\SUBMIT_REPORT_RESEARCH\FIND_RESULTS_BY_CDSID\FIND_RESULTS_FOR_MHERN226.TXT</v>
      </c>
    </row>
    <row r="5692" spans="1:2" x14ac:dyDescent="0.25">
      <c r="A5692" s="2" t="s">
        <v>5691</v>
      </c>
      <c r="B5692" t="str">
        <f t="shared" si="88"/>
        <v>find /N /I  "MHERN240" C:\PROJECTS\DATA\SUBMIT_REPORT_RESEARCH\ALL_FDB_DASHBOARD_LOGS\*.* &gt; C:\PROJECTS\DATA\SUBMIT_REPORT_RESEARCH\FIND_RESULTS_BY_CDSID\FIND_RESULTS_FOR_MHERN240.TXT</v>
      </c>
    </row>
    <row r="5693" spans="1:2" x14ac:dyDescent="0.25">
      <c r="A5693" s="2" t="s">
        <v>5692</v>
      </c>
      <c r="B5693" t="str">
        <f t="shared" si="88"/>
        <v>find /N /I  "MHERN277" C:\PROJECTS\DATA\SUBMIT_REPORT_RESEARCH\ALL_FDB_DASHBOARD_LOGS\*.* &gt; C:\PROJECTS\DATA\SUBMIT_REPORT_RESEARCH\FIND_RESULTS_BY_CDSID\FIND_RESULTS_FOR_MHERN277.TXT</v>
      </c>
    </row>
    <row r="5694" spans="1:2" x14ac:dyDescent="0.25">
      <c r="A5694" s="2" t="s">
        <v>5693</v>
      </c>
      <c r="B5694" t="str">
        <f t="shared" si="88"/>
        <v>find /N /I  "MHERN303" C:\PROJECTS\DATA\SUBMIT_REPORT_RESEARCH\ALL_FDB_DASHBOARD_LOGS\*.* &gt; C:\PROJECTS\DATA\SUBMIT_REPORT_RESEARCH\FIND_RESULTS_BY_CDSID\FIND_RESULTS_FOR_MHERN303.TXT</v>
      </c>
    </row>
    <row r="5695" spans="1:2" x14ac:dyDescent="0.25">
      <c r="A5695" s="2" t="s">
        <v>5694</v>
      </c>
      <c r="B5695" t="str">
        <f t="shared" si="88"/>
        <v>find /N /I  "MHETEMI" C:\PROJECTS\DATA\SUBMIT_REPORT_RESEARCH\ALL_FDB_DASHBOARD_LOGS\*.* &gt; C:\PROJECTS\DATA\SUBMIT_REPORT_RESEARCH\FIND_RESULTS_BY_CDSID\FIND_RESULTS_FOR_MHETEMI.TXT</v>
      </c>
    </row>
    <row r="5696" spans="1:2" x14ac:dyDescent="0.25">
      <c r="A5696" s="2" t="s">
        <v>5695</v>
      </c>
      <c r="B5696" t="str">
        <f t="shared" si="88"/>
        <v>find /N /I  "MHICKE18" C:\PROJECTS\DATA\SUBMIT_REPORT_RESEARCH\ALL_FDB_DASHBOARD_LOGS\*.* &gt; C:\PROJECTS\DATA\SUBMIT_REPORT_RESEARCH\FIND_RESULTS_BY_CDSID\FIND_RESULTS_FOR_MHICKE18.TXT</v>
      </c>
    </row>
    <row r="5697" spans="1:2" x14ac:dyDescent="0.25">
      <c r="A5697" s="2" t="s">
        <v>5696</v>
      </c>
      <c r="B5697" t="str">
        <f t="shared" si="88"/>
        <v>find /N /I  "MHILLING" C:\PROJECTS\DATA\SUBMIT_REPORT_RESEARCH\ALL_FDB_DASHBOARD_LOGS\*.* &gt; C:\PROJECTS\DATA\SUBMIT_REPORT_RESEARCH\FIND_RESULTS_BY_CDSID\FIND_RESULTS_FOR_MHILLING.TXT</v>
      </c>
    </row>
    <row r="5698" spans="1:2" x14ac:dyDescent="0.25">
      <c r="A5698" s="2" t="s">
        <v>5697</v>
      </c>
      <c r="B5698" t="str">
        <f t="shared" si="88"/>
        <v>find /N /I  "MHING5" C:\PROJECTS\DATA\SUBMIT_REPORT_RESEARCH\ALL_FDB_DASHBOARD_LOGS\*.* &gt; C:\PROJECTS\DATA\SUBMIT_REPORT_RESEARCH\FIND_RESULTS_BY_CDSID\FIND_RESULTS_FOR_MHING5.TXT</v>
      </c>
    </row>
    <row r="5699" spans="1:2" x14ac:dyDescent="0.25">
      <c r="A5699" s="2" t="s">
        <v>5698</v>
      </c>
      <c r="B5699" t="str">
        <f t="shared" ref="B5699:B5762" si="89">"find /N /I  " &amp; CHAR(34) &amp; A5699 &amp; CHAR(34) &amp; " C:\PROJECTS\DATA\SUBMIT_REPORT_RESEARCH\ALL_FDB_DASHBOARD_LOGS\*.* &gt; C:\PROJECTS\DATA\SUBMIT_REPORT_RESEARCH\FIND_RESULTS_BY_CDSID\FIND_RESULTS_FOR_" &amp; A5699 &amp; ".TXT"</f>
        <v>find /N /I  "MHIRMIZ" C:\PROJECTS\DATA\SUBMIT_REPORT_RESEARCH\ALL_FDB_DASHBOARD_LOGS\*.* &gt; C:\PROJECTS\DATA\SUBMIT_REPORT_RESEARCH\FIND_RESULTS_BY_CDSID\FIND_RESULTS_FOR_MHIRMIZ.TXT</v>
      </c>
    </row>
    <row r="5700" spans="1:2" x14ac:dyDescent="0.25">
      <c r="A5700" s="2" t="s">
        <v>5699</v>
      </c>
      <c r="B5700" t="str">
        <f t="shared" si="89"/>
        <v>find /N /I  "MHOBIG" C:\PROJECTS\DATA\SUBMIT_REPORT_RESEARCH\ALL_FDB_DASHBOARD_LOGS\*.* &gt; C:\PROJECTS\DATA\SUBMIT_REPORT_RESEARCH\FIND_RESULTS_BY_CDSID\FIND_RESULTS_FOR_MHOBIG.TXT</v>
      </c>
    </row>
    <row r="5701" spans="1:2" x14ac:dyDescent="0.25">
      <c r="A5701" s="2" t="s">
        <v>5700</v>
      </c>
      <c r="B5701" t="str">
        <f t="shared" si="89"/>
        <v>find /N /I  "MHODAN" C:\PROJECTS\DATA\SUBMIT_REPORT_RESEARCH\ALL_FDB_DASHBOARD_LOGS\*.* &gt; C:\PROJECTS\DATA\SUBMIT_REPORT_RESEARCH\FIND_RESULTS_BY_CDSID\FIND_RESULTS_FOR_MHODAN.TXT</v>
      </c>
    </row>
    <row r="5702" spans="1:2" x14ac:dyDescent="0.25">
      <c r="A5702" s="2" t="s">
        <v>5701</v>
      </c>
      <c r="B5702" t="str">
        <f t="shared" si="89"/>
        <v>find /N /I  "MHOEFFE1" C:\PROJECTS\DATA\SUBMIT_REPORT_RESEARCH\ALL_FDB_DASHBOARD_LOGS\*.* &gt; C:\PROJECTS\DATA\SUBMIT_REPORT_RESEARCH\FIND_RESULTS_BY_CDSID\FIND_RESULTS_FOR_MHOEFFE1.TXT</v>
      </c>
    </row>
    <row r="5703" spans="1:2" x14ac:dyDescent="0.25">
      <c r="A5703" s="2" t="s">
        <v>5702</v>
      </c>
      <c r="B5703" t="str">
        <f t="shared" si="89"/>
        <v>find /N /I  "MHOFFMA2" C:\PROJECTS\DATA\SUBMIT_REPORT_RESEARCH\ALL_FDB_DASHBOARD_LOGS\*.* &gt; C:\PROJECTS\DATA\SUBMIT_REPORT_RESEARCH\FIND_RESULTS_BY_CDSID\FIND_RESULTS_FOR_MHOFFMA2.TXT</v>
      </c>
    </row>
    <row r="5704" spans="1:2" x14ac:dyDescent="0.25">
      <c r="A5704" s="2" t="s">
        <v>5703</v>
      </c>
      <c r="B5704" t="str">
        <f t="shared" si="89"/>
        <v>find /N /I  "MHOFMANN" C:\PROJECTS\DATA\SUBMIT_REPORT_RESEARCH\ALL_FDB_DASHBOARD_LOGS\*.* &gt; C:\PROJECTS\DATA\SUBMIT_REPORT_RESEARCH\FIND_RESULTS_BY_CDSID\FIND_RESULTS_FOR_MHOFMANN.TXT</v>
      </c>
    </row>
    <row r="5705" spans="1:2" x14ac:dyDescent="0.25">
      <c r="A5705" s="2" t="s">
        <v>5704</v>
      </c>
      <c r="B5705" t="str">
        <f t="shared" si="89"/>
        <v>find /N /I  "MHOHFELD" C:\PROJECTS\DATA\SUBMIT_REPORT_RESEARCH\ALL_FDB_DASHBOARD_LOGS\*.* &gt; C:\PROJECTS\DATA\SUBMIT_REPORT_RESEARCH\FIND_RESULTS_BY_CDSID\FIND_RESULTS_FOR_MHOHFELD.TXT</v>
      </c>
    </row>
    <row r="5706" spans="1:2" x14ac:dyDescent="0.25">
      <c r="A5706" s="2" t="s">
        <v>5705</v>
      </c>
      <c r="B5706" t="str">
        <f t="shared" si="89"/>
        <v>find /N /I  "MHOLME66" C:\PROJECTS\DATA\SUBMIT_REPORT_RESEARCH\ALL_FDB_DASHBOARD_LOGS\*.* &gt; C:\PROJECTS\DATA\SUBMIT_REPORT_RESEARCH\FIND_RESULTS_BY_CDSID\FIND_RESULTS_FOR_MHOLME66.TXT</v>
      </c>
    </row>
    <row r="5707" spans="1:2" x14ac:dyDescent="0.25">
      <c r="A5707" s="2" t="s">
        <v>5706</v>
      </c>
      <c r="B5707" t="str">
        <f t="shared" si="89"/>
        <v>find /N /I  "MHOMEWOO" C:\PROJECTS\DATA\SUBMIT_REPORT_RESEARCH\ALL_FDB_DASHBOARD_LOGS\*.* &gt; C:\PROJECTS\DATA\SUBMIT_REPORT_RESEARCH\FIND_RESULTS_BY_CDSID\FIND_RESULTS_FOR_MHOMEWOO.TXT</v>
      </c>
    </row>
    <row r="5708" spans="1:2" x14ac:dyDescent="0.25">
      <c r="A5708" s="2" t="s">
        <v>5707</v>
      </c>
      <c r="B5708" t="str">
        <f t="shared" si="89"/>
        <v>find /N /I  "MHOPP" C:\PROJECTS\DATA\SUBMIT_REPORT_RESEARCH\ALL_FDB_DASHBOARD_LOGS\*.* &gt; C:\PROJECTS\DATA\SUBMIT_REPORT_RESEARCH\FIND_RESULTS_BY_CDSID\FIND_RESULTS_FOR_MHOPP.TXT</v>
      </c>
    </row>
    <row r="5709" spans="1:2" x14ac:dyDescent="0.25">
      <c r="A5709" s="2" t="s">
        <v>5708</v>
      </c>
      <c r="B5709" t="str">
        <f t="shared" si="89"/>
        <v>find /N /I  "MHORGAN" C:\PROJECTS\DATA\SUBMIT_REPORT_RESEARCH\ALL_FDB_DASHBOARD_LOGS\*.* &gt; C:\PROJECTS\DATA\SUBMIT_REPORT_RESEARCH\FIND_RESULTS_BY_CDSID\FIND_RESULTS_FOR_MHORGAN.TXT</v>
      </c>
    </row>
    <row r="5710" spans="1:2" x14ac:dyDescent="0.25">
      <c r="A5710" s="2" t="s">
        <v>5709</v>
      </c>
      <c r="B5710" t="str">
        <f t="shared" si="89"/>
        <v>find /N /I  "MHOSSAI3" C:\PROJECTS\DATA\SUBMIT_REPORT_RESEARCH\ALL_FDB_DASHBOARD_LOGS\*.* &gt; C:\PROJECTS\DATA\SUBMIT_REPORT_RESEARCH\FIND_RESULTS_BY_CDSID\FIND_RESULTS_FOR_MHOSSAI3.TXT</v>
      </c>
    </row>
    <row r="5711" spans="1:2" x14ac:dyDescent="0.25">
      <c r="A5711" s="2" t="s">
        <v>5710</v>
      </c>
      <c r="B5711" t="str">
        <f t="shared" si="89"/>
        <v>find /N /I  "MHOUALLA" C:\PROJECTS\DATA\SUBMIT_REPORT_RESEARCH\ALL_FDB_DASHBOARD_LOGS\*.* &gt; C:\PROJECTS\DATA\SUBMIT_REPORT_RESEARCH\FIND_RESULTS_BY_CDSID\FIND_RESULTS_FOR_MHOUALLA.TXT</v>
      </c>
    </row>
    <row r="5712" spans="1:2" x14ac:dyDescent="0.25">
      <c r="A5712" s="2" t="s">
        <v>5711</v>
      </c>
      <c r="B5712" t="str">
        <f t="shared" si="89"/>
        <v>find /N /I  "MHUBER2" C:\PROJECTS\DATA\SUBMIT_REPORT_RESEARCH\ALL_FDB_DASHBOARD_LOGS\*.* &gt; C:\PROJECTS\DATA\SUBMIT_REPORT_RESEARCH\FIND_RESULTS_BY_CDSID\FIND_RESULTS_FOR_MHUBER2.TXT</v>
      </c>
    </row>
    <row r="5713" spans="1:2" x14ac:dyDescent="0.25">
      <c r="A5713" s="2" t="s">
        <v>5712</v>
      </c>
      <c r="B5713" t="str">
        <f t="shared" si="89"/>
        <v>find /N /I  "MHUGH139" C:\PROJECTS\DATA\SUBMIT_REPORT_RESEARCH\ALL_FDB_DASHBOARD_LOGS\*.* &gt; C:\PROJECTS\DATA\SUBMIT_REPORT_RESEARCH\FIND_RESULTS_BY_CDSID\FIND_RESULTS_FOR_MHUGH139.TXT</v>
      </c>
    </row>
    <row r="5714" spans="1:2" x14ac:dyDescent="0.25">
      <c r="A5714" s="2" t="s">
        <v>5713</v>
      </c>
      <c r="B5714" t="str">
        <f t="shared" si="89"/>
        <v>find /N /I  "MHUOT" C:\PROJECTS\DATA\SUBMIT_REPORT_RESEARCH\ALL_FDB_DASHBOARD_LOGS\*.* &gt; C:\PROJECTS\DATA\SUBMIT_REPORT_RESEARCH\FIND_RESULTS_BY_CDSID\FIND_RESULTS_FOR_MHUOT.TXT</v>
      </c>
    </row>
    <row r="5715" spans="1:2" x14ac:dyDescent="0.25">
      <c r="A5715" s="2" t="s">
        <v>5714</v>
      </c>
      <c r="B5715" t="str">
        <f t="shared" si="89"/>
        <v>find /N /I  "MHUYNH10" C:\PROJECTS\DATA\SUBMIT_REPORT_RESEARCH\ALL_FDB_DASHBOARD_LOGS\*.* &gt; C:\PROJECTS\DATA\SUBMIT_REPORT_RESEARCH\FIND_RESULTS_BY_CDSID\FIND_RESULTS_FOR_MHUYNH10.TXT</v>
      </c>
    </row>
    <row r="5716" spans="1:2" x14ac:dyDescent="0.25">
      <c r="A5716" s="2" t="s">
        <v>5715</v>
      </c>
      <c r="B5716" t="str">
        <f t="shared" si="89"/>
        <v>find /N /I  "MHYAM1" C:\PROJECTS\DATA\SUBMIT_REPORT_RESEARCH\ALL_FDB_DASHBOARD_LOGS\*.* &gt; C:\PROJECTS\DATA\SUBMIT_REPORT_RESEARCH\FIND_RESULTS_BY_CDSID\FIND_RESULTS_FOR_MHYAM1.TXT</v>
      </c>
    </row>
    <row r="5717" spans="1:2" x14ac:dyDescent="0.25">
      <c r="A5717" s="2" t="s">
        <v>5716</v>
      </c>
      <c r="B5717" t="str">
        <f t="shared" si="89"/>
        <v>find /N /I  "MIAQUINT" C:\PROJECTS\DATA\SUBMIT_REPORT_RESEARCH\ALL_FDB_DASHBOARD_LOGS\*.* &gt; C:\PROJECTS\DATA\SUBMIT_REPORT_RESEARCH\FIND_RESULTS_BY_CDSID\FIND_RESULTS_FOR_MIAQUINT.TXT</v>
      </c>
    </row>
    <row r="5718" spans="1:2" x14ac:dyDescent="0.25">
      <c r="A5718" s="2" t="s">
        <v>5717</v>
      </c>
      <c r="B5718" t="str">
        <f t="shared" si="89"/>
        <v>find /N /I  "MILAYAN" C:\PROJECTS\DATA\SUBMIT_REPORT_RESEARCH\ALL_FDB_DASHBOARD_LOGS\*.* &gt; C:\PROJECTS\DATA\SUBMIT_REPORT_RESEARCH\FIND_RESULTS_BY_CDSID\FIND_RESULTS_FOR_MILAYAN.TXT</v>
      </c>
    </row>
    <row r="5719" spans="1:2" x14ac:dyDescent="0.25">
      <c r="A5719" s="2" t="s">
        <v>5718</v>
      </c>
      <c r="B5719" t="str">
        <f t="shared" si="89"/>
        <v>find /N /I  "MILIOVSK" C:\PROJECTS\DATA\SUBMIT_REPORT_RESEARCH\ALL_FDB_DASHBOARD_LOGS\*.* &gt; C:\PROJECTS\DATA\SUBMIT_REPORT_RESEARCH\FIND_RESULTS_BY_CDSID\FIND_RESULTS_FOR_MILIOVSK.TXT</v>
      </c>
    </row>
    <row r="5720" spans="1:2" x14ac:dyDescent="0.25">
      <c r="A5720" s="2" t="s">
        <v>5719</v>
      </c>
      <c r="B5720" t="str">
        <f t="shared" si="89"/>
        <v>find /N /I  "MILKKA1" C:\PROJECTS\DATA\SUBMIT_REPORT_RESEARCH\ALL_FDB_DASHBOARD_LOGS\*.* &gt; C:\PROJECTS\DATA\SUBMIT_REPORT_RESEARCH\FIND_RESULTS_BY_CDSID\FIND_RESULTS_FOR_MILKKA1.TXT</v>
      </c>
    </row>
    <row r="5721" spans="1:2" x14ac:dyDescent="0.25">
      <c r="A5721" s="2" t="s">
        <v>5720</v>
      </c>
      <c r="B5721" t="str">
        <f t="shared" si="89"/>
        <v>find /N /I  "MINHETPA" C:\PROJECTS\DATA\SUBMIT_REPORT_RESEARCH\ALL_FDB_DASHBOARD_LOGS\*.* &gt; C:\PROJECTS\DATA\SUBMIT_REPORT_RESEARCH\FIND_RESULTS_BY_CDSID\FIND_RESULTS_FOR_MINHETPA.TXT</v>
      </c>
    </row>
    <row r="5722" spans="1:2" x14ac:dyDescent="0.25">
      <c r="A5722" s="2" t="s">
        <v>5721</v>
      </c>
      <c r="B5722" t="str">
        <f t="shared" si="89"/>
        <v>find /N /I  "MISAAC4" C:\PROJECTS\DATA\SUBMIT_REPORT_RESEARCH\ALL_FDB_DASHBOARD_LOGS\*.* &gt; C:\PROJECTS\DATA\SUBMIT_REPORT_RESEARCH\FIND_RESULTS_BY_CDSID\FIND_RESULTS_FOR_MISAAC4.TXT</v>
      </c>
    </row>
    <row r="5723" spans="1:2" x14ac:dyDescent="0.25">
      <c r="A5723" s="2" t="s">
        <v>5722</v>
      </c>
      <c r="B5723" t="str">
        <f t="shared" si="89"/>
        <v>find /N /I  "MISAACSO" C:\PROJECTS\DATA\SUBMIT_REPORT_RESEARCH\ALL_FDB_DASHBOARD_LOGS\*.* &gt; C:\PROJECTS\DATA\SUBMIT_REPORT_RESEARCH\FIND_RESULTS_BY_CDSID\FIND_RESULTS_FOR_MISAACSO.TXT</v>
      </c>
    </row>
    <row r="5724" spans="1:2" x14ac:dyDescent="0.25">
      <c r="A5724" s="2" t="s">
        <v>5723</v>
      </c>
      <c r="B5724" t="str">
        <f t="shared" si="89"/>
        <v>find /N /I  "MJAEGE12" C:\PROJECTS\DATA\SUBMIT_REPORT_RESEARCH\ALL_FDB_DASHBOARD_LOGS\*.* &gt; C:\PROJECTS\DATA\SUBMIT_REPORT_RESEARCH\FIND_RESULTS_BY_CDSID\FIND_RESULTS_FOR_MJAEGE12.TXT</v>
      </c>
    </row>
    <row r="5725" spans="1:2" x14ac:dyDescent="0.25">
      <c r="A5725" s="2" t="s">
        <v>5724</v>
      </c>
      <c r="B5725" t="str">
        <f t="shared" si="89"/>
        <v>find /N /I  "MJAFFERS" C:\PROJECTS\DATA\SUBMIT_REPORT_RESEARCH\ALL_FDB_DASHBOARD_LOGS\*.* &gt; C:\PROJECTS\DATA\SUBMIT_REPORT_RESEARCH\FIND_RESULTS_BY_CDSID\FIND_RESULTS_FOR_MJAFFERS.TXT</v>
      </c>
    </row>
    <row r="5726" spans="1:2" x14ac:dyDescent="0.25">
      <c r="A5726" s="2" t="s">
        <v>5725</v>
      </c>
      <c r="B5726" t="str">
        <f t="shared" si="89"/>
        <v>find /N /I  "MJALAL5" C:\PROJECTS\DATA\SUBMIT_REPORT_RESEARCH\ALL_FDB_DASHBOARD_LOGS\*.* &gt; C:\PROJECTS\DATA\SUBMIT_REPORT_RESEARCH\FIND_RESULTS_BY_CDSID\FIND_RESULTS_FOR_MJALAL5.TXT</v>
      </c>
    </row>
    <row r="5727" spans="1:2" x14ac:dyDescent="0.25">
      <c r="A5727" s="2" t="s">
        <v>5726</v>
      </c>
      <c r="B5727" t="str">
        <f t="shared" si="89"/>
        <v>find /N /I  "MJAMES6" C:\PROJECTS\DATA\SUBMIT_REPORT_RESEARCH\ALL_FDB_DASHBOARD_LOGS\*.* &gt; C:\PROJECTS\DATA\SUBMIT_REPORT_RESEARCH\FIND_RESULTS_BY_CDSID\FIND_RESULTS_FOR_MJAMES6.TXT</v>
      </c>
    </row>
    <row r="5728" spans="1:2" x14ac:dyDescent="0.25">
      <c r="A5728" s="2" t="s">
        <v>5727</v>
      </c>
      <c r="B5728" t="str">
        <f t="shared" si="89"/>
        <v>find /N /I  "MJAMSSEN" C:\PROJECTS\DATA\SUBMIT_REPORT_RESEARCH\ALL_FDB_DASHBOARD_LOGS\*.* &gt; C:\PROJECTS\DATA\SUBMIT_REPORT_RESEARCH\FIND_RESULTS_BY_CDSID\FIND_RESULTS_FOR_MJAMSSEN.TXT</v>
      </c>
    </row>
    <row r="5729" spans="1:2" x14ac:dyDescent="0.25">
      <c r="A5729" s="2" t="s">
        <v>5728</v>
      </c>
      <c r="B5729" t="str">
        <f t="shared" si="89"/>
        <v>find /N /I  "MJANZEN1" C:\PROJECTS\DATA\SUBMIT_REPORT_RESEARCH\ALL_FDB_DASHBOARD_LOGS\*.* &gt; C:\PROJECTS\DATA\SUBMIT_REPORT_RESEARCH\FIND_RESULTS_BY_CDSID\FIND_RESULTS_FOR_MJANZEN1.TXT</v>
      </c>
    </row>
    <row r="5730" spans="1:2" x14ac:dyDescent="0.25">
      <c r="A5730" s="2" t="s">
        <v>5729</v>
      </c>
      <c r="B5730" t="str">
        <f t="shared" si="89"/>
        <v>find /N /I  "MJBEILY1" C:\PROJECTS\DATA\SUBMIT_REPORT_RESEARCH\ALL_FDB_DASHBOARD_LOGS\*.* &gt; C:\PROJECTS\DATA\SUBMIT_REPORT_RESEARCH\FIND_RESULTS_BY_CDSID\FIND_RESULTS_FOR_MJBEILY1.TXT</v>
      </c>
    </row>
    <row r="5731" spans="1:2" x14ac:dyDescent="0.25">
      <c r="A5731" s="2" t="s">
        <v>5730</v>
      </c>
      <c r="B5731" t="str">
        <f t="shared" si="89"/>
        <v>find /N /I  "MJENNIN4" C:\PROJECTS\DATA\SUBMIT_REPORT_RESEARCH\ALL_FDB_DASHBOARD_LOGS\*.* &gt; C:\PROJECTS\DATA\SUBMIT_REPORT_RESEARCH\FIND_RESULTS_BY_CDSID\FIND_RESULTS_FOR_MJENNIN4.TXT</v>
      </c>
    </row>
    <row r="5732" spans="1:2" x14ac:dyDescent="0.25">
      <c r="A5732" s="2" t="s">
        <v>5731</v>
      </c>
      <c r="B5732" t="str">
        <f t="shared" si="89"/>
        <v>find /N /I  "MJENSEN2" C:\PROJECTS\DATA\SUBMIT_REPORT_RESEARCH\ALL_FDB_DASHBOARD_LOGS\*.* &gt; C:\PROJECTS\DATA\SUBMIT_REPORT_RESEARCH\FIND_RESULTS_BY_CDSID\FIND_RESULTS_FOR_MJENSEN2.TXT</v>
      </c>
    </row>
    <row r="5733" spans="1:2" x14ac:dyDescent="0.25">
      <c r="A5733" s="2" t="s">
        <v>5732</v>
      </c>
      <c r="B5733" t="str">
        <f t="shared" si="89"/>
        <v>find /N /I  "MJOHN125" C:\PROJECTS\DATA\SUBMIT_REPORT_RESEARCH\ALL_FDB_DASHBOARD_LOGS\*.* &gt; C:\PROJECTS\DATA\SUBMIT_REPORT_RESEARCH\FIND_RESULTS_BY_CDSID\FIND_RESULTS_FOR_MJOHN125.TXT</v>
      </c>
    </row>
    <row r="5734" spans="1:2" x14ac:dyDescent="0.25">
      <c r="A5734" s="2" t="s">
        <v>5733</v>
      </c>
      <c r="B5734" t="str">
        <f t="shared" si="89"/>
        <v>find /N /I  "MJOHN224" C:\PROJECTS\DATA\SUBMIT_REPORT_RESEARCH\ALL_FDB_DASHBOARD_LOGS\*.* &gt; C:\PROJECTS\DATA\SUBMIT_REPORT_RESEARCH\FIND_RESULTS_BY_CDSID\FIND_RESULTS_FOR_MJOHN224.TXT</v>
      </c>
    </row>
    <row r="5735" spans="1:2" x14ac:dyDescent="0.25">
      <c r="A5735" s="2" t="s">
        <v>5734</v>
      </c>
      <c r="B5735" t="str">
        <f t="shared" si="89"/>
        <v>find /N /I  "MJOLLET" C:\PROJECTS\DATA\SUBMIT_REPORT_RESEARCH\ALL_FDB_DASHBOARD_LOGS\*.* &gt; C:\PROJECTS\DATA\SUBMIT_REPORT_RESEARCH\FIND_RESULTS_BY_CDSID\FIND_RESULTS_FOR_MJOLLET.TXT</v>
      </c>
    </row>
    <row r="5736" spans="1:2" x14ac:dyDescent="0.25">
      <c r="A5736" s="2" t="s">
        <v>5735</v>
      </c>
      <c r="B5736" t="str">
        <f t="shared" si="89"/>
        <v>find /N /I  "MJONE598" C:\PROJECTS\DATA\SUBMIT_REPORT_RESEARCH\ALL_FDB_DASHBOARD_LOGS\*.* &gt; C:\PROJECTS\DATA\SUBMIT_REPORT_RESEARCH\FIND_RESULTS_BY_CDSID\FIND_RESULTS_FOR_MJONE598.TXT</v>
      </c>
    </row>
    <row r="5737" spans="1:2" x14ac:dyDescent="0.25">
      <c r="A5737" s="2" t="s">
        <v>5736</v>
      </c>
      <c r="B5737" t="str">
        <f t="shared" si="89"/>
        <v>find /N /I  "MJORDA74" C:\PROJECTS\DATA\SUBMIT_REPORT_RESEARCH\ALL_FDB_DASHBOARD_LOGS\*.* &gt; C:\PROJECTS\DATA\SUBMIT_REPORT_RESEARCH\FIND_RESULTS_BY_CDSID\FIND_RESULTS_FOR_MJORDA74.TXT</v>
      </c>
    </row>
    <row r="5738" spans="1:2" x14ac:dyDescent="0.25">
      <c r="A5738" s="2" t="s">
        <v>5737</v>
      </c>
      <c r="B5738" t="str">
        <f t="shared" si="89"/>
        <v>find /N /I  "MJOSEP43" C:\PROJECTS\DATA\SUBMIT_REPORT_RESEARCH\ALL_FDB_DASHBOARD_LOGS\*.* &gt; C:\PROJECTS\DATA\SUBMIT_REPORT_RESEARCH\FIND_RESULTS_BY_CDSID\FIND_RESULTS_FOR_MJOSEP43.TXT</v>
      </c>
    </row>
    <row r="5739" spans="1:2" x14ac:dyDescent="0.25">
      <c r="A5739" s="2" t="s">
        <v>5738</v>
      </c>
      <c r="B5739" t="str">
        <f t="shared" si="89"/>
        <v>find /N /I  "MJUARE39" C:\PROJECTS\DATA\SUBMIT_REPORT_RESEARCH\ALL_FDB_DASHBOARD_LOGS\*.* &gt; C:\PROJECTS\DATA\SUBMIT_REPORT_RESEARCH\FIND_RESULTS_BY_CDSID\FIND_RESULTS_FOR_MJUARE39.TXT</v>
      </c>
    </row>
    <row r="5740" spans="1:2" x14ac:dyDescent="0.25">
      <c r="A5740" s="2" t="s">
        <v>5739</v>
      </c>
      <c r="B5740" t="str">
        <f t="shared" si="89"/>
        <v>find /N /I  "MJUNG1" C:\PROJECTS\DATA\SUBMIT_REPORT_RESEARCH\ALL_FDB_DASHBOARD_LOGS\*.* &gt; C:\PROJECTS\DATA\SUBMIT_REPORT_RESEARCH\FIND_RESULTS_BY_CDSID\FIND_RESULTS_FOR_MJUNG1.TXT</v>
      </c>
    </row>
    <row r="5741" spans="1:2" x14ac:dyDescent="0.25">
      <c r="A5741" s="2" t="s">
        <v>5740</v>
      </c>
      <c r="B5741" t="str">
        <f t="shared" si="89"/>
        <v>find /N /I  "MJUNIO13" C:\PROJECTS\DATA\SUBMIT_REPORT_RESEARCH\ALL_FDB_DASHBOARD_LOGS\*.* &gt; C:\PROJECTS\DATA\SUBMIT_REPORT_RESEARCH\FIND_RESULTS_BY_CDSID\FIND_RESULTS_FOR_MJUNIO13.TXT</v>
      </c>
    </row>
    <row r="5742" spans="1:2" x14ac:dyDescent="0.25">
      <c r="A5742" s="2" t="s">
        <v>5741</v>
      </c>
      <c r="B5742" t="str">
        <f t="shared" si="89"/>
        <v>find /N /I  "MKADRY1" C:\PROJECTS\DATA\SUBMIT_REPORT_RESEARCH\ALL_FDB_DASHBOARD_LOGS\*.* &gt; C:\PROJECTS\DATA\SUBMIT_REPORT_RESEARCH\FIND_RESULTS_BY_CDSID\FIND_RESULTS_FOR_MKADRY1.TXT</v>
      </c>
    </row>
    <row r="5743" spans="1:2" x14ac:dyDescent="0.25">
      <c r="A5743" s="2" t="s">
        <v>5742</v>
      </c>
      <c r="B5743" t="str">
        <f t="shared" si="89"/>
        <v>find /N /I  "MKAILAY" C:\PROJECTS\DATA\SUBMIT_REPORT_RESEARCH\ALL_FDB_DASHBOARD_LOGS\*.* &gt; C:\PROJECTS\DATA\SUBMIT_REPORT_RESEARCH\FIND_RESULTS_BY_CDSID\FIND_RESULTS_FOR_MKAILAY.TXT</v>
      </c>
    </row>
    <row r="5744" spans="1:2" x14ac:dyDescent="0.25">
      <c r="A5744" s="2" t="s">
        <v>5743</v>
      </c>
      <c r="B5744" t="str">
        <f t="shared" si="89"/>
        <v>find /N /I  "MKALAM" C:\PROJECTS\DATA\SUBMIT_REPORT_RESEARCH\ALL_FDB_DASHBOARD_LOGS\*.* &gt; C:\PROJECTS\DATA\SUBMIT_REPORT_RESEARCH\FIND_RESULTS_BY_CDSID\FIND_RESULTS_FOR_MKALAM.TXT</v>
      </c>
    </row>
    <row r="5745" spans="1:2" x14ac:dyDescent="0.25">
      <c r="A5745" s="2" t="s">
        <v>5744</v>
      </c>
      <c r="B5745" t="str">
        <f t="shared" si="89"/>
        <v>find /N /I  "MKALASHO" C:\PROJECTS\DATA\SUBMIT_REPORT_RESEARCH\ALL_FDB_DASHBOARD_LOGS\*.* &gt; C:\PROJECTS\DATA\SUBMIT_REPORT_RESEARCH\FIND_RESULTS_BY_CDSID\FIND_RESULTS_FOR_MKALASHO.TXT</v>
      </c>
    </row>
    <row r="5746" spans="1:2" x14ac:dyDescent="0.25">
      <c r="A5746" s="2" t="s">
        <v>5745</v>
      </c>
      <c r="B5746" t="str">
        <f t="shared" si="89"/>
        <v>find /N /I  "MKALDAS" C:\PROJECTS\DATA\SUBMIT_REPORT_RESEARCH\ALL_FDB_DASHBOARD_LOGS\*.* &gt; C:\PROJECTS\DATA\SUBMIT_REPORT_RESEARCH\FIND_RESULTS_BY_CDSID\FIND_RESULTS_FOR_MKALDAS.TXT</v>
      </c>
    </row>
    <row r="5747" spans="1:2" x14ac:dyDescent="0.25">
      <c r="A5747" s="2" t="s">
        <v>5746</v>
      </c>
      <c r="B5747" t="str">
        <f t="shared" si="89"/>
        <v>find /N /I  "MKALP" C:\PROJECTS\DATA\SUBMIT_REPORT_RESEARCH\ALL_FDB_DASHBOARD_LOGS\*.* &gt; C:\PROJECTS\DATA\SUBMIT_REPORT_RESEARCH\FIND_RESULTS_BY_CDSID\FIND_RESULTS_FOR_MKALP.TXT</v>
      </c>
    </row>
    <row r="5748" spans="1:2" x14ac:dyDescent="0.25">
      <c r="A5748" s="2" t="s">
        <v>5747</v>
      </c>
      <c r="B5748" t="str">
        <f t="shared" si="89"/>
        <v>find /N /I  "MKAMAR1" C:\PROJECTS\DATA\SUBMIT_REPORT_RESEARCH\ALL_FDB_DASHBOARD_LOGS\*.* &gt; C:\PROJECTS\DATA\SUBMIT_REPORT_RESEARCH\FIND_RESULTS_BY_CDSID\FIND_RESULTS_FOR_MKAMAR1.TXT</v>
      </c>
    </row>
    <row r="5749" spans="1:2" x14ac:dyDescent="0.25">
      <c r="A5749" s="2" t="s">
        <v>5748</v>
      </c>
      <c r="B5749" t="str">
        <f t="shared" si="89"/>
        <v>find /N /I  "MKAMATH" C:\PROJECTS\DATA\SUBMIT_REPORT_RESEARCH\ALL_FDB_DASHBOARD_LOGS\*.* &gt; C:\PROJECTS\DATA\SUBMIT_REPORT_RESEARCH\FIND_RESULTS_BY_CDSID\FIND_RESULTS_FOR_MKAMATH.TXT</v>
      </c>
    </row>
    <row r="5750" spans="1:2" x14ac:dyDescent="0.25">
      <c r="A5750" s="2" t="s">
        <v>5749</v>
      </c>
      <c r="B5750" t="str">
        <f t="shared" si="89"/>
        <v>find /N /I  "MKANTROW" C:\PROJECTS\DATA\SUBMIT_REPORT_RESEARCH\ALL_FDB_DASHBOARD_LOGS\*.* &gt; C:\PROJECTS\DATA\SUBMIT_REPORT_RESEARCH\FIND_RESULTS_BY_CDSID\FIND_RESULTS_FOR_MKANTROW.TXT</v>
      </c>
    </row>
    <row r="5751" spans="1:2" x14ac:dyDescent="0.25">
      <c r="A5751" s="2" t="s">
        <v>5750</v>
      </c>
      <c r="B5751" t="str">
        <f t="shared" si="89"/>
        <v>find /N /I  "MKARIMIE" C:\PROJECTS\DATA\SUBMIT_REPORT_RESEARCH\ALL_FDB_DASHBOARD_LOGS\*.* &gt; C:\PROJECTS\DATA\SUBMIT_REPORT_RESEARCH\FIND_RESULTS_BY_CDSID\FIND_RESULTS_FOR_MKARIMIE.TXT</v>
      </c>
    </row>
    <row r="5752" spans="1:2" x14ac:dyDescent="0.25">
      <c r="A5752" s="2" t="s">
        <v>5751</v>
      </c>
      <c r="B5752" t="str">
        <f t="shared" si="89"/>
        <v>find /N /I  "MKARTAL2" C:\PROJECTS\DATA\SUBMIT_REPORT_RESEARCH\ALL_FDB_DASHBOARD_LOGS\*.* &gt; C:\PROJECTS\DATA\SUBMIT_REPORT_RESEARCH\FIND_RESULTS_BY_CDSID\FIND_RESULTS_FOR_MKARTAL2.TXT</v>
      </c>
    </row>
    <row r="5753" spans="1:2" x14ac:dyDescent="0.25">
      <c r="A5753" s="2" t="s">
        <v>5752</v>
      </c>
      <c r="B5753" t="str">
        <f t="shared" si="89"/>
        <v>find /N /I  "MKARTAL4" C:\PROJECTS\DATA\SUBMIT_REPORT_RESEARCH\ALL_FDB_DASHBOARD_LOGS\*.* &gt; C:\PROJECTS\DATA\SUBMIT_REPORT_RESEARCH\FIND_RESULTS_BY_CDSID\FIND_RESULTS_FOR_MKARTAL4.TXT</v>
      </c>
    </row>
    <row r="5754" spans="1:2" x14ac:dyDescent="0.25">
      <c r="A5754" s="2" t="s">
        <v>5753</v>
      </c>
      <c r="B5754" t="str">
        <f t="shared" si="89"/>
        <v>find /N /I  "MKATIBA" C:\PROJECTS\DATA\SUBMIT_REPORT_RESEARCH\ALL_FDB_DASHBOARD_LOGS\*.* &gt; C:\PROJECTS\DATA\SUBMIT_REPORT_RESEARCH\FIND_RESULTS_BY_CDSID\FIND_RESULTS_FOR_MKATIBA.TXT</v>
      </c>
    </row>
    <row r="5755" spans="1:2" x14ac:dyDescent="0.25">
      <c r="A5755" s="2" t="s">
        <v>5754</v>
      </c>
      <c r="B5755" t="str">
        <f t="shared" si="89"/>
        <v>find /N /I  "MKATULS3" C:\PROJECTS\DATA\SUBMIT_REPORT_RESEARCH\ALL_FDB_DASHBOARD_LOGS\*.* &gt; C:\PROJECTS\DATA\SUBMIT_REPORT_RESEARCH\FIND_RESULTS_BY_CDSID\FIND_RESULTS_FOR_MKATULS3.TXT</v>
      </c>
    </row>
    <row r="5756" spans="1:2" x14ac:dyDescent="0.25">
      <c r="A5756" s="2" t="s">
        <v>5755</v>
      </c>
      <c r="B5756" t="str">
        <f t="shared" si="89"/>
        <v>find /N /I  "MKAVIANI" C:\PROJECTS\DATA\SUBMIT_REPORT_RESEARCH\ALL_FDB_DASHBOARD_LOGS\*.* &gt; C:\PROJECTS\DATA\SUBMIT_REPORT_RESEARCH\FIND_RESULTS_BY_CDSID\FIND_RESULTS_FOR_MKAVIANI.TXT</v>
      </c>
    </row>
    <row r="5757" spans="1:2" x14ac:dyDescent="0.25">
      <c r="A5757" s="2" t="s">
        <v>5756</v>
      </c>
      <c r="B5757" t="str">
        <f t="shared" si="89"/>
        <v>find /N /I  "MKENA" C:\PROJECTS\DATA\SUBMIT_REPORT_RESEARCH\ALL_FDB_DASHBOARD_LOGS\*.* &gt; C:\PROJECTS\DATA\SUBMIT_REPORT_RESEARCH\FIND_RESULTS_BY_CDSID\FIND_RESULTS_FOR_MKENA.TXT</v>
      </c>
    </row>
    <row r="5758" spans="1:2" x14ac:dyDescent="0.25">
      <c r="A5758" s="2" t="s">
        <v>5757</v>
      </c>
      <c r="B5758" t="str">
        <f t="shared" si="89"/>
        <v>find /N /I  "MKEWALD" C:\PROJECTS\DATA\SUBMIT_REPORT_RESEARCH\ALL_FDB_DASHBOARD_LOGS\*.* &gt; C:\PROJECTS\DATA\SUBMIT_REPORT_RESEARCH\FIND_RESULTS_BY_CDSID\FIND_RESULTS_FOR_MKEWALD.TXT</v>
      </c>
    </row>
    <row r="5759" spans="1:2" x14ac:dyDescent="0.25">
      <c r="A5759" s="2" t="s">
        <v>5758</v>
      </c>
      <c r="B5759" t="str">
        <f t="shared" si="89"/>
        <v>find /N /I  "MKHALIF5" C:\PROJECTS\DATA\SUBMIT_REPORT_RESEARCH\ALL_FDB_DASHBOARD_LOGS\*.* &gt; C:\PROJECTS\DATA\SUBMIT_REPORT_RESEARCH\FIND_RESULTS_BY_CDSID\FIND_RESULTS_FOR_MKHALIF5.TXT</v>
      </c>
    </row>
    <row r="5760" spans="1:2" x14ac:dyDescent="0.25">
      <c r="A5760" s="2" t="s">
        <v>5759</v>
      </c>
      <c r="B5760" t="str">
        <f t="shared" si="89"/>
        <v>find /N /I  "MKHAN139" C:\PROJECTS\DATA\SUBMIT_REPORT_RESEARCH\ALL_FDB_DASHBOARD_LOGS\*.* &gt; C:\PROJECTS\DATA\SUBMIT_REPORT_RESEARCH\FIND_RESULTS_BY_CDSID\FIND_RESULTS_FOR_MKHAN139.TXT</v>
      </c>
    </row>
    <row r="5761" spans="1:2" x14ac:dyDescent="0.25">
      <c r="A5761" s="2" t="s">
        <v>5760</v>
      </c>
      <c r="B5761" t="str">
        <f t="shared" si="89"/>
        <v>find /N /I  "MKHAN174" C:\PROJECTS\DATA\SUBMIT_REPORT_RESEARCH\ALL_FDB_DASHBOARD_LOGS\*.* &gt; C:\PROJECTS\DATA\SUBMIT_REPORT_RESEARCH\FIND_RESULTS_BY_CDSID\FIND_RESULTS_FOR_MKHAN174.TXT</v>
      </c>
    </row>
    <row r="5762" spans="1:2" x14ac:dyDescent="0.25">
      <c r="A5762" s="2" t="s">
        <v>5761</v>
      </c>
      <c r="B5762" t="str">
        <f t="shared" si="89"/>
        <v>find /N /I  "MKHANDEL" C:\PROJECTS\DATA\SUBMIT_REPORT_RESEARCH\ALL_FDB_DASHBOARD_LOGS\*.* &gt; C:\PROJECTS\DATA\SUBMIT_REPORT_RESEARCH\FIND_RESULTS_BY_CDSID\FIND_RESULTS_FOR_MKHANDEL.TXT</v>
      </c>
    </row>
    <row r="5763" spans="1:2" x14ac:dyDescent="0.25">
      <c r="A5763" s="2" t="s">
        <v>5762</v>
      </c>
      <c r="B5763" t="str">
        <f t="shared" ref="B5763:B5826" si="90">"find /N /I  " &amp; CHAR(34) &amp; A5763 &amp; CHAR(34) &amp; " C:\PROJECTS\DATA\SUBMIT_REPORT_RESEARCH\ALL_FDB_DASHBOARD_LOGS\*.* &gt; C:\PROJECTS\DATA\SUBMIT_REPORT_RESEARCH\FIND_RESULTS_BY_CDSID\FIND_RESULTS_FOR_" &amp; A5763 &amp; ".TXT"</f>
        <v>find /N /I  "MKHANNA" C:\PROJECTS\DATA\SUBMIT_REPORT_RESEARCH\ALL_FDB_DASHBOARD_LOGS\*.* &gt; C:\PROJECTS\DATA\SUBMIT_REPORT_RESEARCH\FIND_RESULTS_BY_CDSID\FIND_RESULTS_FOR_MKHANNA.TXT</v>
      </c>
    </row>
    <row r="5764" spans="1:2" x14ac:dyDescent="0.25">
      <c r="A5764" s="2" t="s">
        <v>5763</v>
      </c>
      <c r="B5764" t="str">
        <f t="shared" si="90"/>
        <v>find /N /I  "MKINNE13" C:\PROJECTS\DATA\SUBMIT_REPORT_RESEARCH\ALL_FDB_DASHBOARD_LOGS\*.* &gt; C:\PROJECTS\DATA\SUBMIT_REPORT_RESEARCH\FIND_RESULTS_BY_CDSID\FIND_RESULTS_FOR_MKINNE13.TXT</v>
      </c>
    </row>
    <row r="5765" spans="1:2" x14ac:dyDescent="0.25">
      <c r="A5765" s="2" t="s">
        <v>5764</v>
      </c>
      <c r="B5765" t="str">
        <f t="shared" si="90"/>
        <v>find /N /I  "MKIPF1" C:\PROJECTS\DATA\SUBMIT_REPORT_RESEARCH\ALL_FDB_DASHBOARD_LOGS\*.* &gt; C:\PROJECTS\DATA\SUBMIT_REPORT_RESEARCH\FIND_RESULTS_BY_CDSID\FIND_RESULTS_FOR_MKIPF1.TXT</v>
      </c>
    </row>
    <row r="5766" spans="1:2" x14ac:dyDescent="0.25">
      <c r="A5766" s="2" t="s">
        <v>5765</v>
      </c>
      <c r="B5766" t="str">
        <f t="shared" si="90"/>
        <v>find /N /I  "MKISELIS" C:\PROJECTS\DATA\SUBMIT_REPORT_RESEARCH\ALL_FDB_DASHBOARD_LOGS\*.* &gt; C:\PROJECTS\DATA\SUBMIT_REPORT_RESEARCH\FIND_RESULTS_BY_CDSID\FIND_RESULTS_FOR_MKISELIS.TXT</v>
      </c>
    </row>
    <row r="5767" spans="1:2" x14ac:dyDescent="0.25">
      <c r="A5767" s="2" t="s">
        <v>5766</v>
      </c>
      <c r="B5767" t="str">
        <f t="shared" si="90"/>
        <v>find /N /I  "MKISZKA" C:\PROJECTS\DATA\SUBMIT_REPORT_RESEARCH\ALL_FDB_DASHBOARD_LOGS\*.* &gt; C:\PROJECTS\DATA\SUBMIT_REPORT_RESEARCH\FIND_RESULTS_BY_CDSID\FIND_RESULTS_FOR_MKISZKA.TXT</v>
      </c>
    </row>
    <row r="5768" spans="1:2" x14ac:dyDescent="0.25">
      <c r="A5768" s="2" t="s">
        <v>5767</v>
      </c>
      <c r="B5768" t="str">
        <f t="shared" si="90"/>
        <v>find /N /I  "MKLEIBE1" C:\PROJECTS\DATA\SUBMIT_REPORT_RESEARCH\ALL_FDB_DASHBOARD_LOGS\*.* &gt; C:\PROJECTS\DATA\SUBMIT_REPORT_RESEARCH\FIND_RESULTS_BY_CDSID\FIND_RESULTS_FOR_MKLEIBE1.TXT</v>
      </c>
    </row>
    <row r="5769" spans="1:2" x14ac:dyDescent="0.25">
      <c r="A5769" s="2" t="s">
        <v>5768</v>
      </c>
      <c r="B5769" t="str">
        <f t="shared" si="90"/>
        <v>find /N /I  "MKLEIN22" C:\PROJECTS\DATA\SUBMIT_REPORT_RESEARCH\ALL_FDB_DASHBOARD_LOGS\*.* &gt; C:\PROJECTS\DATA\SUBMIT_REPORT_RESEARCH\FIND_RESULTS_BY_CDSID\FIND_RESULTS_FOR_MKLEIN22.TXT</v>
      </c>
    </row>
    <row r="5770" spans="1:2" x14ac:dyDescent="0.25">
      <c r="A5770" s="2" t="s">
        <v>5769</v>
      </c>
      <c r="B5770" t="str">
        <f t="shared" si="90"/>
        <v>find /N /I  "MKLEIN77" C:\PROJECTS\DATA\SUBMIT_REPORT_RESEARCH\ALL_FDB_DASHBOARD_LOGS\*.* &gt; C:\PROJECTS\DATA\SUBMIT_REPORT_RESEARCH\FIND_RESULTS_BY_CDSID\FIND_RESULTS_FOR_MKLEIN77.TXT</v>
      </c>
    </row>
    <row r="5771" spans="1:2" x14ac:dyDescent="0.25">
      <c r="A5771" s="2" t="s">
        <v>5770</v>
      </c>
      <c r="B5771" t="str">
        <f t="shared" si="90"/>
        <v>find /N /I  "MKLOESS" C:\PROJECTS\DATA\SUBMIT_REPORT_RESEARCH\ALL_FDB_DASHBOARD_LOGS\*.* &gt; C:\PROJECTS\DATA\SUBMIT_REPORT_RESEARCH\FIND_RESULTS_BY_CDSID\FIND_RESULTS_FOR_MKLOESS.TXT</v>
      </c>
    </row>
    <row r="5772" spans="1:2" x14ac:dyDescent="0.25">
      <c r="A5772" s="2" t="s">
        <v>5771</v>
      </c>
      <c r="B5772" t="str">
        <f t="shared" si="90"/>
        <v>find /N /I  "MKLOSS2" C:\PROJECTS\DATA\SUBMIT_REPORT_RESEARCH\ALL_FDB_DASHBOARD_LOGS\*.* &gt; C:\PROJECTS\DATA\SUBMIT_REPORT_RESEARCH\FIND_RESULTS_BY_CDSID\FIND_RESULTS_FOR_MKLOSS2.TXT</v>
      </c>
    </row>
    <row r="5773" spans="1:2" x14ac:dyDescent="0.25">
      <c r="A5773" s="2" t="s">
        <v>5772</v>
      </c>
      <c r="B5773" t="str">
        <f t="shared" si="90"/>
        <v>find /N /I  "MKLOTZER" C:\PROJECTS\DATA\SUBMIT_REPORT_RESEARCH\ALL_FDB_DASHBOARD_LOGS\*.* &gt; C:\PROJECTS\DATA\SUBMIT_REPORT_RESEARCH\FIND_RESULTS_BY_CDSID\FIND_RESULTS_FOR_MKLOTZER.TXT</v>
      </c>
    </row>
    <row r="5774" spans="1:2" x14ac:dyDescent="0.25">
      <c r="A5774" s="2" t="s">
        <v>5773</v>
      </c>
      <c r="B5774" t="str">
        <f t="shared" si="90"/>
        <v>find /N /I  "MKLUMPP3" C:\PROJECTS\DATA\SUBMIT_REPORT_RESEARCH\ALL_FDB_DASHBOARD_LOGS\*.* &gt; C:\PROJECTS\DATA\SUBMIT_REPORT_RESEARCH\FIND_RESULTS_BY_CDSID\FIND_RESULTS_FOR_MKLUMPP3.TXT</v>
      </c>
    </row>
    <row r="5775" spans="1:2" x14ac:dyDescent="0.25">
      <c r="A5775" s="2" t="s">
        <v>5774</v>
      </c>
      <c r="B5775" t="str">
        <f t="shared" si="90"/>
        <v>find /N /I  "MKNAPP4" C:\PROJECTS\DATA\SUBMIT_REPORT_RESEARCH\ALL_FDB_DASHBOARD_LOGS\*.* &gt; C:\PROJECTS\DATA\SUBMIT_REPORT_RESEARCH\FIND_RESULTS_BY_CDSID\FIND_RESULTS_FOR_MKNAPP4.TXT</v>
      </c>
    </row>
    <row r="5776" spans="1:2" x14ac:dyDescent="0.25">
      <c r="A5776" s="2" t="s">
        <v>5775</v>
      </c>
      <c r="B5776" t="str">
        <f t="shared" si="90"/>
        <v>find /N /I  "MKOELSCH" C:\PROJECTS\DATA\SUBMIT_REPORT_RESEARCH\ALL_FDB_DASHBOARD_LOGS\*.* &gt; C:\PROJECTS\DATA\SUBMIT_REPORT_RESEARCH\FIND_RESULTS_BY_CDSID\FIND_RESULTS_FOR_MKOELSCH.TXT</v>
      </c>
    </row>
    <row r="5777" spans="1:2" x14ac:dyDescent="0.25">
      <c r="A5777" s="2" t="s">
        <v>5776</v>
      </c>
      <c r="B5777" t="str">
        <f t="shared" si="90"/>
        <v>find /N /I  "MKOKSALA" C:\PROJECTS\DATA\SUBMIT_REPORT_RESEARCH\ALL_FDB_DASHBOARD_LOGS\*.* &gt; C:\PROJECTS\DATA\SUBMIT_REPORT_RESEARCH\FIND_RESULTS_BY_CDSID\FIND_RESULTS_FOR_MKOKSALA.TXT</v>
      </c>
    </row>
    <row r="5778" spans="1:2" x14ac:dyDescent="0.25">
      <c r="A5778" s="2" t="s">
        <v>5777</v>
      </c>
      <c r="B5778" t="str">
        <f t="shared" si="90"/>
        <v>find /N /I  "MKOOP" C:\PROJECTS\DATA\SUBMIT_REPORT_RESEARCH\ALL_FDB_DASHBOARD_LOGS\*.* &gt; C:\PROJECTS\DATA\SUBMIT_REPORT_RESEARCH\FIND_RESULTS_BY_CDSID\FIND_RESULTS_FOR_MKOOP.TXT</v>
      </c>
    </row>
    <row r="5779" spans="1:2" x14ac:dyDescent="0.25">
      <c r="A5779" s="2" t="s">
        <v>5778</v>
      </c>
      <c r="B5779" t="str">
        <f t="shared" si="90"/>
        <v>find /N /I  "MKOPPEN" C:\PROJECTS\DATA\SUBMIT_REPORT_RESEARCH\ALL_FDB_DASHBOARD_LOGS\*.* &gt; C:\PROJECTS\DATA\SUBMIT_REPORT_RESEARCH\FIND_RESULTS_BY_CDSID\FIND_RESULTS_FOR_MKOPPEN.TXT</v>
      </c>
    </row>
    <row r="5780" spans="1:2" x14ac:dyDescent="0.25">
      <c r="A5780" s="2" t="s">
        <v>5779</v>
      </c>
      <c r="B5780" t="str">
        <f t="shared" si="90"/>
        <v>find /N /I  "MKOSSMA1" C:\PROJECTS\DATA\SUBMIT_REPORT_RESEARCH\ALL_FDB_DASHBOARD_LOGS\*.* &gt; C:\PROJECTS\DATA\SUBMIT_REPORT_RESEARCH\FIND_RESULTS_BY_CDSID\FIND_RESULTS_FOR_MKOSSMA1.TXT</v>
      </c>
    </row>
    <row r="5781" spans="1:2" x14ac:dyDescent="0.25">
      <c r="A5781" s="2" t="s">
        <v>5780</v>
      </c>
      <c r="B5781" t="str">
        <f t="shared" si="90"/>
        <v>find /N /I  "MKOSSMAN" C:\PROJECTS\DATA\SUBMIT_REPORT_RESEARCH\ALL_FDB_DASHBOARD_LOGS\*.* &gt; C:\PROJECTS\DATA\SUBMIT_REPORT_RESEARCH\FIND_RESULTS_BY_CDSID\FIND_RESULTS_FOR_MKOSSMAN.TXT</v>
      </c>
    </row>
    <row r="5782" spans="1:2" x14ac:dyDescent="0.25">
      <c r="A5782" s="2" t="s">
        <v>5781</v>
      </c>
      <c r="B5782" t="str">
        <f t="shared" si="90"/>
        <v>find /N /I  "MKOVAC22" C:\PROJECTS\DATA\SUBMIT_REPORT_RESEARCH\ALL_FDB_DASHBOARD_LOGS\*.* &gt; C:\PROJECTS\DATA\SUBMIT_REPORT_RESEARCH\FIND_RESULTS_BY_CDSID\FIND_RESULTS_FOR_MKOVAC22.TXT</v>
      </c>
    </row>
    <row r="5783" spans="1:2" x14ac:dyDescent="0.25">
      <c r="A5783" s="2" t="s">
        <v>5782</v>
      </c>
      <c r="B5783" t="str">
        <f t="shared" si="90"/>
        <v>find /N /I  "MKOWAL20" C:\PROJECTS\DATA\SUBMIT_REPORT_RESEARCH\ALL_FDB_DASHBOARD_LOGS\*.* &gt; C:\PROJECTS\DATA\SUBMIT_REPORT_RESEARCH\FIND_RESULTS_BY_CDSID\FIND_RESULTS_FOR_MKOWAL20.TXT</v>
      </c>
    </row>
    <row r="5784" spans="1:2" x14ac:dyDescent="0.25">
      <c r="A5784" s="2" t="s">
        <v>5783</v>
      </c>
      <c r="B5784" t="str">
        <f t="shared" si="90"/>
        <v>find /N /I  "MKOZAK2" C:\PROJECTS\DATA\SUBMIT_REPORT_RESEARCH\ALL_FDB_DASHBOARD_LOGS\*.* &gt; C:\PROJECTS\DATA\SUBMIT_REPORT_RESEARCH\FIND_RESULTS_BY_CDSID\FIND_RESULTS_FOR_MKOZAK2.TXT</v>
      </c>
    </row>
    <row r="5785" spans="1:2" x14ac:dyDescent="0.25">
      <c r="A5785" s="2" t="s">
        <v>5784</v>
      </c>
      <c r="B5785" t="str">
        <f t="shared" si="90"/>
        <v>find /N /I  "MKRAMPIT" C:\PROJECTS\DATA\SUBMIT_REPORT_RESEARCH\ALL_FDB_DASHBOARD_LOGS\*.* &gt; C:\PROJECTS\DATA\SUBMIT_REPORT_RESEARCH\FIND_RESULTS_BY_CDSID\FIND_RESULTS_FOR_MKRAMPIT.TXT</v>
      </c>
    </row>
    <row r="5786" spans="1:2" x14ac:dyDescent="0.25">
      <c r="A5786" s="2" t="s">
        <v>5785</v>
      </c>
      <c r="B5786" t="str">
        <f t="shared" si="90"/>
        <v>find /N /I  "MKREMER1" C:\PROJECTS\DATA\SUBMIT_REPORT_RESEARCH\ALL_FDB_DASHBOARD_LOGS\*.* &gt; C:\PROJECTS\DATA\SUBMIT_REPORT_RESEARCH\FIND_RESULTS_BY_CDSID\FIND_RESULTS_FOR_MKREMER1.TXT</v>
      </c>
    </row>
    <row r="5787" spans="1:2" x14ac:dyDescent="0.25">
      <c r="A5787" s="2" t="s">
        <v>5786</v>
      </c>
      <c r="B5787" t="str">
        <f t="shared" si="90"/>
        <v>find /N /I  "MKRESS4" C:\PROJECTS\DATA\SUBMIT_REPORT_RESEARCH\ALL_FDB_DASHBOARD_LOGS\*.* &gt; C:\PROJECTS\DATA\SUBMIT_REPORT_RESEARCH\FIND_RESULTS_BY_CDSID\FIND_RESULTS_FOR_MKRESS4.TXT</v>
      </c>
    </row>
    <row r="5788" spans="1:2" x14ac:dyDescent="0.25">
      <c r="A5788" s="2" t="s">
        <v>5787</v>
      </c>
      <c r="B5788" t="str">
        <f t="shared" si="90"/>
        <v>find /N /I  "MKRINGS4" C:\PROJECTS\DATA\SUBMIT_REPORT_RESEARCH\ALL_FDB_DASHBOARD_LOGS\*.* &gt; C:\PROJECTS\DATA\SUBMIT_REPORT_RESEARCH\FIND_RESULTS_BY_CDSID\FIND_RESULTS_FOR_MKRINGS4.TXT</v>
      </c>
    </row>
    <row r="5789" spans="1:2" x14ac:dyDescent="0.25">
      <c r="A5789" s="2" t="s">
        <v>5788</v>
      </c>
      <c r="B5789" t="str">
        <f t="shared" si="90"/>
        <v>find /N /I  "MKRUGMAN" C:\PROJECTS\DATA\SUBMIT_REPORT_RESEARCH\ALL_FDB_DASHBOARD_LOGS\*.* &gt; C:\PROJECTS\DATA\SUBMIT_REPORT_RESEARCH\FIND_RESULTS_BY_CDSID\FIND_RESULTS_FOR_MKRUGMAN.TXT</v>
      </c>
    </row>
    <row r="5790" spans="1:2" x14ac:dyDescent="0.25">
      <c r="A5790" s="2" t="s">
        <v>5789</v>
      </c>
      <c r="B5790" t="str">
        <f t="shared" si="90"/>
        <v>find /N /I  "MKUEHNE3" C:\PROJECTS\DATA\SUBMIT_REPORT_RESEARCH\ALL_FDB_DASHBOARD_LOGS\*.* &gt; C:\PROJECTS\DATA\SUBMIT_REPORT_RESEARCH\FIND_RESULTS_BY_CDSID\FIND_RESULTS_FOR_MKUEHNE3.TXT</v>
      </c>
    </row>
    <row r="5791" spans="1:2" x14ac:dyDescent="0.25">
      <c r="A5791" s="2" t="s">
        <v>5790</v>
      </c>
      <c r="B5791" t="str">
        <f t="shared" si="90"/>
        <v>find /N /I  "MKULWIK" C:\PROJECTS\DATA\SUBMIT_REPORT_RESEARCH\ALL_FDB_DASHBOARD_LOGS\*.* &gt; C:\PROJECTS\DATA\SUBMIT_REPORT_RESEARCH\FIND_RESULTS_BY_CDSID\FIND_RESULTS_FOR_MKULWIK.TXT</v>
      </c>
    </row>
    <row r="5792" spans="1:2" x14ac:dyDescent="0.25">
      <c r="A5792" s="2" t="s">
        <v>5791</v>
      </c>
      <c r="B5792" t="str">
        <f t="shared" si="90"/>
        <v>find /N /I  "MKUMAR11" C:\PROJECTS\DATA\SUBMIT_REPORT_RESEARCH\ALL_FDB_DASHBOARD_LOGS\*.* &gt; C:\PROJECTS\DATA\SUBMIT_REPORT_RESEARCH\FIND_RESULTS_BY_CDSID\FIND_RESULTS_FOR_MKUMAR11.TXT</v>
      </c>
    </row>
    <row r="5793" spans="1:2" x14ac:dyDescent="0.25">
      <c r="A5793" s="2" t="s">
        <v>5792</v>
      </c>
      <c r="B5793" t="str">
        <f t="shared" si="90"/>
        <v>find /N /I  "MKUMAR49" C:\PROJECTS\DATA\SUBMIT_REPORT_RESEARCH\ALL_FDB_DASHBOARD_LOGS\*.* &gt; C:\PROJECTS\DATA\SUBMIT_REPORT_RESEARCH\FIND_RESULTS_BY_CDSID\FIND_RESULTS_FOR_MKUMAR49.TXT</v>
      </c>
    </row>
    <row r="5794" spans="1:2" x14ac:dyDescent="0.25">
      <c r="A5794" s="2" t="s">
        <v>5793</v>
      </c>
      <c r="B5794" t="str">
        <f t="shared" si="90"/>
        <v>find /N /I  "MKURSCHI" C:\PROJECTS\DATA\SUBMIT_REPORT_RESEARCH\ALL_FDB_DASHBOARD_LOGS\*.* &gt; C:\PROJECTS\DATA\SUBMIT_REPORT_RESEARCH\FIND_RESULTS_BY_CDSID\FIND_RESULTS_FOR_MKURSCHI.TXT</v>
      </c>
    </row>
    <row r="5795" spans="1:2" x14ac:dyDescent="0.25">
      <c r="A5795" s="2" t="s">
        <v>5794</v>
      </c>
      <c r="B5795" t="str">
        <f t="shared" si="90"/>
        <v>find /N /I  "MKURT11" C:\PROJECTS\DATA\SUBMIT_REPORT_RESEARCH\ALL_FDB_DASHBOARD_LOGS\*.* &gt; C:\PROJECTS\DATA\SUBMIT_REPORT_RESEARCH\FIND_RESULTS_BY_CDSID\FIND_RESULTS_FOR_MKURT11.TXT</v>
      </c>
    </row>
    <row r="5796" spans="1:2" x14ac:dyDescent="0.25">
      <c r="A5796" s="2" t="s">
        <v>5795</v>
      </c>
      <c r="B5796" t="str">
        <f t="shared" si="90"/>
        <v>find /N /I  "MKYLER1" C:\PROJECTS\DATA\SUBMIT_REPORT_RESEARCH\ALL_FDB_DASHBOARD_LOGS\*.* &gt; C:\PROJECTS\DATA\SUBMIT_REPORT_RESEARCH\FIND_RESULTS_BY_CDSID\FIND_RESULTS_FOR_MKYLER1.TXT</v>
      </c>
    </row>
    <row r="5797" spans="1:2" x14ac:dyDescent="0.25">
      <c r="A5797" s="2" t="s">
        <v>5796</v>
      </c>
      <c r="B5797" t="str">
        <f t="shared" si="90"/>
        <v>find /N /I  "MLACERD4" C:\PROJECTS\DATA\SUBMIT_REPORT_RESEARCH\ALL_FDB_DASHBOARD_LOGS\*.* &gt; C:\PROJECTS\DATA\SUBMIT_REPORT_RESEARCH\FIND_RESULTS_BY_CDSID\FIND_RESULTS_FOR_MLACERD4.TXT</v>
      </c>
    </row>
    <row r="5798" spans="1:2" x14ac:dyDescent="0.25">
      <c r="A5798" s="2" t="s">
        <v>5797</v>
      </c>
      <c r="B5798" t="str">
        <f t="shared" si="90"/>
        <v>find /N /I  "MLAESCH" C:\PROJECTS\DATA\SUBMIT_REPORT_RESEARCH\ALL_FDB_DASHBOARD_LOGS\*.* &gt; C:\PROJECTS\DATA\SUBMIT_REPORT_RESEARCH\FIND_RESULTS_BY_CDSID\FIND_RESULTS_FOR_MLAESCH.TXT</v>
      </c>
    </row>
    <row r="5799" spans="1:2" x14ac:dyDescent="0.25">
      <c r="A5799" s="2" t="s">
        <v>5798</v>
      </c>
      <c r="B5799" t="str">
        <f t="shared" si="90"/>
        <v>find /N /I  "MLAMBERS" C:\PROJECTS\DATA\SUBMIT_REPORT_RESEARCH\ALL_FDB_DASHBOARD_LOGS\*.* &gt; C:\PROJECTS\DATA\SUBMIT_REPORT_RESEARCH\FIND_RESULTS_BY_CDSID\FIND_RESULTS_FOR_MLAMBERS.TXT</v>
      </c>
    </row>
    <row r="5800" spans="1:2" x14ac:dyDescent="0.25">
      <c r="A5800" s="2" t="s">
        <v>5799</v>
      </c>
      <c r="B5800" t="str">
        <f t="shared" si="90"/>
        <v>find /N /I  "MLANE1" C:\PROJECTS\DATA\SUBMIT_REPORT_RESEARCH\ALL_FDB_DASHBOARD_LOGS\*.* &gt; C:\PROJECTS\DATA\SUBMIT_REPORT_RESEARCH\FIND_RESULTS_BY_CDSID\FIND_RESULTS_FOR_MLANE1.TXT</v>
      </c>
    </row>
    <row r="5801" spans="1:2" x14ac:dyDescent="0.25">
      <c r="A5801" s="2" t="s">
        <v>5800</v>
      </c>
      <c r="B5801" t="str">
        <f t="shared" si="90"/>
        <v>find /N /I  "MLANE9" C:\PROJECTS\DATA\SUBMIT_REPORT_RESEARCH\ALL_FDB_DASHBOARD_LOGS\*.* &gt; C:\PROJECTS\DATA\SUBMIT_REPORT_RESEARCH\FIND_RESULTS_BY_CDSID\FIND_RESULTS_FOR_MLANE9.TXT</v>
      </c>
    </row>
    <row r="5802" spans="1:2" x14ac:dyDescent="0.25">
      <c r="A5802" s="2" t="s">
        <v>5801</v>
      </c>
      <c r="B5802" t="str">
        <f t="shared" si="90"/>
        <v>find /N /I  "MLARA23" C:\PROJECTS\DATA\SUBMIT_REPORT_RESEARCH\ALL_FDB_DASHBOARD_LOGS\*.* &gt; C:\PROJECTS\DATA\SUBMIT_REPORT_RESEARCH\FIND_RESULTS_BY_CDSID\FIND_RESULTS_FOR_MLARA23.TXT</v>
      </c>
    </row>
    <row r="5803" spans="1:2" x14ac:dyDescent="0.25">
      <c r="A5803" s="2" t="s">
        <v>5802</v>
      </c>
      <c r="B5803" t="str">
        <f t="shared" si="90"/>
        <v>find /N /I  "MLAZZARO" C:\PROJECTS\DATA\SUBMIT_REPORT_RESEARCH\ALL_FDB_DASHBOARD_LOGS\*.* &gt; C:\PROJECTS\DATA\SUBMIT_REPORT_RESEARCH\FIND_RESULTS_BY_CDSID\FIND_RESULTS_FOR_MLAZZARO.TXT</v>
      </c>
    </row>
    <row r="5804" spans="1:2" x14ac:dyDescent="0.25">
      <c r="A5804" s="2" t="s">
        <v>5803</v>
      </c>
      <c r="B5804" t="str">
        <f t="shared" si="90"/>
        <v>find /N /I  "MLEAHY" C:\PROJECTS\DATA\SUBMIT_REPORT_RESEARCH\ALL_FDB_DASHBOARD_LOGS\*.* &gt; C:\PROJECTS\DATA\SUBMIT_REPORT_RESEARCH\FIND_RESULTS_BY_CDSID\FIND_RESULTS_FOR_MLEAHY.TXT</v>
      </c>
    </row>
    <row r="5805" spans="1:2" x14ac:dyDescent="0.25">
      <c r="A5805" s="2" t="s">
        <v>5804</v>
      </c>
      <c r="B5805" t="str">
        <f t="shared" si="90"/>
        <v>find /N /I  "MLEDGER" C:\PROJECTS\DATA\SUBMIT_REPORT_RESEARCH\ALL_FDB_DASHBOARD_LOGS\*.* &gt; C:\PROJECTS\DATA\SUBMIT_REPORT_RESEARCH\FIND_RESULTS_BY_CDSID\FIND_RESULTS_FOR_MLEDGER.TXT</v>
      </c>
    </row>
    <row r="5806" spans="1:2" x14ac:dyDescent="0.25">
      <c r="A5806" s="2" t="s">
        <v>5805</v>
      </c>
      <c r="B5806" t="str">
        <f t="shared" si="90"/>
        <v>find /N /I  "MLEE27" C:\PROJECTS\DATA\SUBMIT_REPORT_RESEARCH\ALL_FDB_DASHBOARD_LOGS\*.* &gt; C:\PROJECTS\DATA\SUBMIT_REPORT_RESEARCH\FIND_RESULTS_BY_CDSID\FIND_RESULTS_FOR_MLEE27.TXT</v>
      </c>
    </row>
    <row r="5807" spans="1:2" x14ac:dyDescent="0.25">
      <c r="A5807" s="2" t="s">
        <v>5806</v>
      </c>
      <c r="B5807" t="str">
        <f t="shared" si="90"/>
        <v>find /N /I  "MLEHMA28" C:\PROJECTS\DATA\SUBMIT_REPORT_RESEARCH\ALL_FDB_DASHBOARD_LOGS\*.* &gt; C:\PROJECTS\DATA\SUBMIT_REPORT_RESEARCH\FIND_RESULTS_BY_CDSID\FIND_RESULTS_FOR_MLEHMA28.TXT</v>
      </c>
    </row>
    <row r="5808" spans="1:2" x14ac:dyDescent="0.25">
      <c r="A5808" s="2" t="s">
        <v>5807</v>
      </c>
      <c r="B5808" t="str">
        <f t="shared" si="90"/>
        <v>find /N /I  "MLEHMAN6" C:\PROJECTS\DATA\SUBMIT_REPORT_RESEARCH\ALL_FDB_DASHBOARD_LOGS\*.* &gt; C:\PROJECTS\DATA\SUBMIT_REPORT_RESEARCH\FIND_RESULTS_BY_CDSID\FIND_RESULTS_FOR_MLEHMAN6.TXT</v>
      </c>
    </row>
    <row r="5809" spans="1:2" x14ac:dyDescent="0.25">
      <c r="A5809" s="2" t="s">
        <v>5808</v>
      </c>
      <c r="B5809" t="str">
        <f t="shared" si="90"/>
        <v>find /N /I  "MLEHNER3" C:\PROJECTS\DATA\SUBMIT_REPORT_RESEARCH\ALL_FDB_DASHBOARD_LOGS\*.* &gt; C:\PROJECTS\DATA\SUBMIT_REPORT_RESEARCH\FIND_RESULTS_BY_CDSID\FIND_RESULTS_FOR_MLEHNER3.TXT</v>
      </c>
    </row>
    <row r="5810" spans="1:2" x14ac:dyDescent="0.25">
      <c r="A5810" s="2" t="s">
        <v>5809</v>
      </c>
      <c r="B5810" t="str">
        <f t="shared" si="90"/>
        <v>find /N /I  "MLEIPNI1" C:\PROJECTS\DATA\SUBMIT_REPORT_RESEARCH\ALL_FDB_DASHBOARD_LOGS\*.* &gt; C:\PROJECTS\DATA\SUBMIT_REPORT_RESEARCH\FIND_RESULTS_BY_CDSID\FIND_RESULTS_FOR_MLEIPNI1.TXT</v>
      </c>
    </row>
    <row r="5811" spans="1:2" x14ac:dyDescent="0.25">
      <c r="A5811" s="2" t="s">
        <v>5810</v>
      </c>
      <c r="B5811" t="str">
        <f t="shared" si="90"/>
        <v>find /N /I  "MLEITZE1" C:\PROJECTS\DATA\SUBMIT_REPORT_RESEARCH\ALL_FDB_DASHBOARD_LOGS\*.* &gt; C:\PROJECTS\DATA\SUBMIT_REPORT_RESEARCH\FIND_RESULTS_BY_CDSID\FIND_RESULTS_FOR_MLEITZE1.TXT</v>
      </c>
    </row>
    <row r="5812" spans="1:2" x14ac:dyDescent="0.25">
      <c r="A5812" s="2" t="s">
        <v>5811</v>
      </c>
      <c r="B5812" t="str">
        <f t="shared" si="90"/>
        <v>find /N /I  "MLEMMER" C:\PROJECTS\DATA\SUBMIT_REPORT_RESEARCH\ALL_FDB_DASHBOARD_LOGS\*.* &gt; C:\PROJECTS\DATA\SUBMIT_REPORT_RESEARCH\FIND_RESULTS_BY_CDSID\FIND_RESULTS_FOR_MLEMMER.TXT</v>
      </c>
    </row>
    <row r="5813" spans="1:2" x14ac:dyDescent="0.25">
      <c r="A5813" s="2" t="s">
        <v>5812</v>
      </c>
      <c r="B5813" t="str">
        <f t="shared" si="90"/>
        <v>find /N /I  "MLEMOTTE" C:\PROJECTS\DATA\SUBMIT_REPORT_RESEARCH\ALL_FDB_DASHBOARD_LOGS\*.* &gt; C:\PROJECTS\DATA\SUBMIT_REPORT_RESEARCH\FIND_RESULTS_BY_CDSID\FIND_RESULTS_FOR_MLEMOTTE.TXT</v>
      </c>
    </row>
    <row r="5814" spans="1:2" x14ac:dyDescent="0.25">
      <c r="A5814" s="2" t="s">
        <v>5813</v>
      </c>
      <c r="B5814" t="str">
        <f t="shared" si="90"/>
        <v>find /N /I  "MLENNERT" C:\PROJECTS\DATA\SUBMIT_REPORT_RESEARCH\ALL_FDB_DASHBOARD_LOGS\*.* &gt; C:\PROJECTS\DATA\SUBMIT_REPORT_RESEARCH\FIND_RESULTS_BY_CDSID\FIND_RESULTS_FOR_MLENNERT.TXT</v>
      </c>
    </row>
    <row r="5815" spans="1:2" x14ac:dyDescent="0.25">
      <c r="A5815" s="2" t="s">
        <v>5814</v>
      </c>
      <c r="B5815" t="str">
        <f t="shared" si="90"/>
        <v>find /N /I  "MLENTZEN" C:\PROJECTS\DATA\SUBMIT_REPORT_RESEARCH\ALL_FDB_DASHBOARD_LOGS\*.* &gt; C:\PROJECTS\DATA\SUBMIT_REPORT_RESEARCH\FIND_RESULTS_BY_CDSID\FIND_RESULTS_FOR_MLENTZEN.TXT</v>
      </c>
    </row>
    <row r="5816" spans="1:2" x14ac:dyDescent="0.25">
      <c r="A5816" s="2" t="s">
        <v>5815</v>
      </c>
      <c r="B5816" t="str">
        <f t="shared" si="90"/>
        <v>find /N /I  "MLENZ" C:\PROJECTS\DATA\SUBMIT_REPORT_RESEARCH\ALL_FDB_DASHBOARD_LOGS\*.* &gt; C:\PROJECTS\DATA\SUBMIT_REPORT_RESEARCH\FIND_RESULTS_BY_CDSID\FIND_RESULTS_FOR_MLENZ.TXT</v>
      </c>
    </row>
    <row r="5817" spans="1:2" x14ac:dyDescent="0.25">
      <c r="A5817" s="2" t="s">
        <v>5816</v>
      </c>
      <c r="B5817" t="str">
        <f t="shared" si="90"/>
        <v>find /N /I  "MLEON30" C:\PROJECTS\DATA\SUBMIT_REPORT_RESEARCH\ALL_FDB_DASHBOARD_LOGS\*.* &gt; C:\PROJECTS\DATA\SUBMIT_REPORT_RESEARCH\FIND_RESULTS_BY_CDSID\FIND_RESULTS_FOR_MLEON30.TXT</v>
      </c>
    </row>
    <row r="5818" spans="1:2" x14ac:dyDescent="0.25">
      <c r="A5818" s="2" t="s">
        <v>5817</v>
      </c>
      <c r="B5818" t="str">
        <f t="shared" si="90"/>
        <v>find /N /I  "MLEONOJE" C:\PROJECTS\DATA\SUBMIT_REPORT_RESEARCH\ALL_FDB_DASHBOARD_LOGS\*.* &gt; C:\PROJECTS\DATA\SUBMIT_REPORT_RESEARCH\FIND_RESULTS_BY_CDSID\FIND_RESULTS_FOR_MLEONOJE.TXT</v>
      </c>
    </row>
    <row r="5819" spans="1:2" x14ac:dyDescent="0.25">
      <c r="A5819" s="2" t="s">
        <v>5818</v>
      </c>
      <c r="B5819" t="str">
        <f t="shared" si="90"/>
        <v>find /N /I  "MLEY" C:\PROJECTS\DATA\SUBMIT_REPORT_RESEARCH\ALL_FDB_DASHBOARD_LOGS\*.* &gt; C:\PROJECTS\DATA\SUBMIT_REPORT_RESEARCH\FIND_RESULTS_BY_CDSID\FIND_RESULTS_FOR_MLEY.TXT</v>
      </c>
    </row>
    <row r="5820" spans="1:2" x14ac:dyDescent="0.25">
      <c r="A5820" s="2" t="s">
        <v>5819</v>
      </c>
      <c r="B5820" t="str">
        <f t="shared" si="90"/>
        <v>find /N /I  "MLEZUO" C:\PROJECTS\DATA\SUBMIT_REPORT_RESEARCH\ALL_FDB_DASHBOARD_LOGS\*.* &gt; C:\PROJECTS\DATA\SUBMIT_REPORT_RESEARCH\FIND_RESULTS_BY_CDSID\FIND_RESULTS_FOR_MLEZUO.TXT</v>
      </c>
    </row>
    <row r="5821" spans="1:2" x14ac:dyDescent="0.25">
      <c r="A5821" s="2" t="s">
        <v>5820</v>
      </c>
      <c r="B5821" t="str">
        <f t="shared" si="90"/>
        <v>find /N /I  "MLI1" C:\PROJECTS\DATA\SUBMIT_REPORT_RESEARCH\ALL_FDB_DASHBOARD_LOGS\*.* &gt; C:\PROJECTS\DATA\SUBMIT_REPORT_RESEARCH\FIND_RESULTS_BY_CDSID\FIND_RESULTS_FOR_MLI1.TXT</v>
      </c>
    </row>
    <row r="5822" spans="1:2" x14ac:dyDescent="0.25">
      <c r="A5822" s="2" t="s">
        <v>5821</v>
      </c>
      <c r="B5822" t="str">
        <f t="shared" si="90"/>
        <v>find /N /I  "MLI106" C:\PROJECTS\DATA\SUBMIT_REPORT_RESEARCH\ALL_FDB_DASHBOARD_LOGS\*.* &gt; C:\PROJECTS\DATA\SUBMIT_REPORT_RESEARCH\FIND_RESULTS_BY_CDSID\FIND_RESULTS_FOR_MLI106.TXT</v>
      </c>
    </row>
    <row r="5823" spans="1:2" x14ac:dyDescent="0.25">
      <c r="A5823" s="2" t="s">
        <v>5822</v>
      </c>
      <c r="B5823" t="str">
        <f t="shared" si="90"/>
        <v>find /N /I  "MLI52" C:\PROJECTS\DATA\SUBMIT_REPORT_RESEARCH\ALL_FDB_DASHBOARD_LOGS\*.* &gt; C:\PROJECTS\DATA\SUBMIT_REPORT_RESEARCH\FIND_RESULTS_BY_CDSID\FIND_RESULTS_FOR_MLI52.TXT</v>
      </c>
    </row>
    <row r="5824" spans="1:2" x14ac:dyDescent="0.25">
      <c r="A5824" s="2" t="s">
        <v>5823</v>
      </c>
      <c r="B5824" t="str">
        <f t="shared" si="90"/>
        <v>find /N /I  "MLI84" C:\PROJECTS\DATA\SUBMIT_REPORT_RESEARCH\ALL_FDB_DASHBOARD_LOGS\*.* &gt; C:\PROJECTS\DATA\SUBMIT_REPORT_RESEARCH\FIND_RESULTS_BY_CDSID\FIND_RESULTS_FOR_MLI84.TXT</v>
      </c>
    </row>
    <row r="5825" spans="1:2" x14ac:dyDescent="0.25">
      <c r="A5825" s="2" t="s">
        <v>5824</v>
      </c>
      <c r="B5825" t="str">
        <f t="shared" si="90"/>
        <v>find /N /I  "MLI87" C:\PROJECTS\DATA\SUBMIT_REPORT_RESEARCH\ALL_FDB_DASHBOARD_LOGS\*.* &gt; C:\PROJECTS\DATA\SUBMIT_REPORT_RESEARCH\FIND_RESULTS_BY_CDSID\FIND_RESULTS_FOR_MLI87.TXT</v>
      </c>
    </row>
    <row r="5826" spans="1:2" x14ac:dyDescent="0.25">
      <c r="A5826" s="2" t="s">
        <v>5825</v>
      </c>
      <c r="B5826" t="str">
        <f t="shared" si="90"/>
        <v>find /N /I  "MLIMA44" C:\PROJECTS\DATA\SUBMIT_REPORT_RESEARCH\ALL_FDB_DASHBOARD_LOGS\*.* &gt; C:\PROJECTS\DATA\SUBMIT_REPORT_RESEARCH\FIND_RESULTS_BY_CDSID\FIND_RESULTS_FOR_MLIMA44.TXT</v>
      </c>
    </row>
    <row r="5827" spans="1:2" x14ac:dyDescent="0.25">
      <c r="A5827" s="2" t="s">
        <v>5826</v>
      </c>
      <c r="B5827" t="str">
        <f t="shared" ref="B5827:B5890" si="91">"find /N /I  " &amp; CHAR(34) &amp; A5827 &amp; CHAR(34) &amp; " C:\PROJECTS\DATA\SUBMIT_REPORT_RESEARCH\ALL_FDB_DASHBOARD_LOGS\*.* &gt; C:\PROJECTS\DATA\SUBMIT_REPORT_RESEARCH\FIND_RESULTS_BY_CDSID\FIND_RESULTS_FOR_" &amp; A5827 &amp; ".TXT"</f>
        <v>find /N /I  "MLIU28" C:\PROJECTS\DATA\SUBMIT_REPORT_RESEARCH\ALL_FDB_DASHBOARD_LOGS\*.* &gt; C:\PROJECTS\DATA\SUBMIT_REPORT_RESEARCH\FIND_RESULTS_BY_CDSID\FIND_RESULTS_FOR_MLIU28.TXT</v>
      </c>
    </row>
    <row r="5828" spans="1:2" x14ac:dyDescent="0.25">
      <c r="A5828" s="2" t="s">
        <v>5827</v>
      </c>
      <c r="B5828" t="str">
        <f t="shared" si="91"/>
        <v>find /N /I  "MLIU65" C:\PROJECTS\DATA\SUBMIT_REPORT_RESEARCH\ALL_FDB_DASHBOARD_LOGS\*.* &gt; C:\PROJECTS\DATA\SUBMIT_REPORT_RESEARCH\FIND_RESULTS_BY_CDSID\FIND_RESULTS_FOR_MLIU65.TXT</v>
      </c>
    </row>
    <row r="5829" spans="1:2" x14ac:dyDescent="0.25">
      <c r="A5829" s="2" t="s">
        <v>5828</v>
      </c>
      <c r="B5829" t="str">
        <f t="shared" si="91"/>
        <v>find /N /I  "MLIWIENS" C:\PROJECTS\DATA\SUBMIT_REPORT_RESEARCH\ALL_FDB_DASHBOARD_LOGS\*.* &gt; C:\PROJECTS\DATA\SUBMIT_REPORT_RESEARCH\FIND_RESULTS_BY_CDSID\FIND_RESULTS_FOR_MLIWIENS.TXT</v>
      </c>
    </row>
    <row r="5830" spans="1:2" x14ac:dyDescent="0.25">
      <c r="A5830" s="2" t="s">
        <v>5829</v>
      </c>
      <c r="B5830" t="str">
        <f t="shared" si="91"/>
        <v>find /N /I  "MLOCK" C:\PROJECTS\DATA\SUBMIT_REPORT_RESEARCH\ALL_FDB_DASHBOARD_LOGS\*.* &gt; C:\PROJECTS\DATA\SUBMIT_REPORT_RESEARCH\FIND_RESULTS_BY_CDSID\FIND_RESULTS_FOR_MLOCK.TXT</v>
      </c>
    </row>
    <row r="5831" spans="1:2" x14ac:dyDescent="0.25">
      <c r="A5831" s="2" t="s">
        <v>5830</v>
      </c>
      <c r="B5831" t="str">
        <f t="shared" si="91"/>
        <v>find /N /I  "MLODEWIC" C:\PROJECTS\DATA\SUBMIT_REPORT_RESEARCH\ALL_FDB_DASHBOARD_LOGS\*.* &gt; C:\PROJECTS\DATA\SUBMIT_REPORT_RESEARCH\FIND_RESULTS_BY_CDSID\FIND_RESULTS_FOR_MLODEWIC.TXT</v>
      </c>
    </row>
    <row r="5832" spans="1:2" x14ac:dyDescent="0.25">
      <c r="A5832" s="2" t="s">
        <v>5831</v>
      </c>
      <c r="B5832" t="str">
        <f t="shared" si="91"/>
        <v>find /N /I  "MLOEFFLE" C:\PROJECTS\DATA\SUBMIT_REPORT_RESEARCH\ALL_FDB_DASHBOARD_LOGS\*.* &gt; C:\PROJECTS\DATA\SUBMIT_REPORT_RESEARCH\FIND_RESULTS_BY_CDSID\FIND_RESULTS_FOR_MLOEFFLE.TXT</v>
      </c>
    </row>
    <row r="5833" spans="1:2" x14ac:dyDescent="0.25">
      <c r="A5833" s="2" t="s">
        <v>5832</v>
      </c>
      <c r="B5833" t="str">
        <f t="shared" si="91"/>
        <v>find /N /I  "MLOEHER" C:\PROJECTS\DATA\SUBMIT_REPORT_RESEARCH\ALL_FDB_DASHBOARD_LOGS\*.* &gt; C:\PROJECTS\DATA\SUBMIT_REPORT_RESEARCH\FIND_RESULTS_BY_CDSID\FIND_RESULTS_FOR_MLOEHER.TXT</v>
      </c>
    </row>
    <row r="5834" spans="1:2" x14ac:dyDescent="0.25">
      <c r="A5834" s="2" t="s">
        <v>5833</v>
      </c>
      <c r="B5834" t="str">
        <f t="shared" si="91"/>
        <v>find /N /I  "MLOENNEN" C:\PROJECTS\DATA\SUBMIT_REPORT_RESEARCH\ALL_FDB_DASHBOARD_LOGS\*.* &gt; C:\PROJECTS\DATA\SUBMIT_REPORT_RESEARCH\FIND_RESULTS_BY_CDSID\FIND_RESULTS_FOR_MLOENNEN.TXT</v>
      </c>
    </row>
    <row r="5835" spans="1:2" x14ac:dyDescent="0.25">
      <c r="A5835" s="2" t="s">
        <v>5834</v>
      </c>
      <c r="B5835" t="str">
        <f t="shared" si="91"/>
        <v>find /N /I  "MLOHMAN6" C:\PROJECTS\DATA\SUBMIT_REPORT_RESEARCH\ALL_FDB_DASHBOARD_LOGS\*.* &gt; C:\PROJECTS\DATA\SUBMIT_REPORT_RESEARCH\FIND_RESULTS_BY_CDSID\FIND_RESULTS_FOR_MLOHMAN6.TXT</v>
      </c>
    </row>
    <row r="5836" spans="1:2" x14ac:dyDescent="0.25">
      <c r="A5836" s="2" t="s">
        <v>5835</v>
      </c>
      <c r="B5836" t="str">
        <f t="shared" si="91"/>
        <v>find /N /I  "MLOPE221" C:\PROJECTS\DATA\SUBMIT_REPORT_RESEARCH\ALL_FDB_DASHBOARD_LOGS\*.* &gt; C:\PROJECTS\DATA\SUBMIT_REPORT_RESEARCH\FIND_RESULTS_BY_CDSID\FIND_RESULTS_FOR_MLOPE221.TXT</v>
      </c>
    </row>
    <row r="5837" spans="1:2" x14ac:dyDescent="0.25">
      <c r="A5837" s="2" t="s">
        <v>5836</v>
      </c>
      <c r="B5837" t="str">
        <f t="shared" si="91"/>
        <v>find /N /I  "MLOPEZL1" C:\PROJECTS\DATA\SUBMIT_REPORT_RESEARCH\ALL_FDB_DASHBOARD_LOGS\*.* &gt; C:\PROJECTS\DATA\SUBMIT_REPORT_RESEARCH\FIND_RESULTS_BY_CDSID\FIND_RESULTS_FOR_MLOPEZL1.TXT</v>
      </c>
    </row>
    <row r="5838" spans="1:2" x14ac:dyDescent="0.25">
      <c r="A5838" s="2" t="s">
        <v>5837</v>
      </c>
      <c r="B5838" t="str">
        <f t="shared" si="91"/>
        <v>find /N /I  "MLOSSOW" C:\PROJECTS\DATA\SUBMIT_REPORT_RESEARCH\ALL_FDB_DASHBOARD_LOGS\*.* &gt; C:\PROJECTS\DATA\SUBMIT_REPORT_RESEARCH\FIND_RESULTS_BY_CDSID\FIND_RESULTS_FOR_MLOSSOW.TXT</v>
      </c>
    </row>
    <row r="5839" spans="1:2" x14ac:dyDescent="0.25">
      <c r="A5839" s="2" t="s">
        <v>5838</v>
      </c>
      <c r="B5839" t="str">
        <f t="shared" si="91"/>
        <v>find /N /I  "MLOVEJOY" C:\PROJECTS\DATA\SUBMIT_REPORT_RESEARCH\ALL_FDB_DASHBOARD_LOGS\*.* &gt; C:\PROJECTS\DATA\SUBMIT_REPORT_RESEARCH\FIND_RESULTS_BY_CDSID\FIND_RESULTS_FOR_MLOVEJOY.TXT</v>
      </c>
    </row>
    <row r="5840" spans="1:2" x14ac:dyDescent="0.25">
      <c r="A5840" s="2" t="s">
        <v>5839</v>
      </c>
      <c r="B5840" t="str">
        <f t="shared" si="91"/>
        <v>find /N /I  "MLOZADA1" C:\PROJECTS\DATA\SUBMIT_REPORT_RESEARCH\ALL_FDB_DASHBOARD_LOGS\*.* &gt; C:\PROJECTS\DATA\SUBMIT_REPORT_RESEARCH\FIND_RESULTS_BY_CDSID\FIND_RESULTS_FOR_MLOZADA1.TXT</v>
      </c>
    </row>
    <row r="5841" spans="1:2" x14ac:dyDescent="0.25">
      <c r="A5841" s="2" t="s">
        <v>5840</v>
      </c>
      <c r="B5841" t="str">
        <f t="shared" si="91"/>
        <v>find /N /I  "MLOZADAL" C:\PROJECTS\DATA\SUBMIT_REPORT_RESEARCH\ALL_FDB_DASHBOARD_LOGS\*.* &gt; C:\PROJECTS\DATA\SUBMIT_REPORT_RESEARCH\FIND_RESULTS_BY_CDSID\FIND_RESULTS_FOR_MLOZADAL.TXT</v>
      </c>
    </row>
    <row r="5842" spans="1:2" x14ac:dyDescent="0.25">
      <c r="A5842" s="2" t="s">
        <v>5841</v>
      </c>
      <c r="B5842" t="str">
        <f t="shared" si="91"/>
        <v>find /N /I  "MLUCENA3" C:\PROJECTS\DATA\SUBMIT_REPORT_RESEARCH\ALL_FDB_DASHBOARD_LOGS\*.* &gt; C:\PROJECTS\DATA\SUBMIT_REPORT_RESEARCH\FIND_RESULTS_BY_CDSID\FIND_RESULTS_FOR_MLUCENA3.TXT</v>
      </c>
    </row>
    <row r="5843" spans="1:2" x14ac:dyDescent="0.25">
      <c r="A5843" s="2" t="s">
        <v>5842</v>
      </c>
      <c r="B5843" t="str">
        <f t="shared" si="91"/>
        <v>find /N /I  "MLUCHTM1" C:\PROJECTS\DATA\SUBMIT_REPORT_RESEARCH\ALL_FDB_DASHBOARD_LOGS\*.* &gt; C:\PROJECTS\DATA\SUBMIT_REPORT_RESEARCH\FIND_RESULTS_BY_CDSID\FIND_RESULTS_FOR_MLUCHTM1.TXT</v>
      </c>
    </row>
    <row r="5844" spans="1:2" x14ac:dyDescent="0.25">
      <c r="A5844" s="2" t="s">
        <v>5843</v>
      </c>
      <c r="B5844" t="str">
        <f t="shared" si="91"/>
        <v>find /N /I  "MLUDWI16" C:\PROJECTS\DATA\SUBMIT_REPORT_RESEARCH\ALL_FDB_DASHBOARD_LOGS\*.* &gt; C:\PROJECTS\DATA\SUBMIT_REPORT_RESEARCH\FIND_RESULTS_BY_CDSID\FIND_RESULTS_FOR_MLUDWI16.TXT</v>
      </c>
    </row>
    <row r="5845" spans="1:2" x14ac:dyDescent="0.25">
      <c r="A5845" s="2" t="s">
        <v>5844</v>
      </c>
      <c r="B5845" t="str">
        <f t="shared" si="91"/>
        <v>find /N /I  "MLUNA24" C:\PROJECTS\DATA\SUBMIT_REPORT_RESEARCH\ALL_FDB_DASHBOARD_LOGS\*.* &gt; C:\PROJECTS\DATA\SUBMIT_REPORT_RESEARCH\FIND_RESULTS_BY_CDSID\FIND_RESULTS_FOR_MLUNA24.TXT</v>
      </c>
    </row>
    <row r="5846" spans="1:2" x14ac:dyDescent="0.25">
      <c r="A5846" s="2" t="s">
        <v>5845</v>
      </c>
      <c r="B5846" t="str">
        <f t="shared" si="91"/>
        <v>find /N /I  "MLY5" C:\PROJECTS\DATA\SUBMIT_REPORT_RESEARCH\ALL_FDB_DASHBOARD_LOGS\*.* &gt; C:\PROJECTS\DATA\SUBMIT_REPORT_RESEARCH\FIND_RESULTS_BY_CDSID\FIND_RESULTS_FOR_MLY5.TXT</v>
      </c>
    </row>
    <row r="5847" spans="1:2" x14ac:dyDescent="0.25">
      <c r="A5847" s="2" t="s">
        <v>5846</v>
      </c>
      <c r="B5847" t="str">
        <f t="shared" si="91"/>
        <v>find /N /I  "MLYBECK" C:\PROJECTS\DATA\SUBMIT_REPORT_RESEARCH\ALL_FDB_DASHBOARD_LOGS\*.* &gt; C:\PROJECTS\DATA\SUBMIT_REPORT_RESEARCH\FIND_RESULTS_BY_CDSID\FIND_RESULTS_FOR_MLYBECK.TXT</v>
      </c>
    </row>
    <row r="5848" spans="1:2" x14ac:dyDescent="0.25">
      <c r="A5848" s="2" t="s">
        <v>5847</v>
      </c>
      <c r="B5848" t="str">
        <f t="shared" si="91"/>
        <v>find /N /I  "MMA1" C:\PROJECTS\DATA\SUBMIT_REPORT_RESEARCH\ALL_FDB_DASHBOARD_LOGS\*.* &gt; C:\PROJECTS\DATA\SUBMIT_REPORT_RESEARCH\FIND_RESULTS_BY_CDSID\FIND_RESULTS_FOR_MMA1.TXT</v>
      </c>
    </row>
    <row r="5849" spans="1:2" x14ac:dyDescent="0.25">
      <c r="A5849" s="2" t="s">
        <v>5848</v>
      </c>
      <c r="B5849" t="str">
        <f t="shared" si="91"/>
        <v>find /N /I  "MMADANA1" C:\PROJECTS\DATA\SUBMIT_REPORT_RESEARCH\ALL_FDB_DASHBOARD_LOGS\*.* &gt; C:\PROJECTS\DATA\SUBMIT_REPORT_RESEARCH\FIND_RESULTS_BY_CDSID\FIND_RESULTS_FOR_MMADANA1.TXT</v>
      </c>
    </row>
    <row r="5850" spans="1:2" x14ac:dyDescent="0.25">
      <c r="A5850" s="2" t="s">
        <v>5849</v>
      </c>
      <c r="B5850" t="str">
        <f t="shared" si="91"/>
        <v>find /N /I  "MMAGENTA" C:\PROJECTS\DATA\SUBMIT_REPORT_RESEARCH\ALL_FDB_DASHBOARD_LOGS\*.* &gt; C:\PROJECTS\DATA\SUBMIT_REPORT_RESEARCH\FIND_RESULTS_BY_CDSID\FIND_RESULTS_FOR_MMAGENTA.TXT</v>
      </c>
    </row>
    <row r="5851" spans="1:2" x14ac:dyDescent="0.25">
      <c r="A5851" s="2" t="s">
        <v>5850</v>
      </c>
      <c r="B5851" t="str">
        <f t="shared" si="91"/>
        <v>find /N /I  "MMAGRI1" C:\PROJECTS\DATA\SUBMIT_REPORT_RESEARCH\ALL_FDB_DASHBOARD_LOGS\*.* &gt; C:\PROJECTS\DATA\SUBMIT_REPORT_RESEARCH\FIND_RESULTS_BY_CDSID\FIND_RESULTS_FOR_MMAGRI1.TXT</v>
      </c>
    </row>
    <row r="5852" spans="1:2" x14ac:dyDescent="0.25">
      <c r="A5852" s="2" t="s">
        <v>5851</v>
      </c>
      <c r="B5852" t="str">
        <f t="shared" si="91"/>
        <v>find /N /I  "MMAHADE3" C:\PROJECTS\DATA\SUBMIT_REPORT_RESEARCH\ALL_FDB_DASHBOARD_LOGS\*.* &gt; C:\PROJECTS\DATA\SUBMIT_REPORT_RESEARCH\FIND_RESULTS_BY_CDSID\FIND_RESULTS_FOR_MMAHADE3.TXT</v>
      </c>
    </row>
    <row r="5853" spans="1:2" x14ac:dyDescent="0.25">
      <c r="A5853" s="2" t="s">
        <v>5852</v>
      </c>
      <c r="B5853" t="str">
        <f t="shared" si="91"/>
        <v>find /N /I  "MMAIER" C:\PROJECTS\DATA\SUBMIT_REPORT_RESEARCH\ALL_FDB_DASHBOARD_LOGS\*.* &gt; C:\PROJECTS\DATA\SUBMIT_REPORT_RESEARCH\FIND_RESULTS_BY_CDSID\FIND_RESULTS_FOR_MMAIER.TXT</v>
      </c>
    </row>
    <row r="5854" spans="1:2" x14ac:dyDescent="0.25">
      <c r="A5854" s="2" t="s">
        <v>5853</v>
      </c>
      <c r="B5854" t="str">
        <f t="shared" si="91"/>
        <v>find /N /I  "MMAILE1" C:\PROJECTS\DATA\SUBMIT_REPORT_RESEARCH\ALL_FDB_DASHBOARD_LOGS\*.* &gt; C:\PROJECTS\DATA\SUBMIT_REPORT_RESEARCH\FIND_RESULTS_BY_CDSID\FIND_RESULTS_FOR_MMAILE1.TXT</v>
      </c>
    </row>
    <row r="5855" spans="1:2" x14ac:dyDescent="0.25">
      <c r="A5855" s="2" t="s">
        <v>5854</v>
      </c>
      <c r="B5855" t="str">
        <f t="shared" si="91"/>
        <v>find /N /I  "MMAKKI" C:\PROJECTS\DATA\SUBMIT_REPORT_RESEARCH\ALL_FDB_DASHBOARD_LOGS\*.* &gt; C:\PROJECTS\DATA\SUBMIT_REPORT_RESEARCH\FIND_RESULTS_BY_CDSID\FIND_RESULTS_FOR_MMAKKI.TXT</v>
      </c>
    </row>
    <row r="5856" spans="1:2" x14ac:dyDescent="0.25">
      <c r="A5856" s="2" t="s">
        <v>5855</v>
      </c>
      <c r="B5856" t="str">
        <f t="shared" si="91"/>
        <v>find /N /I  "MMAKLOU1" C:\PROJECTS\DATA\SUBMIT_REPORT_RESEARCH\ALL_FDB_DASHBOARD_LOGS\*.* &gt; C:\PROJECTS\DATA\SUBMIT_REPORT_RESEARCH\FIND_RESULTS_BY_CDSID\FIND_RESULTS_FOR_MMAKLOU1.TXT</v>
      </c>
    </row>
    <row r="5857" spans="1:2" x14ac:dyDescent="0.25">
      <c r="A5857" s="2" t="s">
        <v>5856</v>
      </c>
      <c r="B5857" t="str">
        <f t="shared" si="91"/>
        <v>find /N /I  "MMALENFA" C:\PROJECTS\DATA\SUBMIT_REPORT_RESEARCH\ALL_FDB_DASHBOARD_LOGS\*.* &gt; C:\PROJECTS\DATA\SUBMIT_REPORT_RESEARCH\FIND_RESULTS_BY_CDSID\FIND_RESULTS_FOR_MMALENFA.TXT</v>
      </c>
    </row>
    <row r="5858" spans="1:2" x14ac:dyDescent="0.25">
      <c r="A5858" s="2" t="s">
        <v>5857</v>
      </c>
      <c r="B5858" t="str">
        <f t="shared" si="91"/>
        <v>find /N /I  "MMALIK27" C:\PROJECTS\DATA\SUBMIT_REPORT_RESEARCH\ALL_FDB_DASHBOARD_LOGS\*.* &gt; C:\PROJECTS\DATA\SUBMIT_REPORT_RESEARCH\FIND_RESULTS_BY_CDSID\FIND_RESULTS_FOR_MMALIK27.TXT</v>
      </c>
    </row>
    <row r="5859" spans="1:2" x14ac:dyDescent="0.25">
      <c r="A5859" s="2" t="s">
        <v>5858</v>
      </c>
      <c r="B5859" t="str">
        <f t="shared" si="91"/>
        <v>find /N /I  "MMALIK4" C:\PROJECTS\DATA\SUBMIT_REPORT_RESEARCH\ALL_FDB_DASHBOARD_LOGS\*.* &gt; C:\PROJECTS\DATA\SUBMIT_REPORT_RESEARCH\FIND_RESULTS_BY_CDSID\FIND_RESULTS_FOR_MMALIK4.TXT</v>
      </c>
    </row>
    <row r="5860" spans="1:2" x14ac:dyDescent="0.25">
      <c r="A5860" s="2" t="s">
        <v>5859</v>
      </c>
      <c r="B5860" t="str">
        <f t="shared" si="91"/>
        <v>find /N /I  "MMALKOW2" C:\PROJECTS\DATA\SUBMIT_REPORT_RESEARCH\ALL_FDB_DASHBOARD_LOGS\*.* &gt; C:\PROJECTS\DATA\SUBMIT_REPORT_RESEARCH\FIND_RESULTS_BY_CDSID\FIND_RESULTS_FOR_MMALKOW2.TXT</v>
      </c>
    </row>
    <row r="5861" spans="1:2" x14ac:dyDescent="0.25">
      <c r="A5861" s="2" t="s">
        <v>5860</v>
      </c>
      <c r="B5861" t="str">
        <f t="shared" si="91"/>
        <v>find /N /I  "MMANDERN" C:\PROJECTS\DATA\SUBMIT_REPORT_RESEARCH\ALL_FDB_DASHBOARD_LOGS\*.* &gt; C:\PROJECTS\DATA\SUBMIT_REPORT_RESEARCH\FIND_RESULTS_BY_CDSID\FIND_RESULTS_FOR_MMANDERN.TXT</v>
      </c>
    </row>
    <row r="5862" spans="1:2" x14ac:dyDescent="0.25">
      <c r="A5862" s="2" t="s">
        <v>5861</v>
      </c>
      <c r="B5862" t="str">
        <f t="shared" si="91"/>
        <v>find /N /I  "MMANDUVI" C:\PROJECTS\DATA\SUBMIT_REPORT_RESEARCH\ALL_FDB_DASHBOARD_LOGS\*.* &gt; C:\PROJECTS\DATA\SUBMIT_REPORT_RESEARCH\FIND_RESULTS_BY_CDSID\FIND_RESULTS_FOR_MMANDUVI.TXT</v>
      </c>
    </row>
    <row r="5863" spans="1:2" x14ac:dyDescent="0.25">
      <c r="A5863" s="2" t="s">
        <v>5862</v>
      </c>
      <c r="B5863" t="str">
        <f t="shared" si="91"/>
        <v>find /N /I  "MMANDUZZ" C:\PROJECTS\DATA\SUBMIT_REPORT_RESEARCH\ALL_FDB_DASHBOARD_LOGS\*.* &gt; C:\PROJECTS\DATA\SUBMIT_REPORT_RESEARCH\FIND_RESULTS_BY_CDSID\FIND_RESULTS_FOR_MMANDUZZ.TXT</v>
      </c>
    </row>
    <row r="5864" spans="1:2" x14ac:dyDescent="0.25">
      <c r="A5864" s="2" t="s">
        <v>5863</v>
      </c>
      <c r="B5864" t="str">
        <f t="shared" si="91"/>
        <v>find /N /I  "MMANGULA" C:\PROJECTS\DATA\SUBMIT_REPORT_RESEARCH\ALL_FDB_DASHBOARD_LOGS\*.* &gt; C:\PROJECTS\DATA\SUBMIT_REPORT_RESEARCH\FIND_RESULTS_BY_CDSID\FIND_RESULTS_FOR_MMANGULA.TXT</v>
      </c>
    </row>
    <row r="5865" spans="1:2" x14ac:dyDescent="0.25">
      <c r="A5865" s="2" t="s">
        <v>5864</v>
      </c>
      <c r="B5865" t="str">
        <f t="shared" si="91"/>
        <v>find /N /I  "MMANI5" C:\PROJECTS\DATA\SUBMIT_REPORT_RESEARCH\ALL_FDB_DASHBOARD_LOGS\*.* &gt; C:\PROJECTS\DATA\SUBMIT_REPORT_RESEARCH\FIND_RESULTS_BY_CDSID\FIND_RESULTS_FOR_MMANI5.TXT</v>
      </c>
    </row>
    <row r="5866" spans="1:2" x14ac:dyDescent="0.25">
      <c r="A5866" s="2" t="s">
        <v>5865</v>
      </c>
      <c r="B5866" t="str">
        <f t="shared" si="91"/>
        <v>find /N /I  "MMANIGA1" C:\PROJECTS\DATA\SUBMIT_REPORT_RESEARCH\ALL_FDB_DASHBOARD_LOGS\*.* &gt; C:\PROJECTS\DATA\SUBMIT_REPORT_RESEARCH\FIND_RESULTS_BY_CDSID\FIND_RESULTS_FOR_MMANIGA1.TXT</v>
      </c>
    </row>
    <row r="5867" spans="1:2" x14ac:dyDescent="0.25">
      <c r="A5867" s="2" t="s">
        <v>5866</v>
      </c>
      <c r="B5867" t="str">
        <f t="shared" si="91"/>
        <v>find /N /I  "MMANIMA4" C:\PROJECTS\DATA\SUBMIT_REPORT_RESEARCH\ALL_FDB_DASHBOARD_LOGS\*.* &gt; C:\PROJECTS\DATA\SUBMIT_REPORT_RESEARCH\FIND_RESULTS_BY_CDSID\FIND_RESULTS_FOR_MMANIMA4.TXT</v>
      </c>
    </row>
    <row r="5868" spans="1:2" x14ac:dyDescent="0.25">
      <c r="A5868" s="2" t="s">
        <v>5867</v>
      </c>
      <c r="B5868" t="str">
        <f t="shared" si="91"/>
        <v>find /N /I  "MMANOJK1" C:\PROJECTS\DATA\SUBMIT_REPORT_RESEARCH\ALL_FDB_DASHBOARD_LOGS\*.* &gt; C:\PROJECTS\DATA\SUBMIT_REPORT_RESEARCH\FIND_RESULTS_BY_CDSID\FIND_RESULTS_FOR_MMANOJK1.TXT</v>
      </c>
    </row>
    <row r="5869" spans="1:2" x14ac:dyDescent="0.25">
      <c r="A5869" s="2" t="s">
        <v>5868</v>
      </c>
      <c r="B5869" t="str">
        <f t="shared" si="91"/>
        <v>find /N /I  "MMARKIJO" C:\PROJECTS\DATA\SUBMIT_REPORT_RESEARCH\ALL_FDB_DASHBOARD_LOGS\*.* &gt; C:\PROJECTS\DATA\SUBMIT_REPORT_RESEARCH\FIND_RESULTS_BY_CDSID\FIND_RESULTS_FOR_MMARKIJO.TXT</v>
      </c>
    </row>
    <row r="5870" spans="1:2" x14ac:dyDescent="0.25">
      <c r="A5870" s="2" t="s">
        <v>5869</v>
      </c>
      <c r="B5870" t="str">
        <f t="shared" si="91"/>
        <v>find /N /I  "MMARQU55" C:\PROJECTS\DATA\SUBMIT_REPORT_RESEARCH\ALL_FDB_DASHBOARD_LOGS\*.* &gt; C:\PROJECTS\DATA\SUBMIT_REPORT_RESEARCH\FIND_RESULTS_BY_CDSID\FIND_RESULTS_FOR_MMARQU55.TXT</v>
      </c>
    </row>
    <row r="5871" spans="1:2" x14ac:dyDescent="0.25">
      <c r="A5871" s="2" t="s">
        <v>5870</v>
      </c>
      <c r="B5871" t="str">
        <f t="shared" si="91"/>
        <v>find /N /I  "MMART232" C:\PROJECTS\DATA\SUBMIT_REPORT_RESEARCH\ALL_FDB_DASHBOARD_LOGS\*.* &gt; C:\PROJECTS\DATA\SUBMIT_REPORT_RESEARCH\FIND_RESULTS_BY_CDSID\FIND_RESULTS_FOR_MMART232.TXT</v>
      </c>
    </row>
    <row r="5872" spans="1:2" x14ac:dyDescent="0.25">
      <c r="A5872" s="2" t="s">
        <v>5871</v>
      </c>
      <c r="B5872" t="str">
        <f t="shared" si="91"/>
        <v>find /N /I  "MMART541" C:\PROJECTS\DATA\SUBMIT_REPORT_RESEARCH\ALL_FDB_DASHBOARD_LOGS\*.* &gt; C:\PROJECTS\DATA\SUBMIT_REPORT_RESEARCH\FIND_RESULTS_BY_CDSID\FIND_RESULTS_FOR_MMART541.TXT</v>
      </c>
    </row>
    <row r="5873" spans="1:2" x14ac:dyDescent="0.25">
      <c r="A5873" s="2" t="s">
        <v>5872</v>
      </c>
      <c r="B5873" t="str">
        <f t="shared" si="91"/>
        <v>find /N /I  "MMART696" C:\PROJECTS\DATA\SUBMIT_REPORT_RESEARCH\ALL_FDB_DASHBOARD_LOGS\*.* &gt; C:\PROJECTS\DATA\SUBMIT_REPORT_RESEARCH\FIND_RESULTS_BY_CDSID\FIND_RESULTS_FOR_MMART696.TXT</v>
      </c>
    </row>
    <row r="5874" spans="1:2" x14ac:dyDescent="0.25">
      <c r="A5874" s="2" t="s">
        <v>5873</v>
      </c>
      <c r="B5874" t="str">
        <f t="shared" si="91"/>
        <v>find /N /I  "MMARTI89" C:\PROJECTS\DATA\SUBMIT_REPORT_RESEARCH\ALL_FDB_DASHBOARD_LOGS\*.* &gt; C:\PROJECTS\DATA\SUBMIT_REPORT_RESEARCH\FIND_RESULTS_BY_CDSID\FIND_RESULTS_FOR_MMARTI89.TXT</v>
      </c>
    </row>
    <row r="5875" spans="1:2" x14ac:dyDescent="0.25">
      <c r="A5875" s="2" t="s">
        <v>5874</v>
      </c>
      <c r="B5875" t="str">
        <f t="shared" si="91"/>
        <v>find /N /I  "MMASANG9" C:\PROJECTS\DATA\SUBMIT_REPORT_RESEARCH\ALL_FDB_DASHBOARD_LOGS\*.* &gt; C:\PROJECTS\DATA\SUBMIT_REPORT_RESEARCH\FIND_RESULTS_BY_CDSID\FIND_RESULTS_FOR_MMASANG9.TXT</v>
      </c>
    </row>
    <row r="5876" spans="1:2" x14ac:dyDescent="0.25">
      <c r="A5876" s="2" t="s">
        <v>5875</v>
      </c>
      <c r="B5876" t="str">
        <f t="shared" si="91"/>
        <v>find /N /I  "MMATHE19" C:\PROJECTS\DATA\SUBMIT_REPORT_RESEARCH\ALL_FDB_DASHBOARD_LOGS\*.* &gt; C:\PROJECTS\DATA\SUBMIT_REPORT_RESEARCH\FIND_RESULTS_BY_CDSID\FIND_RESULTS_FOR_MMATHE19.TXT</v>
      </c>
    </row>
    <row r="5877" spans="1:2" x14ac:dyDescent="0.25">
      <c r="A5877" s="2" t="s">
        <v>5876</v>
      </c>
      <c r="B5877" t="str">
        <f t="shared" si="91"/>
        <v>find /N /I  "MMATHE26" C:\PROJECTS\DATA\SUBMIT_REPORT_RESEARCH\ALL_FDB_DASHBOARD_LOGS\*.* &gt; C:\PROJECTS\DATA\SUBMIT_REPORT_RESEARCH\FIND_RESULTS_BY_CDSID\FIND_RESULTS_FOR_MMATHE26.TXT</v>
      </c>
    </row>
    <row r="5878" spans="1:2" x14ac:dyDescent="0.25">
      <c r="A5878" s="2" t="s">
        <v>5877</v>
      </c>
      <c r="B5878" t="str">
        <f t="shared" si="91"/>
        <v>find /N /I  "MMAYO10" C:\PROJECTS\DATA\SUBMIT_REPORT_RESEARCH\ALL_FDB_DASHBOARD_LOGS\*.* &gt; C:\PROJECTS\DATA\SUBMIT_REPORT_RESEARCH\FIND_RESULTS_BY_CDSID\FIND_RESULTS_FOR_MMAYO10.TXT</v>
      </c>
    </row>
    <row r="5879" spans="1:2" x14ac:dyDescent="0.25">
      <c r="A5879" s="2" t="s">
        <v>5878</v>
      </c>
      <c r="B5879" t="str">
        <f t="shared" si="91"/>
        <v>find /N /I  "MMAZALOV" C:\PROJECTS\DATA\SUBMIT_REPORT_RESEARCH\ALL_FDB_DASHBOARD_LOGS\*.* &gt; C:\PROJECTS\DATA\SUBMIT_REPORT_RESEARCH\FIND_RESULTS_BY_CDSID\FIND_RESULTS_FOR_MMAZALOV.TXT</v>
      </c>
    </row>
    <row r="5880" spans="1:2" x14ac:dyDescent="0.25">
      <c r="A5880" s="2" t="s">
        <v>5879</v>
      </c>
      <c r="B5880" t="str">
        <f t="shared" si="91"/>
        <v>find /N /I  "MMCALL15" C:\PROJECTS\DATA\SUBMIT_REPORT_RESEARCH\ALL_FDB_DASHBOARD_LOGS\*.* &gt; C:\PROJECTS\DATA\SUBMIT_REPORT_RESEARCH\FIND_RESULTS_BY_CDSID\FIND_RESULTS_FOR_MMCALL15.TXT</v>
      </c>
    </row>
    <row r="5881" spans="1:2" x14ac:dyDescent="0.25">
      <c r="A5881" s="2" t="s">
        <v>5880</v>
      </c>
      <c r="B5881" t="str">
        <f t="shared" si="91"/>
        <v>find /N /I  "MMCARTH2" C:\PROJECTS\DATA\SUBMIT_REPORT_RESEARCH\ALL_FDB_DASHBOARD_LOGS\*.* &gt; C:\PROJECTS\DATA\SUBMIT_REPORT_RESEARCH\FIND_RESULTS_BY_CDSID\FIND_RESULTS_FOR_MMCARTH2.TXT</v>
      </c>
    </row>
    <row r="5882" spans="1:2" x14ac:dyDescent="0.25">
      <c r="A5882" s="2" t="s">
        <v>5881</v>
      </c>
      <c r="B5882" t="str">
        <f t="shared" si="91"/>
        <v>find /N /I  "MMCELRO6" C:\PROJECTS\DATA\SUBMIT_REPORT_RESEARCH\ALL_FDB_DASHBOARD_LOGS\*.* &gt; C:\PROJECTS\DATA\SUBMIT_REPORT_RESEARCH\FIND_RESULTS_BY_CDSID\FIND_RESULTS_FOR_MMCELRO6.TXT</v>
      </c>
    </row>
    <row r="5883" spans="1:2" x14ac:dyDescent="0.25">
      <c r="A5883" s="2" t="s">
        <v>5882</v>
      </c>
      <c r="B5883" t="str">
        <f t="shared" si="91"/>
        <v>find /N /I  "MMCFAR14" C:\PROJECTS\DATA\SUBMIT_REPORT_RESEARCH\ALL_FDB_DASHBOARD_LOGS\*.* &gt; C:\PROJECTS\DATA\SUBMIT_REPORT_RESEARCH\FIND_RESULTS_BY_CDSID\FIND_RESULTS_FOR_MMCFAR14.TXT</v>
      </c>
    </row>
    <row r="5884" spans="1:2" x14ac:dyDescent="0.25">
      <c r="A5884" s="2" t="s">
        <v>5883</v>
      </c>
      <c r="B5884" t="str">
        <f t="shared" si="91"/>
        <v>find /N /I  "MMCKAY2" C:\PROJECTS\DATA\SUBMIT_REPORT_RESEARCH\ALL_FDB_DASHBOARD_LOGS\*.* &gt; C:\PROJECTS\DATA\SUBMIT_REPORT_RESEARCH\FIND_RESULTS_BY_CDSID\FIND_RESULTS_FOR_MMCKAY2.TXT</v>
      </c>
    </row>
    <row r="5885" spans="1:2" x14ac:dyDescent="0.25">
      <c r="A5885" s="2" t="s">
        <v>5884</v>
      </c>
      <c r="B5885" t="str">
        <f t="shared" si="91"/>
        <v>find /N /I  "MMCKIN29" C:\PROJECTS\DATA\SUBMIT_REPORT_RESEARCH\ALL_FDB_DASHBOARD_LOGS\*.* &gt; C:\PROJECTS\DATA\SUBMIT_REPORT_RESEARCH\FIND_RESULTS_BY_CDSID\FIND_RESULTS_FOR_MMCKIN29.TXT</v>
      </c>
    </row>
    <row r="5886" spans="1:2" x14ac:dyDescent="0.25">
      <c r="A5886" s="2" t="s">
        <v>5885</v>
      </c>
      <c r="B5886" t="str">
        <f t="shared" si="91"/>
        <v>find /N /I  "MMCPEAK" C:\PROJECTS\DATA\SUBMIT_REPORT_RESEARCH\ALL_FDB_DASHBOARD_LOGS\*.* &gt; C:\PROJECTS\DATA\SUBMIT_REPORT_RESEARCH\FIND_RESULTS_BY_CDSID\FIND_RESULTS_FOR_MMCPEAK.TXT</v>
      </c>
    </row>
    <row r="5887" spans="1:2" x14ac:dyDescent="0.25">
      <c r="A5887" s="2" t="s">
        <v>5886</v>
      </c>
      <c r="B5887" t="str">
        <f t="shared" si="91"/>
        <v>find /N /I  "MMEDRAN6" C:\PROJECTS\DATA\SUBMIT_REPORT_RESEARCH\ALL_FDB_DASHBOARD_LOGS\*.* &gt; C:\PROJECTS\DATA\SUBMIT_REPORT_RESEARCH\FIND_RESULTS_BY_CDSID\FIND_RESULTS_FOR_MMEDRAN6.TXT</v>
      </c>
    </row>
    <row r="5888" spans="1:2" x14ac:dyDescent="0.25">
      <c r="A5888" s="2" t="s">
        <v>5887</v>
      </c>
      <c r="B5888" t="str">
        <f t="shared" si="91"/>
        <v>find /N /I  "MMEHRIN1" C:\PROJECTS\DATA\SUBMIT_REPORT_RESEARCH\ALL_FDB_DASHBOARD_LOGS\*.* &gt; C:\PROJECTS\DATA\SUBMIT_REPORT_RESEARCH\FIND_RESULTS_BY_CDSID\FIND_RESULTS_FOR_MMEHRIN1.TXT</v>
      </c>
    </row>
    <row r="5889" spans="1:2" x14ac:dyDescent="0.25">
      <c r="A5889" s="2" t="s">
        <v>5888</v>
      </c>
      <c r="B5889" t="str">
        <f t="shared" si="91"/>
        <v>find /N /I  "MMEICHEL" C:\PROJECTS\DATA\SUBMIT_REPORT_RESEARCH\ALL_FDB_DASHBOARD_LOGS\*.* &gt; C:\PROJECTS\DATA\SUBMIT_REPORT_RESEARCH\FIND_RESULTS_BY_CDSID\FIND_RESULTS_FOR_MMEICHEL.TXT</v>
      </c>
    </row>
    <row r="5890" spans="1:2" x14ac:dyDescent="0.25">
      <c r="A5890" s="2" t="s">
        <v>5889</v>
      </c>
      <c r="B5890" t="str">
        <f t="shared" si="91"/>
        <v>find /N /I  "MMELVIN" C:\PROJECTS\DATA\SUBMIT_REPORT_RESEARCH\ALL_FDB_DASHBOARD_LOGS\*.* &gt; C:\PROJECTS\DATA\SUBMIT_REPORT_RESEARCH\FIND_RESULTS_BY_CDSID\FIND_RESULTS_FOR_MMELVIN.TXT</v>
      </c>
    </row>
    <row r="5891" spans="1:2" x14ac:dyDescent="0.25">
      <c r="A5891" s="2" t="s">
        <v>5890</v>
      </c>
      <c r="B5891" t="str">
        <f t="shared" ref="B5891:B5954" si="92">"find /N /I  " &amp; CHAR(34) &amp; A5891 &amp; CHAR(34) &amp; " C:\PROJECTS\DATA\SUBMIT_REPORT_RESEARCH\ALL_FDB_DASHBOARD_LOGS\*.* &gt; C:\PROJECTS\DATA\SUBMIT_REPORT_RESEARCH\FIND_RESULTS_BY_CDSID\FIND_RESULTS_FOR_" &amp; A5891 &amp; ".TXT"</f>
        <v>find /N /I  "MMERRI16" C:\PROJECTS\DATA\SUBMIT_REPORT_RESEARCH\ALL_FDB_DASHBOARD_LOGS\*.* &gt; C:\PROJECTS\DATA\SUBMIT_REPORT_RESEARCH\FIND_RESULTS_BY_CDSID\FIND_RESULTS_FOR_MMERRI16.TXT</v>
      </c>
    </row>
    <row r="5892" spans="1:2" x14ac:dyDescent="0.25">
      <c r="A5892" s="2" t="s">
        <v>5891</v>
      </c>
      <c r="B5892" t="str">
        <f t="shared" si="92"/>
        <v>find /N /I  "MMERVILL" C:\PROJECTS\DATA\SUBMIT_REPORT_RESEARCH\ALL_FDB_DASHBOARD_LOGS\*.* &gt; C:\PROJECTS\DATA\SUBMIT_REPORT_RESEARCH\FIND_RESULTS_BY_CDSID\FIND_RESULTS_FOR_MMERVILL.TXT</v>
      </c>
    </row>
    <row r="5893" spans="1:2" x14ac:dyDescent="0.25">
      <c r="A5893" s="2" t="s">
        <v>5892</v>
      </c>
      <c r="B5893" t="str">
        <f t="shared" si="92"/>
        <v>find /N /I  "MMICHA48" C:\PROJECTS\DATA\SUBMIT_REPORT_RESEARCH\ALL_FDB_DASHBOARD_LOGS\*.* &gt; C:\PROJECTS\DATA\SUBMIT_REPORT_RESEARCH\FIND_RESULTS_BY_CDSID\FIND_RESULTS_FOR_MMICHA48.TXT</v>
      </c>
    </row>
    <row r="5894" spans="1:2" x14ac:dyDescent="0.25">
      <c r="A5894" s="2" t="s">
        <v>5893</v>
      </c>
      <c r="B5894" t="str">
        <f t="shared" si="92"/>
        <v>find /N /I  "MMICHA55" C:\PROJECTS\DATA\SUBMIT_REPORT_RESEARCH\ALL_FDB_DASHBOARD_LOGS\*.* &gt; C:\PROJECTS\DATA\SUBMIT_REPORT_RESEARCH\FIND_RESULTS_BY_CDSID\FIND_RESULTS_FOR_MMICHA55.TXT</v>
      </c>
    </row>
    <row r="5895" spans="1:2" x14ac:dyDescent="0.25">
      <c r="A5895" s="2" t="s">
        <v>5894</v>
      </c>
      <c r="B5895" t="str">
        <f t="shared" si="92"/>
        <v>find /N /I  "MMICHE24" C:\PROJECTS\DATA\SUBMIT_REPORT_RESEARCH\ALL_FDB_DASHBOARD_LOGS\*.* &gt; C:\PROJECTS\DATA\SUBMIT_REPORT_RESEARCH\FIND_RESULTS_BY_CDSID\FIND_RESULTS_FOR_MMICHE24.TXT</v>
      </c>
    </row>
    <row r="5896" spans="1:2" x14ac:dyDescent="0.25">
      <c r="A5896" s="2" t="s">
        <v>5895</v>
      </c>
      <c r="B5896" t="str">
        <f t="shared" si="92"/>
        <v>find /N /I  "MMICHE25" C:\PROJECTS\DATA\SUBMIT_REPORT_RESEARCH\ALL_FDB_DASHBOARD_LOGS\*.* &gt; C:\PROJECTS\DATA\SUBMIT_REPORT_RESEARCH\FIND_RESULTS_BY_CDSID\FIND_RESULTS_FOR_MMICHE25.TXT</v>
      </c>
    </row>
    <row r="5897" spans="1:2" x14ac:dyDescent="0.25">
      <c r="A5897" s="2" t="s">
        <v>5896</v>
      </c>
      <c r="B5897" t="str">
        <f t="shared" si="92"/>
        <v>find /N /I  "MMIFSUD" C:\PROJECTS\DATA\SUBMIT_REPORT_RESEARCH\ALL_FDB_DASHBOARD_LOGS\*.* &gt; C:\PROJECTS\DATA\SUBMIT_REPORT_RESEARCH\FIND_RESULTS_BY_CDSID\FIND_RESULTS_FOR_MMIFSUD.TXT</v>
      </c>
    </row>
    <row r="5898" spans="1:2" x14ac:dyDescent="0.25">
      <c r="A5898" s="2" t="s">
        <v>5897</v>
      </c>
      <c r="B5898" t="str">
        <f t="shared" si="92"/>
        <v>find /N /I  "MMILL108" C:\PROJECTS\DATA\SUBMIT_REPORT_RESEARCH\ALL_FDB_DASHBOARD_LOGS\*.* &gt; C:\PROJECTS\DATA\SUBMIT_REPORT_RESEARCH\FIND_RESULTS_BY_CDSID\FIND_RESULTS_FOR_MMILL108.TXT</v>
      </c>
    </row>
    <row r="5899" spans="1:2" x14ac:dyDescent="0.25">
      <c r="A5899" s="2" t="s">
        <v>5898</v>
      </c>
      <c r="B5899" t="str">
        <f t="shared" si="92"/>
        <v>find /N /I  "MMILLE22" C:\PROJECTS\DATA\SUBMIT_REPORT_RESEARCH\ALL_FDB_DASHBOARD_LOGS\*.* &gt; C:\PROJECTS\DATA\SUBMIT_REPORT_RESEARCH\FIND_RESULTS_BY_CDSID\FIND_RESULTS_FOR_MMILLE22.TXT</v>
      </c>
    </row>
    <row r="5900" spans="1:2" x14ac:dyDescent="0.25">
      <c r="A5900" s="2" t="s">
        <v>5899</v>
      </c>
      <c r="B5900" t="str">
        <f t="shared" si="92"/>
        <v>find /N /I  "MMINEVIC" C:\PROJECTS\DATA\SUBMIT_REPORT_RESEARCH\ALL_FDB_DASHBOARD_LOGS\*.* &gt; C:\PROJECTS\DATA\SUBMIT_REPORT_RESEARCH\FIND_RESULTS_BY_CDSID\FIND_RESULTS_FOR_MMINEVIC.TXT</v>
      </c>
    </row>
    <row r="5901" spans="1:2" x14ac:dyDescent="0.25">
      <c r="A5901" s="2" t="s">
        <v>5900</v>
      </c>
      <c r="B5901" t="str">
        <f t="shared" si="92"/>
        <v>find /N /I  "MMIRABE7" C:\PROJECTS\DATA\SUBMIT_REPORT_RESEARCH\ALL_FDB_DASHBOARD_LOGS\*.* &gt; C:\PROJECTS\DATA\SUBMIT_REPORT_RESEARCH\FIND_RESULTS_BY_CDSID\FIND_RESULTS_FOR_MMIRABE7.TXT</v>
      </c>
    </row>
    <row r="5902" spans="1:2" x14ac:dyDescent="0.25">
      <c r="A5902" s="2" t="s">
        <v>5901</v>
      </c>
      <c r="B5902" t="str">
        <f t="shared" si="92"/>
        <v>find /N /I  "MMIRAN23" C:\PROJECTS\DATA\SUBMIT_REPORT_RESEARCH\ALL_FDB_DASHBOARD_LOGS\*.* &gt; C:\PROJECTS\DATA\SUBMIT_REPORT_RESEARCH\FIND_RESULTS_BY_CDSID\FIND_RESULTS_FOR_MMIRAN23.TXT</v>
      </c>
    </row>
    <row r="5903" spans="1:2" x14ac:dyDescent="0.25">
      <c r="A5903" s="2" t="s">
        <v>5902</v>
      </c>
      <c r="B5903" t="str">
        <f t="shared" si="92"/>
        <v>find /N /I  "MMIRZA1" C:\PROJECTS\DATA\SUBMIT_REPORT_RESEARCH\ALL_FDB_DASHBOARD_LOGS\*.* &gt; C:\PROJECTS\DATA\SUBMIT_REPORT_RESEARCH\FIND_RESULTS_BY_CDSID\FIND_RESULTS_FOR_MMIRZA1.TXT</v>
      </c>
    </row>
    <row r="5904" spans="1:2" x14ac:dyDescent="0.25">
      <c r="A5904" s="2" t="s">
        <v>5903</v>
      </c>
      <c r="B5904" t="str">
        <f t="shared" si="92"/>
        <v>find /N /I  "MMISTRY9" C:\PROJECTS\DATA\SUBMIT_REPORT_RESEARCH\ALL_FDB_DASHBOARD_LOGS\*.* &gt; C:\PROJECTS\DATA\SUBMIT_REPORT_RESEARCH\FIND_RESULTS_BY_CDSID\FIND_RESULTS_FOR_MMISTRY9.TXT</v>
      </c>
    </row>
    <row r="5905" spans="1:2" x14ac:dyDescent="0.25">
      <c r="A5905" s="2" t="s">
        <v>5904</v>
      </c>
      <c r="B5905" t="str">
        <f t="shared" si="92"/>
        <v>find /N /I  "MMITROF1" C:\PROJECTS\DATA\SUBMIT_REPORT_RESEARCH\ALL_FDB_DASHBOARD_LOGS\*.* &gt; C:\PROJECTS\DATA\SUBMIT_REPORT_RESEARCH\FIND_RESULTS_BY_CDSID\FIND_RESULTS_FOR_MMITROF1.TXT</v>
      </c>
    </row>
    <row r="5906" spans="1:2" x14ac:dyDescent="0.25">
      <c r="A5906" s="2" t="s">
        <v>5905</v>
      </c>
      <c r="B5906" t="str">
        <f t="shared" si="92"/>
        <v>find /N /I  "MMOCTEZ2" C:\PROJECTS\DATA\SUBMIT_REPORT_RESEARCH\ALL_FDB_DASHBOARD_LOGS\*.* &gt; C:\PROJECTS\DATA\SUBMIT_REPORT_RESEARCH\FIND_RESULTS_BY_CDSID\FIND_RESULTS_FOR_MMOCTEZ2.TXT</v>
      </c>
    </row>
    <row r="5907" spans="1:2" x14ac:dyDescent="0.25">
      <c r="A5907" s="2" t="s">
        <v>5906</v>
      </c>
      <c r="B5907" t="str">
        <f t="shared" si="92"/>
        <v>find /N /I  "MMOELL13" C:\PROJECTS\DATA\SUBMIT_REPORT_RESEARCH\ALL_FDB_DASHBOARD_LOGS\*.* &gt; C:\PROJECTS\DATA\SUBMIT_REPORT_RESEARCH\FIND_RESULTS_BY_CDSID\FIND_RESULTS_FOR_MMOELL13.TXT</v>
      </c>
    </row>
    <row r="5908" spans="1:2" x14ac:dyDescent="0.25">
      <c r="A5908" s="2" t="s">
        <v>5907</v>
      </c>
      <c r="B5908" t="str">
        <f t="shared" si="92"/>
        <v>find /N /I  "MMOERS" C:\PROJECTS\DATA\SUBMIT_REPORT_RESEARCH\ALL_FDB_DASHBOARD_LOGS\*.* &gt; C:\PROJECTS\DATA\SUBMIT_REPORT_RESEARCH\FIND_RESULTS_BY_CDSID\FIND_RESULTS_FOR_MMOERS.TXT</v>
      </c>
    </row>
    <row r="5909" spans="1:2" x14ac:dyDescent="0.25">
      <c r="A5909" s="2" t="s">
        <v>5908</v>
      </c>
      <c r="B5909" t="str">
        <f t="shared" si="92"/>
        <v>find /N /I  "MMOHANAS" C:\PROJECTS\DATA\SUBMIT_REPORT_RESEARCH\ALL_FDB_DASHBOARD_LOGS\*.* &gt; C:\PROJECTS\DATA\SUBMIT_REPORT_RESEARCH\FIND_RESULTS_BY_CDSID\FIND_RESULTS_FOR_MMOHANAS.TXT</v>
      </c>
    </row>
    <row r="5910" spans="1:2" x14ac:dyDescent="0.25">
      <c r="A5910" s="2" t="s">
        <v>5909</v>
      </c>
      <c r="B5910" t="str">
        <f t="shared" si="92"/>
        <v>find /N /I  "MMOL1" C:\PROJECTS\DATA\SUBMIT_REPORT_RESEARCH\ALL_FDB_DASHBOARD_LOGS\*.* &gt; C:\PROJECTS\DATA\SUBMIT_REPORT_RESEARCH\FIND_RESULTS_BY_CDSID\FIND_RESULTS_FOR_MMOL1.TXT</v>
      </c>
    </row>
    <row r="5911" spans="1:2" x14ac:dyDescent="0.25">
      <c r="A5911" s="2" t="s">
        <v>5910</v>
      </c>
      <c r="B5911" t="str">
        <f t="shared" si="92"/>
        <v>find /N /I  "MMOLON12" C:\PROJECTS\DATA\SUBMIT_REPORT_RESEARCH\ALL_FDB_DASHBOARD_LOGS\*.* &gt; C:\PROJECTS\DATA\SUBMIT_REPORT_RESEARCH\FIND_RESULTS_BY_CDSID\FIND_RESULTS_FOR_MMOLON12.TXT</v>
      </c>
    </row>
    <row r="5912" spans="1:2" x14ac:dyDescent="0.25">
      <c r="A5912" s="2" t="s">
        <v>5911</v>
      </c>
      <c r="B5912" t="str">
        <f t="shared" si="92"/>
        <v>find /N /I  "MMONCIO1" C:\PROJECTS\DATA\SUBMIT_REPORT_RESEARCH\ALL_FDB_DASHBOARD_LOGS\*.* &gt; C:\PROJECTS\DATA\SUBMIT_REPORT_RESEARCH\FIND_RESULTS_BY_CDSID\FIND_RESULTS_FOR_MMONCIO1.TXT</v>
      </c>
    </row>
    <row r="5913" spans="1:2" x14ac:dyDescent="0.25">
      <c r="A5913" s="2" t="s">
        <v>5912</v>
      </c>
      <c r="B5913" t="str">
        <f t="shared" si="92"/>
        <v>find /N /I  "MMONFOR1" C:\PROJECTS\DATA\SUBMIT_REPORT_RESEARCH\ALL_FDB_DASHBOARD_LOGS\*.* &gt; C:\PROJECTS\DATA\SUBMIT_REPORT_RESEARCH\FIND_RESULTS_BY_CDSID\FIND_RESULTS_FOR_MMONFOR1.TXT</v>
      </c>
    </row>
    <row r="5914" spans="1:2" x14ac:dyDescent="0.25">
      <c r="A5914" s="2" t="s">
        <v>5913</v>
      </c>
      <c r="B5914" t="str">
        <f t="shared" si="92"/>
        <v>find /N /I  "MMONRO14" C:\PROJECTS\DATA\SUBMIT_REPORT_RESEARCH\ALL_FDB_DASHBOARD_LOGS\*.* &gt; C:\PROJECTS\DATA\SUBMIT_REPORT_RESEARCH\FIND_RESULTS_BY_CDSID\FIND_RESULTS_FOR_MMONRO14.TXT</v>
      </c>
    </row>
    <row r="5915" spans="1:2" x14ac:dyDescent="0.25">
      <c r="A5915" s="2" t="s">
        <v>5914</v>
      </c>
      <c r="B5915" t="str">
        <f t="shared" si="92"/>
        <v>find /N /I  "MMONTES2" C:\PROJECTS\DATA\SUBMIT_REPORT_RESEARCH\ALL_FDB_DASHBOARD_LOGS\*.* &gt; C:\PROJECTS\DATA\SUBMIT_REPORT_RESEARCH\FIND_RESULTS_BY_CDSID\FIND_RESULTS_FOR_MMONTES2.TXT</v>
      </c>
    </row>
    <row r="5916" spans="1:2" x14ac:dyDescent="0.25">
      <c r="A5916" s="2" t="s">
        <v>5915</v>
      </c>
      <c r="B5916" t="str">
        <f t="shared" si="92"/>
        <v>find /N /I  "MMORITA5" C:\PROJECTS\DATA\SUBMIT_REPORT_RESEARCH\ALL_FDB_DASHBOARD_LOGS\*.* &gt; C:\PROJECTS\DATA\SUBMIT_REPORT_RESEARCH\FIND_RESULTS_BY_CDSID\FIND_RESULTS_FOR_MMORITA5.TXT</v>
      </c>
    </row>
    <row r="5917" spans="1:2" x14ac:dyDescent="0.25">
      <c r="A5917" s="2" t="s">
        <v>5916</v>
      </c>
      <c r="B5917" t="str">
        <f t="shared" si="92"/>
        <v>find /N /I  "MMORR183" C:\PROJECTS\DATA\SUBMIT_REPORT_RESEARCH\ALL_FDB_DASHBOARD_LOGS\*.* &gt; C:\PROJECTS\DATA\SUBMIT_REPORT_RESEARCH\FIND_RESULTS_BY_CDSID\FIND_RESULTS_FOR_MMORR183.TXT</v>
      </c>
    </row>
    <row r="5918" spans="1:2" x14ac:dyDescent="0.25">
      <c r="A5918" s="2" t="s">
        <v>5917</v>
      </c>
      <c r="B5918" t="str">
        <f t="shared" si="92"/>
        <v>find /N /I  "MMOSLE15" C:\PROJECTS\DATA\SUBMIT_REPORT_RESEARCH\ALL_FDB_DASHBOARD_LOGS\*.* &gt; C:\PROJECTS\DATA\SUBMIT_REPORT_RESEARCH\FIND_RESULTS_BY_CDSID\FIND_RESULTS_FOR_MMOSLE15.TXT</v>
      </c>
    </row>
    <row r="5919" spans="1:2" x14ac:dyDescent="0.25">
      <c r="A5919" s="2" t="s">
        <v>5918</v>
      </c>
      <c r="B5919" t="str">
        <f t="shared" si="92"/>
        <v>find /N /I  "MMROZ7" C:\PROJECTS\DATA\SUBMIT_REPORT_RESEARCH\ALL_FDB_DASHBOARD_LOGS\*.* &gt; C:\PROJECTS\DATA\SUBMIT_REPORT_RESEARCH\FIND_RESULTS_BY_CDSID\FIND_RESULTS_FOR_MMROZ7.TXT</v>
      </c>
    </row>
    <row r="5920" spans="1:2" x14ac:dyDescent="0.25">
      <c r="A5920" s="2" t="s">
        <v>5919</v>
      </c>
      <c r="B5920" t="str">
        <f t="shared" si="92"/>
        <v>find /N /I  "MMUEL138" C:\PROJECTS\DATA\SUBMIT_REPORT_RESEARCH\ALL_FDB_DASHBOARD_LOGS\*.* &gt; C:\PROJECTS\DATA\SUBMIT_REPORT_RESEARCH\FIND_RESULTS_BY_CDSID\FIND_RESULTS_FOR_MMUEL138.TXT</v>
      </c>
    </row>
    <row r="5921" spans="1:2" x14ac:dyDescent="0.25">
      <c r="A5921" s="2" t="s">
        <v>5920</v>
      </c>
      <c r="B5921" t="str">
        <f t="shared" si="92"/>
        <v>find /N /I  "MMUELL26" C:\PROJECTS\DATA\SUBMIT_REPORT_RESEARCH\ALL_FDB_DASHBOARD_LOGS\*.* &gt; C:\PROJECTS\DATA\SUBMIT_REPORT_RESEARCH\FIND_RESULTS_BY_CDSID\FIND_RESULTS_FOR_MMUELL26.TXT</v>
      </c>
    </row>
    <row r="5922" spans="1:2" x14ac:dyDescent="0.25">
      <c r="A5922" s="2" t="s">
        <v>5921</v>
      </c>
      <c r="B5922" t="str">
        <f t="shared" si="92"/>
        <v>find /N /I  "MMUELL77" C:\PROJECTS\DATA\SUBMIT_REPORT_RESEARCH\ALL_FDB_DASHBOARD_LOGS\*.* &gt; C:\PROJECTS\DATA\SUBMIT_REPORT_RESEARCH\FIND_RESULTS_BY_CDSID\FIND_RESULTS_FOR_MMUELL77.TXT</v>
      </c>
    </row>
    <row r="5923" spans="1:2" x14ac:dyDescent="0.25">
      <c r="A5923" s="2" t="s">
        <v>5922</v>
      </c>
      <c r="B5923" t="str">
        <f t="shared" si="92"/>
        <v>find /N /I  "MMURALI5" C:\PROJECTS\DATA\SUBMIT_REPORT_RESEARCH\ALL_FDB_DASHBOARD_LOGS\*.* &gt; C:\PROJECTS\DATA\SUBMIT_REPORT_RESEARCH\FIND_RESULTS_BY_CDSID\FIND_RESULTS_FOR_MMURALI5.TXT</v>
      </c>
    </row>
    <row r="5924" spans="1:2" x14ac:dyDescent="0.25">
      <c r="A5924" s="2" t="s">
        <v>5923</v>
      </c>
      <c r="B5924" t="str">
        <f t="shared" si="92"/>
        <v>find /N /I  "MMURNIGH" C:\PROJECTS\DATA\SUBMIT_REPORT_RESEARCH\ALL_FDB_DASHBOARD_LOGS\*.* &gt; C:\PROJECTS\DATA\SUBMIT_REPORT_RESEARCH\FIND_RESULTS_BY_CDSID\FIND_RESULTS_FOR_MMURNIGH.TXT</v>
      </c>
    </row>
    <row r="5925" spans="1:2" x14ac:dyDescent="0.25">
      <c r="A5925" s="2" t="s">
        <v>5924</v>
      </c>
      <c r="B5925" t="str">
        <f t="shared" si="92"/>
        <v>find /N /I  "MMURRA81" C:\PROJECTS\DATA\SUBMIT_REPORT_RESEARCH\ALL_FDB_DASHBOARD_LOGS\*.* &gt; C:\PROJECTS\DATA\SUBMIT_REPORT_RESEARCH\FIND_RESULTS_BY_CDSID\FIND_RESULTS_FOR_MMURRA81.TXT</v>
      </c>
    </row>
    <row r="5926" spans="1:2" x14ac:dyDescent="0.25">
      <c r="A5926" s="2" t="s">
        <v>5925</v>
      </c>
      <c r="B5926" t="str">
        <f t="shared" si="92"/>
        <v>find /N /I  "MMURUGE4" C:\PROJECTS\DATA\SUBMIT_REPORT_RESEARCH\ALL_FDB_DASHBOARD_LOGS\*.* &gt; C:\PROJECTS\DATA\SUBMIT_REPORT_RESEARCH\FIND_RESULTS_BY_CDSID\FIND_RESULTS_FOR_MMURUGE4.TXT</v>
      </c>
    </row>
    <row r="5927" spans="1:2" x14ac:dyDescent="0.25">
      <c r="A5927" s="2" t="s">
        <v>5926</v>
      </c>
      <c r="B5927" t="str">
        <f t="shared" si="92"/>
        <v>find /N /I  "MMUTHAMI" C:\PROJECTS\DATA\SUBMIT_REPORT_RESEARCH\ALL_FDB_DASHBOARD_LOGS\*.* &gt; C:\PROJECTS\DATA\SUBMIT_REPORT_RESEARCH\FIND_RESULTS_BY_CDSID\FIND_RESULTS_FOR_MMUTHAMI.TXT</v>
      </c>
    </row>
    <row r="5928" spans="1:2" x14ac:dyDescent="0.25">
      <c r="A5928" s="2" t="s">
        <v>5927</v>
      </c>
      <c r="B5928" t="str">
        <f t="shared" si="92"/>
        <v>find /N /I  "MMUTHUCH" C:\PROJECTS\DATA\SUBMIT_REPORT_RESEARCH\ALL_FDB_DASHBOARD_LOGS\*.* &gt; C:\PROJECTS\DATA\SUBMIT_REPORT_RESEARCH\FIND_RESULTS_BY_CDSID\FIND_RESULTS_FOR_MMUTHUCH.TXT</v>
      </c>
    </row>
    <row r="5929" spans="1:2" x14ac:dyDescent="0.25">
      <c r="A5929" s="2" t="s">
        <v>5928</v>
      </c>
      <c r="B5929" t="str">
        <f t="shared" si="92"/>
        <v>find /N /I  "MMUTO" C:\PROJECTS\DATA\SUBMIT_REPORT_RESEARCH\ALL_FDB_DASHBOARD_LOGS\*.* &gt; C:\PROJECTS\DATA\SUBMIT_REPORT_RESEARCH\FIND_RESULTS_BY_CDSID\FIND_RESULTS_FOR_MMUTO.TXT</v>
      </c>
    </row>
    <row r="5930" spans="1:2" x14ac:dyDescent="0.25">
      <c r="A5930" s="2" t="s">
        <v>5929</v>
      </c>
      <c r="B5930" t="str">
        <f t="shared" si="92"/>
        <v>find /N /I  "MNACHIAP" C:\PROJECTS\DATA\SUBMIT_REPORT_RESEARCH\ALL_FDB_DASHBOARD_LOGS\*.* &gt; C:\PROJECTS\DATA\SUBMIT_REPORT_RESEARCH\FIND_RESULTS_BY_CDSID\FIND_RESULTS_FOR_MNACHIAP.TXT</v>
      </c>
    </row>
    <row r="5931" spans="1:2" x14ac:dyDescent="0.25">
      <c r="A5931" s="2" t="s">
        <v>5930</v>
      </c>
      <c r="B5931" t="str">
        <f t="shared" si="92"/>
        <v>find /N /I  "MNADIG" C:\PROJECTS\DATA\SUBMIT_REPORT_RESEARCH\ALL_FDB_DASHBOARD_LOGS\*.* &gt; C:\PROJECTS\DATA\SUBMIT_REPORT_RESEARCH\FIND_RESULTS_BY_CDSID\FIND_RESULTS_FOR_MNADIG.TXT</v>
      </c>
    </row>
    <row r="5932" spans="1:2" x14ac:dyDescent="0.25">
      <c r="A5932" s="2" t="s">
        <v>5931</v>
      </c>
      <c r="B5932" t="str">
        <f t="shared" si="92"/>
        <v>find /N /I  "MNAPHAD1" C:\PROJECTS\DATA\SUBMIT_REPORT_RESEARCH\ALL_FDB_DASHBOARD_LOGS\*.* &gt; C:\PROJECTS\DATA\SUBMIT_REPORT_RESEARCH\FIND_RESULTS_BY_CDSID\FIND_RESULTS_FOR_MNAPHAD1.TXT</v>
      </c>
    </row>
    <row r="5933" spans="1:2" x14ac:dyDescent="0.25">
      <c r="A5933" s="2" t="s">
        <v>5932</v>
      </c>
      <c r="B5933" t="str">
        <f t="shared" si="92"/>
        <v>find /N /I  "MNARAY12" C:\PROJECTS\DATA\SUBMIT_REPORT_RESEARCH\ALL_FDB_DASHBOARD_LOGS\*.* &gt; C:\PROJECTS\DATA\SUBMIT_REPORT_RESEARCH\FIND_RESULTS_BY_CDSID\FIND_RESULTS_FOR_MNARAY12.TXT</v>
      </c>
    </row>
    <row r="5934" spans="1:2" x14ac:dyDescent="0.25">
      <c r="A5934" s="2" t="s">
        <v>5933</v>
      </c>
      <c r="B5934" t="str">
        <f t="shared" si="92"/>
        <v>find /N /I  "MNARAY15" C:\PROJECTS\DATA\SUBMIT_REPORT_RESEARCH\ALL_FDB_DASHBOARD_LOGS\*.* &gt; C:\PROJECTS\DATA\SUBMIT_REPORT_RESEARCH\FIND_RESULTS_BY_CDSID\FIND_RESULTS_FOR_MNARAY15.TXT</v>
      </c>
    </row>
    <row r="5935" spans="1:2" x14ac:dyDescent="0.25">
      <c r="A5935" s="2" t="s">
        <v>5934</v>
      </c>
      <c r="B5935" t="str">
        <f t="shared" si="92"/>
        <v>find /N /I  "MNASCI40" C:\PROJECTS\DATA\SUBMIT_REPORT_RESEARCH\ALL_FDB_DASHBOARD_LOGS\*.* &gt; C:\PROJECTS\DATA\SUBMIT_REPORT_RESEARCH\FIND_RESULTS_BY_CDSID\FIND_RESULTS_FOR_MNASCI40.TXT</v>
      </c>
    </row>
    <row r="5936" spans="1:2" x14ac:dyDescent="0.25">
      <c r="A5936" s="2" t="s">
        <v>5935</v>
      </c>
      <c r="B5936" t="str">
        <f t="shared" si="92"/>
        <v>find /N /I  "MNASCI41" C:\PROJECTS\DATA\SUBMIT_REPORT_RESEARCH\ALL_FDB_DASHBOARD_LOGS\*.* &gt; C:\PROJECTS\DATA\SUBMIT_REPORT_RESEARCH\FIND_RESULTS_BY_CDSID\FIND_RESULTS_FOR_MNASCI41.TXT</v>
      </c>
    </row>
    <row r="5937" spans="1:2" x14ac:dyDescent="0.25">
      <c r="A5937" s="2" t="s">
        <v>5936</v>
      </c>
      <c r="B5937" t="str">
        <f t="shared" si="92"/>
        <v>find /N /I  "MNAVA7" C:\PROJECTS\DATA\SUBMIT_REPORT_RESEARCH\ALL_FDB_DASHBOARD_LOGS\*.* &gt; C:\PROJECTS\DATA\SUBMIT_REPORT_RESEARCH\FIND_RESULTS_BY_CDSID\FIND_RESULTS_FOR_MNAVA7.TXT</v>
      </c>
    </row>
    <row r="5938" spans="1:2" x14ac:dyDescent="0.25">
      <c r="A5938" s="2" t="s">
        <v>5937</v>
      </c>
      <c r="B5938" t="str">
        <f t="shared" si="92"/>
        <v>find /N /I  "MNEELAK1" C:\PROJECTS\DATA\SUBMIT_REPORT_RESEARCH\ALL_FDB_DASHBOARD_LOGS\*.* &gt; C:\PROJECTS\DATA\SUBMIT_REPORT_RESEARCH\FIND_RESULTS_BY_CDSID\FIND_RESULTS_FOR_MNEELAK1.TXT</v>
      </c>
    </row>
    <row r="5939" spans="1:2" x14ac:dyDescent="0.25">
      <c r="A5939" s="2" t="s">
        <v>5938</v>
      </c>
      <c r="B5939" t="str">
        <f t="shared" si="92"/>
        <v>find /N /I  "MNERY3" C:\PROJECTS\DATA\SUBMIT_REPORT_RESEARCH\ALL_FDB_DASHBOARD_LOGS\*.* &gt; C:\PROJECTS\DATA\SUBMIT_REPORT_RESEARCH\FIND_RESULTS_BY_CDSID\FIND_RESULTS_FOR_MNERY3.TXT</v>
      </c>
    </row>
    <row r="5940" spans="1:2" x14ac:dyDescent="0.25">
      <c r="A5940" s="2" t="s">
        <v>5939</v>
      </c>
      <c r="B5940" t="str">
        <f t="shared" si="92"/>
        <v>find /N /I  "MNEUFEL1" C:\PROJECTS\DATA\SUBMIT_REPORT_RESEARCH\ALL_FDB_DASHBOARD_LOGS\*.* &gt; C:\PROJECTS\DATA\SUBMIT_REPORT_RESEARCH\FIND_RESULTS_BY_CDSID\FIND_RESULTS_FOR_MNEUFEL1.TXT</v>
      </c>
    </row>
    <row r="5941" spans="1:2" x14ac:dyDescent="0.25">
      <c r="A5941" s="2" t="s">
        <v>5940</v>
      </c>
      <c r="B5941" t="str">
        <f t="shared" si="92"/>
        <v>find /N /I  "MNEUMA20" C:\PROJECTS\DATA\SUBMIT_REPORT_RESEARCH\ALL_FDB_DASHBOARD_LOGS\*.* &gt; C:\PROJECTS\DATA\SUBMIT_REPORT_RESEARCH\FIND_RESULTS_BY_CDSID\FIND_RESULTS_FOR_MNEUMA20.TXT</v>
      </c>
    </row>
    <row r="5942" spans="1:2" x14ac:dyDescent="0.25">
      <c r="A5942" s="2" t="s">
        <v>5941</v>
      </c>
      <c r="B5942" t="str">
        <f t="shared" si="92"/>
        <v>find /N /I  "MNICA" C:\PROJECTS\DATA\SUBMIT_REPORT_RESEARCH\ALL_FDB_DASHBOARD_LOGS\*.* &gt; C:\PROJECTS\DATA\SUBMIT_REPORT_RESEARCH\FIND_RESULTS_BY_CDSID\FIND_RESULTS_FOR_MNICA.TXT</v>
      </c>
    </row>
    <row r="5943" spans="1:2" x14ac:dyDescent="0.25">
      <c r="A5943" s="2" t="s">
        <v>5942</v>
      </c>
      <c r="B5943" t="str">
        <f t="shared" si="92"/>
        <v>find /N /I  "MNICCOLA" C:\PROJECTS\DATA\SUBMIT_REPORT_RESEARCH\ALL_FDB_DASHBOARD_LOGS\*.* &gt; C:\PROJECTS\DATA\SUBMIT_REPORT_RESEARCH\FIND_RESULTS_BY_CDSID\FIND_RESULTS_FOR_MNICCOLA.TXT</v>
      </c>
    </row>
    <row r="5944" spans="1:2" x14ac:dyDescent="0.25">
      <c r="A5944" s="2" t="s">
        <v>5943</v>
      </c>
      <c r="B5944" t="str">
        <f t="shared" si="92"/>
        <v>find /N /I  "MNICKEL6" C:\PROJECTS\DATA\SUBMIT_REPORT_RESEARCH\ALL_FDB_DASHBOARD_LOGS\*.* &gt; C:\PROJECTS\DATA\SUBMIT_REPORT_RESEARCH\FIND_RESULTS_BY_CDSID\FIND_RESULTS_FOR_MNICKEL6.TXT</v>
      </c>
    </row>
    <row r="5945" spans="1:2" x14ac:dyDescent="0.25">
      <c r="A5945" s="2" t="s">
        <v>5944</v>
      </c>
      <c r="B5945" t="str">
        <f t="shared" si="92"/>
        <v>find /N /I  "MNIKIFOR" C:\PROJECTS\DATA\SUBMIT_REPORT_RESEARCH\ALL_FDB_DASHBOARD_LOGS\*.* &gt; C:\PROJECTS\DATA\SUBMIT_REPORT_RESEARCH\FIND_RESULTS_BY_CDSID\FIND_RESULTS_FOR_MNIKIFOR.TXT</v>
      </c>
    </row>
    <row r="5946" spans="1:2" x14ac:dyDescent="0.25">
      <c r="A5946" s="2" t="s">
        <v>5945</v>
      </c>
      <c r="B5946" t="str">
        <f t="shared" si="92"/>
        <v>find /N /I  "MNIKSA" C:\PROJECTS\DATA\SUBMIT_REPORT_RESEARCH\ALL_FDB_DASHBOARD_LOGS\*.* &gt; C:\PROJECTS\DATA\SUBMIT_REPORT_RESEARCH\FIND_RESULTS_BY_CDSID\FIND_RESULTS_FOR_MNIKSA.TXT</v>
      </c>
    </row>
    <row r="5947" spans="1:2" x14ac:dyDescent="0.25">
      <c r="A5947" s="2" t="s">
        <v>5946</v>
      </c>
      <c r="B5947" t="str">
        <f t="shared" si="92"/>
        <v>find /N /I  "MNIKSIMA" C:\PROJECTS\DATA\SUBMIT_REPORT_RESEARCH\ALL_FDB_DASHBOARD_LOGS\*.* &gt; C:\PROJECTS\DATA\SUBMIT_REPORT_RESEARCH\FIND_RESULTS_BY_CDSID\FIND_RESULTS_FOR_MNIKSIMA.TXT</v>
      </c>
    </row>
    <row r="5948" spans="1:2" x14ac:dyDescent="0.25">
      <c r="A5948" s="2" t="s">
        <v>5947</v>
      </c>
      <c r="B5948" t="str">
        <f t="shared" si="92"/>
        <v>find /N /I  "MNOLDEN6" C:\PROJECTS\DATA\SUBMIT_REPORT_RESEARCH\ALL_FDB_DASHBOARD_LOGS\*.* &gt; C:\PROJECTS\DATA\SUBMIT_REPORT_RESEARCH\FIND_RESULTS_BY_CDSID\FIND_RESULTS_FOR_MNOLDEN6.TXT</v>
      </c>
    </row>
    <row r="5949" spans="1:2" x14ac:dyDescent="0.25">
      <c r="A5949" s="2" t="s">
        <v>5948</v>
      </c>
      <c r="B5949" t="str">
        <f t="shared" si="92"/>
        <v>find /N /I  "MNUNES21" C:\PROJECTS\DATA\SUBMIT_REPORT_RESEARCH\ALL_FDB_DASHBOARD_LOGS\*.* &gt; C:\PROJECTS\DATA\SUBMIT_REPORT_RESEARCH\FIND_RESULTS_BY_CDSID\FIND_RESULTS_FOR_MNUNES21.TXT</v>
      </c>
    </row>
    <row r="5950" spans="1:2" x14ac:dyDescent="0.25">
      <c r="A5950" s="2" t="s">
        <v>5949</v>
      </c>
      <c r="B5950" t="str">
        <f t="shared" si="92"/>
        <v>find /N /I  "MOCONN78" C:\PROJECTS\DATA\SUBMIT_REPORT_RESEARCH\ALL_FDB_DASHBOARD_LOGS\*.* &gt; C:\PROJECTS\DATA\SUBMIT_REPORT_RESEARCH\FIND_RESULTS_BY_CDSID\FIND_RESULTS_FOR_MOCONN78.TXT</v>
      </c>
    </row>
    <row r="5951" spans="1:2" x14ac:dyDescent="0.25">
      <c r="A5951" s="2" t="s">
        <v>5950</v>
      </c>
      <c r="B5951" t="str">
        <f t="shared" si="92"/>
        <v>find /N /I  "MOEKTEM2" C:\PROJECTS\DATA\SUBMIT_REPORT_RESEARCH\ALL_FDB_DASHBOARD_LOGS\*.* &gt; C:\PROJECTS\DATA\SUBMIT_REPORT_RESEARCH\FIND_RESULTS_BY_CDSID\FIND_RESULTS_FOR_MOEKTEM2.TXT</v>
      </c>
    </row>
    <row r="5952" spans="1:2" x14ac:dyDescent="0.25">
      <c r="A5952" s="2" t="s">
        <v>5951</v>
      </c>
      <c r="B5952" t="str">
        <f t="shared" si="92"/>
        <v>find /N /I  "MOGDOC" C:\PROJECTS\DATA\SUBMIT_REPORT_RESEARCH\ALL_FDB_DASHBOARD_LOGS\*.* &gt; C:\PROJECTS\DATA\SUBMIT_REPORT_RESEARCH\FIND_RESULTS_BY_CDSID\FIND_RESULTS_FOR_MOGDOC.TXT</v>
      </c>
    </row>
    <row r="5953" spans="1:2" x14ac:dyDescent="0.25">
      <c r="A5953" s="2" t="s">
        <v>5952</v>
      </c>
      <c r="B5953" t="str">
        <f t="shared" si="92"/>
        <v>find /N /I  "MOHAGAN7" C:\PROJECTS\DATA\SUBMIT_REPORT_RESEARCH\ALL_FDB_DASHBOARD_LOGS\*.* &gt; C:\PROJECTS\DATA\SUBMIT_REPORT_RESEARCH\FIND_RESULTS_BY_CDSID\FIND_RESULTS_FOR_MOHAGAN7.TXT</v>
      </c>
    </row>
    <row r="5954" spans="1:2" x14ac:dyDescent="0.25">
      <c r="A5954" s="2" t="s">
        <v>5953</v>
      </c>
      <c r="B5954" t="str">
        <f t="shared" si="92"/>
        <v>find /N /I  "MOLIV133" C:\PROJECTS\DATA\SUBMIT_REPORT_RESEARCH\ALL_FDB_DASHBOARD_LOGS\*.* &gt; C:\PROJECTS\DATA\SUBMIT_REPORT_RESEARCH\FIND_RESULTS_BY_CDSID\FIND_RESULTS_FOR_MOLIV133.TXT</v>
      </c>
    </row>
    <row r="5955" spans="1:2" x14ac:dyDescent="0.25">
      <c r="A5955" s="2" t="s">
        <v>5954</v>
      </c>
      <c r="B5955" t="str">
        <f t="shared" ref="B5955:B6018" si="93">"find /N /I  " &amp; CHAR(34) &amp; A5955 &amp; CHAR(34) &amp; " C:\PROJECTS\DATA\SUBMIT_REPORT_RESEARCH\ALL_FDB_DASHBOARD_LOGS\*.* &gt; C:\PROJECTS\DATA\SUBMIT_REPORT_RESEARCH\FIND_RESULTS_BY_CDSID\FIND_RESULTS_FOR_" &amp; A5955 &amp; ".TXT"</f>
        <v>find /N /I  "MOLIV142" C:\PROJECTS\DATA\SUBMIT_REPORT_RESEARCH\ALL_FDB_DASHBOARD_LOGS\*.* &gt; C:\PROJECTS\DATA\SUBMIT_REPORT_RESEARCH\FIND_RESULTS_BY_CDSID\FIND_RESULTS_FOR_MOLIV142.TXT</v>
      </c>
    </row>
    <row r="5956" spans="1:2" x14ac:dyDescent="0.25">
      <c r="A5956" s="2" t="s">
        <v>5955</v>
      </c>
      <c r="B5956" t="str">
        <f t="shared" si="93"/>
        <v>find /N /I  "MOLIV266" C:\PROJECTS\DATA\SUBMIT_REPORT_RESEARCH\ALL_FDB_DASHBOARD_LOGS\*.* &gt; C:\PROJECTS\DATA\SUBMIT_REPORT_RESEARCH\FIND_RESULTS_BY_CDSID\FIND_RESULTS_FOR_MOLIV266.TXT</v>
      </c>
    </row>
    <row r="5957" spans="1:2" x14ac:dyDescent="0.25">
      <c r="A5957" s="2" t="s">
        <v>5956</v>
      </c>
      <c r="B5957" t="str">
        <f t="shared" si="93"/>
        <v>find /N /I  "MOLSEN19" C:\PROJECTS\DATA\SUBMIT_REPORT_RESEARCH\ALL_FDB_DASHBOARD_LOGS\*.* &gt; C:\PROJECTS\DATA\SUBMIT_REPORT_RESEARCH\FIND_RESULTS_BY_CDSID\FIND_RESULTS_FOR_MOLSEN19.TXT</v>
      </c>
    </row>
    <row r="5958" spans="1:2" x14ac:dyDescent="0.25">
      <c r="A5958" s="2" t="s">
        <v>5957</v>
      </c>
      <c r="B5958" t="str">
        <f t="shared" si="93"/>
        <v>find /N /I  "MOLSON32" C:\PROJECTS\DATA\SUBMIT_REPORT_RESEARCH\ALL_FDB_DASHBOARD_LOGS\*.* &gt; C:\PROJECTS\DATA\SUBMIT_REPORT_RESEARCH\FIND_RESULTS_BY_CDSID\FIND_RESULTS_FOR_MOLSON32.TXT</v>
      </c>
    </row>
    <row r="5959" spans="1:2" x14ac:dyDescent="0.25">
      <c r="A5959" s="2" t="s">
        <v>5958</v>
      </c>
      <c r="B5959" t="str">
        <f t="shared" si="93"/>
        <v>find /N /I  "MOLSON33" C:\PROJECTS\DATA\SUBMIT_REPORT_RESEARCH\ALL_FDB_DASHBOARD_LOGS\*.* &gt; C:\PROJECTS\DATA\SUBMIT_REPORT_RESEARCH\FIND_RESULTS_BY_CDSID\FIND_RESULTS_FOR_MOLSON33.TXT</v>
      </c>
    </row>
    <row r="5960" spans="1:2" x14ac:dyDescent="0.25">
      <c r="A5960" s="2" t="s">
        <v>5959</v>
      </c>
      <c r="B5960" t="str">
        <f t="shared" si="93"/>
        <v>find /N /I  "MOMAR6" C:\PROJECTS\DATA\SUBMIT_REPORT_RESEARCH\ALL_FDB_DASHBOARD_LOGS\*.* &gt; C:\PROJECTS\DATA\SUBMIT_REPORT_RESEARCH\FIND_RESULTS_BY_CDSID\FIND_RESULTS_FOR_MOMAR6.TXT</v>
      </c>
    </row>
    <row r="5961" spans="1:2" x14ac:dyDescent="0.25">
      <c r="A5961" s="2" t="s">
        <v>5960</v>
      </c>
      <c r="B5961" t="str">
        <f t="shared" si="93"/>
        <v>find /N /I  "MOPLOPIA" C:\PROJECTS\DATA\SUBMIT_REPORT_RESEARCH\ALL_FDB_DASHBOARD_LOGS\*.* &gt; C:\PROJECTS\DATA\SUBMIT_REPORT_RESEARCH\FIND_RESULTS_BY_CDSID\FIND_RESULTS_FOR_MOPLOPIA.TXT</v>
      </c>
    </row>
    <row r="5962" spans="1:2" x14ac:dyDescent="0.25">
      <c r="A5962" s="2" t="s">
        <v>5961</v>
      </c>
      <c r="B5962" t="str">
        <f t="shared" si="93"/>
        <v>find /N /I  "MORAL1" C:\PROJECTS\DATA\SUBMIT_REPORT_RESEARCH\ALL_FDB_DASHBOARD_LOGS\*.* &gt; C:\PROJECTS\DATA\SUBMIT_REPORT_RESEARCH\FIND_RESULTS_BY_CDSID\FIND_RESULTS_FOR_MORAL1.TXT</v>
      </c>
    </row>
    <row r="5963" spans="1:2" x14ac:dyDescent="0.25">
      <c r="A5963" s="2" t="s">
        <v>5962</v>
      </c>
      <c r="B5963" t="str">
        <f t="shared" si="93"/>
        <v>find /N /I  "MORLOWS9" C:\PROJECTS\DATA\SUBMIT_REPORT_RESEARCH\ALL_FDB_DASHBOARD_LOGS\*.* &gt; C:\PROJECTS\DATA\SUBMIT_REPORT_RESEARCH\FIND_RESULTS_BY_CDSID\FIND_RESULTS_FOR_MORLOWS9.TXT</v>
      </c>
    </row>
    <row r="5964" spans="1:2" x14ac:dyDescent="0.25">
      <c r="A5964" s="2" t="s">
        <v>5963</v>
      </c>
      <c r="B5964" t="str">
        <f t="shared" si="93"/>
        <v>find /N /I  "MOROZC17" C:\PROJECTS\DATA\SUBMIT_REPORT_RESEARCH\ALL_FDB_DASHBOARD_LOGS\*.* &gt; C:\PROJECTS\DATA\SUBMIT_REPORT_RESEARCH\FIND_RESULTS_BY_CDSID\FIND_RESULTS_FOR_MOROZC17.TXT</v>
      </c>
    </row>
    <row r="5965" spans="1:2" x14ac:dyDescent="0.25">
      <c r="A5965" s="2" t="s">
        <v>5964</v>
      </c>
      <c r="B5965" t="str">
        <f t="shared" si="93"/>
        <v>find /N /I  "MORTIZ68" C:\PROJECTS\DATA\SUBMIT_REPORT_RESEARCH\ALL_FDB_DASHBOARD_LOGS\*.* &gt; C:\PROJECTS\DATA\SUBMIT_REPORT_RESEARCH\FIND_RESULTS_BY_CDSID\FIND_RESULTS_FOR_MORTIZ68.TXT</v>
      </c>
    </row>
    <row r="5966" spans="1:2" x14ac:dyDescent="0.25">
      <c r="A5966" s="2" t="s">
        <v>5965</v>
      </c>
      <c r="B5966" t="str">
        <f t="shared" si="93"/>
        <v>find /N /I  "MOSLENDE" C:\PROJECTS\DATA\SUBMIT_REPORT_RESEARCH\ALL_FDB_DASHBOARD_LOGS\*.* &gt; C:\PROJECTS\DATA\SUBMIT_REPORT_RESEARCH\FIND_RESULTS_BY_CDSID\FIND_RESULTS_FOR_MOSLENDE.TXT</v>
      </c>
    </row>
    <row r="5967" spans="1:2" x14ac:dyDescent="0.25">
      <c r="A5967" s="2" t="s">
        <v>5966</v>
      </c>
      <c r="B5967" t="str">
        <f t="shared" si="93"/>
        <v>find /N /I  "MOTTE2" C:\PROJECTS\DATA\SUBMIT_REPORT_RESEARCH\ALL_FDB_DASHBOARD_LOGS\*.* &gt; C:\PROJECTS\DATA\SUBMIT_REPORT_RESEARCH\FIND_RESULTS_BY_CDSID\FIND_RESULTS_FOR_MOTTE2.TXT</v>
      </c>
    </row>
    <row r="5968" spans="1:2" x14ac:dyDescent="0.25">
      <c r="A5968" s="2" t="s">
        <v>5967</v>
      </c>
      <c r="B5968" t="str">
        <f t="shared" si="93"/>
        <v>find /N /I  "MOUGHTO1" C:\PROJECTS\DATA\SUBMIT_REPORT_RESEARCH\ALL_FDB_DASHBOARD_LOGS\*.* &gt; C:\PROJECTS\DATA\SUBMIT_REPORT_RESEARCH\FIND_RESULTS_BY_CDSID\FIND_RESULTS_FOR_MOUGHTO1.TXT</v>
      </c>
    </row>
    <row r="5969" spans="1:2" x14ac:dyDescent="0.25">
      <c r="A5969" s="2" t="s">
        <v>5968</v>
      </c>
      <c r="B5969" t="str">
        <f t="shared" si="93"/>
        <v>find /N /I  "MOZCAN7" C:\PROJECTS\DATA\SUBMIT_REPORT_RESEARCH\ALL_FDB_DASHBOARD_LOGS\*.* &gt; C:\PROJECTS\DATA\SUBMIT_REPORT_RESEARCH\FIND_RESULTS_BY_CDSID\FIND_RESULTS_FOR_MOZCAN7.TXT</v>
      </c>
    </row>
    <row r="5970" spans="1:2" x14ac:dyDescent="0.25">
      <c r="A5970" s="2" t="s">
        <v>5969</v>
      </c>
      <c r="B5970" t="str">
        <f t="shared" si="93"/>
        <v>find /N /I  "MOZTUR11" C:\PROJECTS\DATA\SUBMIT_REPORT_RESEARCH\ALL_FDB_DASHBOARD_LOGS\*.* &gt; C:\PROJECTS\DATA\SUBMIT_REPORT_RESEARCH\FIND_RESULTS_BY_CDSID\FIND_RESULTS_FOR_MOZTUR11.TXT</v>
      </c>
    </row>
    <row r="5971" spans="1:2" x14ac:dyDescent="0.25">
      <c r="A5971" s="2" t="s">
        <v>5970</v>
      </c>
      <c r="B5971" t="str">
        <f t="shared" si="93"/>
        <v>find /N /I  "MPADIL25" C:\PROJECTS\DATA\SUBMIT_REPORT_RESEARCH\ALL_FDB_DASHBOARD_LOGS\*.* &gt; C:\PROJECTS\DATA\SUBMIT_REPORT_RESEARCH\FIND_RESULTS_BY_CDSID\FIND_RESULTS_FOR_MPADIL25.TXT</v>
      </c>
    </row>
    <row r="5972" spans="1:2" x14ac:dyDescent="0.25">
      <c r="A5972" s="2" t="s">
        <v>5971</v>
      </c>
      <c r="B5972" t="str">
        <f t="shared" si="93"/>
        <v>find /N /I  "MPALUZZI" C:\PROJECTS\DATA\SUBMIT_REPORT_RESEARCH\ALL_FDB_DASHBOARD_LOGS\*.* &gt; C:\PROJECTS\DATA\SUBMIT_REPORT_RESEARCH\FIND_RESULTS_BY_CDSID\FIND_RESULTS_FOR_MPALUZZI.TXT</v>
      </c>
    </row>
    <row r="5973" spans="1:2" x14ac:dyDescent="0.25">
      <c r="A5973" s="2" t="s">
        <v>5972</v>
      </c>
      <c r="B5973" t="str">
        <f t="shared" si="93"/>
        <v>find /N /I  "MPANIZZ1" C:\PROJECTS\DATA\SUBMIT_REPORT_RESEARCH\ALL_FDB_DASHBOARD_LOGS\*.* &gt; C:\PROJECTS\DATA\SUBMIT_REPORT_RESEARCH\FIND_RESULTS_BY_CDSID\FIND_RESULTS_FOR_MPANIZZ1.TXT</v>
      </c>
    </row>
    <row r="5974" spans="1:2" x14ac:dyDescent="0.25">
      <c r="A5974" s="2" t="s">
        <v>5973</v>
      </c>
      <c r="B5974" t="str">
        <f t="shared" si="93"/>
        <v>find /N /I  "MPANKAU2" C:\PROJECTS\DATA\SUBMIT_REPORT_RESEARCH\ALL_FDB_DASHBOARD_LOGS\*.* &gt; C:\PROJECTS\DATA\SUBMIT_REPORT_RESEARCH\FIND_RESULTS_BY_CDSID\FIND_RESULTS_FOR_MPANKAU2.TXT</v>
      </c>
    </row>
    <row r="5975" spans="1:2" x14ac:dyDescent="0.25">
      <c r="A5975" s="2" t="s">
        <v>5974</v>
      </c>
      <c r="B5975" t="str">
        <f t="shared" si="93"/>
        <v>find /N /I  "MPARKA" C:\PROJECTS\DATA\SUBMIT_REPORT_RESEARCH\ALL_FDB_DASHBOARD_LOGS\*.* &gt; C:\PROJECTS\DATA\SUBMIT_REPORT_RESEARCH\FIND_RESULTS_BY_CDSID\FIND_RESULTS_FOR_MPARKA.TXT</v>
      </c>
    </row>
    <row r="5976" spans="1:2" x14ac:dyDescent="0.25">
      <c r="A5976" s="2" t="s">
        <v>5975</v>
      </c>
      <c r="B5976" t="str">
        <f t="shared" si="93"/>
        <v>find /N /I  "MPARR10" C:\PROJECTS\DATA\SUBMIT_REPORT_RESEARCH\ALL_FDB_DASHBOARD_LOGS\*.* &gt; C:\PROJECTS\DATA\SUBMIT_REPORT_RESEARCH\FIND_RESULTS_BY_CDSID\FIND_RESULTS_FOR_MPARR10.TXT</v>
      </c>
    </row>
    <row r="5977" spans="1:2" x14ac:dyDescent="0.25">
      <c r="A5977" s="2" t="s">
        <v>5976</v>
      </c>
      <c r="B5977" t="str">
        <f t="shared" si="93"/>
        <v>find /N /I  "MPARRIL2" C:\PROJECTS\DATA\SUBMIT_REPORT_RESEARCH\ALL_FDB_DASHBOARD_LOGS\*.* &gt; C:\PROJECTS\DATA\SUBMIT_REPORT_RESEARCH\FIND_RESULTS_BY_CDSID\FIND_RESULTS_FOR_MPARRIL2.TXT</v>
      </c>
    </row>
    <row r="5978" spans="1:2" x14ac:dyDescent="0.25">
      <c r="A5978" s="2" t="s">
        <v>5977</v>
      </c>
      <c r="B5978" t="str">
        <f t="shared" si="93"/>
        <v>find /N /I  "MPATRI39" C:\PROJECTS\DATA\SUBMIT_REPORT_RESEARCH\ALL_FDB_DASHBOARD_LOGS\*.* &gt; C:\PROJECTS\DATA\SUBMIT_REPORT_RESEARCH\FIND_RESULTS_BY_CDSID\FIND_RESULTS_FOR_MPATRI39.TXT</v>
      </c>
    </row>
    <row r="5979" spans="1:2" x14ac:dyDescent="0.25">
      <c r="A5979" s="2" t="s">
        <v>5978</v>
      </c>
      <c r="B5979" t="str">
        <f t="shared" si="93"/>
        <v>find /N /I  "MPEERBOL" C:\PROJECTS\DATA\SUBMIT_REPORT_RESEARCH\ALL_FDB_DASHBOARD_LOGS\*.* &gt; C:\PROJECTS\DATA\SUBMIT_REPORT_RESEARCH\FIND_RESULTS_BY_CDSID\FIND_RESULTS_FOR_MPEERBOL.TXT</v>
      </c>
    </row>
    <row r="5980" spans="1:2" x14ac:dyDescent="0.25">
      <c r="A5980" s="2" t="s">
        <v>5979</v>
      </c>
      <c r="B5980" t="str">
        <f t="shared" si="93"/>
        <v>find /N /I  "MPERAL17" C:\PROJECTS\DATA\SUBMIT_REPORT_RESEARCH\ALL_FDB_DASHBOARD_LOGS\*.* &gt; C:\PROJECTS\DATA\SUBMIT_REPORT_RESEARCH\FIND_RESULTS_BY_CDSID\FIND_RESULTS_FOR_MPERAL17.TXT</v>
      </c>
    </row>
    <row r="5981" spans="1:2" x14ac:dyDescent="0.25">
      <c r="A5981" s="2" t="s">
        <v>5980</v>
      </c>
      <c r="B5981" t="str">
        <f t="shared" si="93"/>
        <v>find /N /I  "MPEREA2" C:\PROJECTS\DATA\SUBMIT_REPORT_RESEARCH\ALL_FDB_DASHBOARD_LOGS\*.* &gt; C:\PROJECTS\DATA\SUBMIT_REPORT_RESEARCH\FIND_RESULTS_BY_CDSID\FIND_RESULTS_FOR_MPEREA2.TXT</v>
      </c>
    </row>
    <row r="5982" spans="1:2" x14ac:dyDescent="0.25">
      <c r="A5982" s="2" t="s">
        <v>5981</v>
      </c>
      <c r="B5982" t="str">
        <f t="shared" si="93"/>
        <v>find /N /I  "MPEREI54" C:\PROJECTS\DATA\SUBMIT_REPORT_RESEARCH\ALL_FDB_DASHBOARD_LOGS\*.* &gt; C:\PROJECTS\DATA\SUBMIT_REPORT_RESEARCH\FIND_RESULTS_BY_CDSID\FIND_RESULTS_FOR_MPEREI54.TXT</v>
      </c>
    </row>
    <row r="5983" spans="1:2" x14ac:dyDescent="0.25">
      <c r="A5983" s="2" t="s">
        <v>5982</v>
      </c>
      <c r="B5983" t="str">
        <f t="shared" si="93"/>
        <v>find /N /I  "MPEREI81" C:\PROJECTS\DATA\SUBMIT_REPORT_RESEARCH\ALL_FDB_DASHBOARD_LOGS\*.* &gt; C:\PROJECTS\DATA\SUBMIT_REPORT_RESEARCH\FIND_RESULTS_BY_CDSID\FIND_RESULTS_FOR_MPEREI81.TXT</v>
      </c>
    </row>
    <row r="5984" spans="1:2" x14ac:dyDescent="0.25">
      <c r="A5984" s="2" t="s">
        <v>5983</v>
      </c>
      <c r="B5984" t="str">
        <f t="shared" si="93"/>
        <v>find /N /I  "MPETE180" C:\PROJECTS\DATA\SUBMIT_REPORT_RESEARCH\ALL_FDB_DASHBOARD_LOGS\*.* &gt; C:\PROJECTS\DATA\SUBMIT_REPORT_RESEARCH\FIND_RESULTS_BY_CDSID\FIND_RESULTS_FOR_MPETE180.TXT</v>
      </c>
    </row>
    <row r="5985" spans="1:2" x14ac:dyDescent="0.25">
      <c r="A5985" s="2" t="s">
        <v>5984</v>
      </c>
      <c r="B5985" t="str">
        <f t="shared" si="93"/>
        <v>find /N /I  "MPETTIT8" C:\PROJECTS\DATA\SUBMIT_REPORT_RESEARCH\ALL_FDB_DASHBOARD_LOGS\*.* &gt; C:\PROJECTS\DATA\SUBMIT_REPORT_RESEARCH\FIND_RESULTS_BY_CDSID\FIND_RESULTS_FOR_MPETTIT8.TXT</v>
      </c>
    </row>
    <row r="5986" spans="1:2" x14ac:dyDescent="0.25">
      <c r="A5986" s="2" t="s">
        <v>5985</v>
      </c>
      <c r="B5986" t="str">
        <f t="shared" si="93"/>
        <v>find /N /I  "MPHIL178" C:\PROJECTS\DATA\SUBMIT_REPORT_RESEARCH\ALL_FDB_DASHBOARD_LOGS\*.* &gt; C:\PROJECTS\DATA\SUBMIT_REPORT_RESEARCH\FIND_RESULTS_BY_CDSID\FIND_RESULTS_FOR_MPHIL178.TXT</v>
      </c>
    </row>
    <row r="5987" spans="1:2" x14ac:dyDescent="0.25">
      <c r="A5987" s="2" t="s">
        <v>5986</v>
      </c>
      <c r="B5987" t="str">
        <f t="shared" si="93"/>
        <v>find /N /I  "MPINEDA6" C:\PROJECTS\DATA\SUBMIT_REPORT_RESEARCH\ALL_FDB_DASHBOARD_LOGS\*.* &gt; C:\PROJECTS\DATA\SUBMIT_REPORT_RESEARCH\FIND_RESULTS_BY_CDSID\FIND_RESULTS_FOR_MPINEDA6.TXT</v>
      </c>
    </row>
    <row r="5988" spans="1:2" x14ac:dyDescent="0.25">
      <c r="A5988" s="2" t="s">
        <v>5987</v>
      </c>
      <c r="B5988" t="str">
        <f t="shared" si="93"/>
        <v>find /N /I  "MPLESA3" C:\PROJECTS\DATA\SUBMIT_REPORT_RESEARCH\ALL_FDB_DASHBOARD_LOGS\*.* &gt; C:\PROJECTS\DATA\SUBMIT_REPORT_RESEARCH\FIND_RESULTS_BY_CDSID\FIND_RESULTS_FOR_MPLESA3.TXT</v>
      </c>
    </row>
    <row r="5989" spans="1:2" x14ac:dyDescent="0.25">
      <c r="A5989" s="2" t="s">
        <v>5988</v>
      </c>
      <c r="B5989" t="str">
        <f t="shared" si="93"/>
        <v>find /N /I  "MPONIER" C:\PROJECTS\DATA\SUBMIT_REPORT_RESEARCH\ALL_FDB_DASHBOARD_LOGS\*.* &gt; C:\PROJECTS\DATA\SUBMIT_REPORT_RESEARCH\FIND_RESULTS_BY_CDSID\FIND_RESULTS_FOR_MPONIER.TXT</v>
      </c>
    </row>
    <row r="5990" spans="1:2" x14ac:dyDescent="0.25">
      <c r="A5990" s="2" t="s">
        <v>5989</v>
      </c>
      <c r="B5990" t="str">
        <f t="shared" si="93"/>
        <v>find /N /I  "MPOPLE2" C:\PROJECTS\DATA\SUBMIT_REPORT_RESEARCH\ALL_FDB_DASHBOARD_LOGS\*.* &gt; C:\PROJECTS\DATA\SUBMIT_REPORT_RESEARCH\FIND_RESULTS_BY_CDSID\FIND_RESULTS_FOR_MPOPLE2.TXT</v>
      </c>
    </row>
    <row r="5991" spans="1:2" x14ac:dyDescent="0.25">
      <c r="A5991" s="2" t="s">
        <v>5990</v>
      </c>
      <c r="B5991" t="str">
        <f t="shared" si="93"/>
        <v>find /N /I  "MPOPOV12" C:\PROJECTS\DATA\SUBMIT_REPORT_RESEARCH\ALL_FDB_DASHBOARD_LOGS\*.* &gt; C:\PROJECTS\DATA\SUBMIT_REPORT_RESEARCH\FIND_RESULTS_BY_CDSID\FIND_RESULTS_FOR_MPOPOV12.TXT</v>
      </c>
    </row>
    <row r="5992" spans="1:2" x14ac:dyDescent="0.25">
      <c r="A5992" s="2" t="s">
        <v>5991</v>
      </c>
      <c r="B5992" t="str">
        <f t="shared" si="93"/>
        <v>find /N /I  "MPOPOWIC" C:\PROJECTS\DATA\SUBMIT_REPORT_RESEARCH\ALL_FDB_DASHBOARD_LOGS\*.* &gt; C:\PROJECTS\DATA\SUBMIT_REPORT_RESEARCH\FIND_RESULTS_BY_CDSID\FIND_RESULTS_FOR_MPOPOWIC.TXT</v>
      </c>
    </row>
    <row r="5993" spans="1:2" x14ac:dyDescent="0.25">
      <c r="A5993" s="2" t="s">
        <v>5992</v>
      </c>
      <c r="B5993" t="str">
        <f t="shared" si="93"/>
        <v>find /N /I  "MPORCED1" C:\PROJECTS\DATA\SUBMIT_REPORT_RESEARCH\ALL_FDB_DASHBOARD_LOGS\*.* &gt; C:\PROJECTS\DATA\SUBMIT_REPORT_RESEARCH\FIND_RESULTS_BY_CDSID\FIND_RESULTS_FOR_MPORCED1.TXT</v>
      </c>
    </row>
    <row r="5994" spans="1:2" x14ac:dyDescent="0.25">
      <c r="A5994" s="2" t="s">
        <v>5993</v>
      </c>
      <c r="B5994" t="str">
        <f t="shared" si="93"/>
        <v>find /N /I  "MPORTO3" C:\PROJECTS\DATA\SUBMIT_REPORT_RESEARCH\ALL_FDB_DASHBOARD_LOGS\*.* &gt; C:\PROJECTS\DATA\SUBMIT_REPORT_RESEARCH\FIND_RESULTS_BY_CDSID\FIND_RESULTS_FOR_MPORTO3.TXT</v>
      </c>
    </row>
    <row r="5995" spans="1:2" x14ac:dyDescent="0.25">
      <c r="A5995" s="2" t="s">
        <v>5994</v>
      </c>
      <c r="B5995" t="str">
        <f t="shared" si="93"/>
        <v>find /N /I  "MPORWOLL" C:\PROJECTS\DATA\SUBMIT_REPORT_RESEARCH\ALL_FDB_DASHBOARD_LOGS\*.* &gt; C:\PROJECTS\DATA\SUBMIT_REPORT_RESEARCH\FIND_RESULTS_BY_CDSID\FIND_RESULTS_FOR_MPORWOLL.TXT</v>
      </c>
    </row>
    <row r="5996" spans="1:2" x14ac:dyDescent="0.25">
      <c r="A5996" s="2" t="s">
        <v>5995</v>
      </c>
      <c r="B5996" t="str">
        <f t="shared" si="93"/>
        <v>find /N /I  "MPRASAD5" C:\PROJECTS\DATA\SUBMIT_REPORT_RESEARCH\ALL_FDB_DASHBOARD_LOGS\*.* &gt; C:\PROJECTS\DATA\SUBMIT_REPORT_RESEARCH\FIND_RESULTS_BY_CDSID\FIND_RESULTS_FOR_MPRASAD5.TXT</v>
      </c>
    </row>
    <row r="5997" spans="1:2" x14ac:dyDescent="0.25">
      <c r="A5997" s="2" t="s">
        <v>5996</v>
      </c>
      <c r="B5997" t="str">
        <f t="shared" si="93"/>
        <v>find /N /I  "MPRAVE19" C:\PROJECTS\DATA\SUBMIT_REPORT_RESEARCH\ALL_FDB_DASHBOARD_LOGS\*.* &gt; C:\PROJECTS\DATA\SUBMIT_REPORT_RESEARCH\FIND_RESULTS_BY_CDSID\FIND_RESULTS_FOR_MPRAVE19.TXT</v>
      </c>
    </row>
    <row r="5998" spans="1:2" x14ac:dyDescent="0.25">
      <c r="A5998" s="2" t="s">
        <v>5997</v>
      </c>
      <c r="B5998" t="str">
        <f t="shared" si="93"/>
        <v>find /N /I  "MPREKER" C:\PROJECTS\DATA\SUBMIT_REPORT_RESEARCH\ALL_FDB_DASHBOARD_LOGS\*.* &gt; C:\PROJECTS\DATA\SUBMIT_REPORT_RESEARCH\FIND_RESULTS_BY_CDSID\FIND_RESULTS_FOR_MPREKER.TXT</v>
      </c>
    </row>
    <row r="5999" spans="1:2" x14ac:dyDescent="0.25">
      <c r="A5999" s="2" t="s">
        <v>5998</v>
      </c>
      <c r="B5999" t="str">
        <f t="shared" si="93"/>
        <v>find /N /I  "MPREUSS6" C:\PROJECTS\DATA\SUBMIT_REPORT_RESEARCH\ALL_FDB_DASHBOARD_LOGS\*.* &gt; C:\PROJECTS\DATA\SUBMIT_REPORT_RESEARCH\FIND_RESULTS_BY_CDSID\FIND_RESULTS_FOR_MPREUSS6.TXT</v>
      </c>
    </row>
    <row r="6000" spans="1:2" x14ac:dyDescent="0.25">
      <c r="A6000" s="2" t="s">
        <v>5999</v>
      </c>
      <c r="B6000" t="str">
        <f t="shared" si="93"/>
        <v>find /N /I  "MPRIEBE4" C:\PROJECTS\DATA\SUBMIT_REPORT_RESEARCH\ALL_FDB_DASHBOARD_LOGS\*.* &gt; C:\PROJECTS\DATA\SUBMIT_REPORT_RESEARCH\FIND_RESULTS_BY_CDSID\FIND_RESULTS_FOR_MPRIEBE4.TXT</v>
      </c>
    </row>
    <row r="6001" spans="1:2" x14ac:dyDescent="0.25">
      <c r="A6001" s="2" t="s">
        <v>6000</v>
      </c>
      <c r="B6001" t="str">
        <f t="shared" si="93"/>
        <v>find /N /I  "MPRIME3" C:\PROJECTS\DATA\SUBMIT_REPORT_RESEARCH\ALL_FDB_DASHBOARD_LOGS\*.* &gt; C:\PROJECTS\DATA\SUBMIT_REPORT_RESEARCH\FIND_RESULTS_BY_CDSID\FIND_RESULTS_FOR_MPRIME3.TXT</v>
      </c>
    </row>
    <row r="6002" spans="1:2" x14ac:dyDescent="0.25">
      <c r="A6002" s="2" t="s">
        <v>6001</v>
      </c>
      <c r="B6002" t="str">
        <f t="shared" si="93"/>
        <v>find /N /I  "MPRINZ" C:\PROJECTS\DATA\SUBMIT_REPORT_RESEARCH\ALL_FDB_DASHBOARD_LOGS\*.* &gt; C:\PROJECTS\DATA\SUBMIT_REPORT_RESEARCH\FIND_RESULTS_BY_CDSID\FIND_RESULTS_FOR_MPRINZ.TXT</v>
      </c>
    </row>
    <row r="6003" spans="1:2" x14ac:dyDescent="0.25">
      <c r="A6003" s="2" t="s">
        <v>6002</v>
      </c>
      <c r="B6003" t="str">
        <f t="shared" si="93"/>
        <v>find /N /I  "MPROUDL1" C:\PROJECTS\DATA\SUBMIT_REPORT_RESEARCH\ALL_FDB_DASHBOARD_LOGS\*.* &gt; C:\PROJECTS\DATA\SUBMIT_REPORT_RESEARCH\FIND_RESULTS_BY_CDSID\FIND_RESULTS_FOR_MPROUDL1.TXT</v>
      </c>
    </row>
    <row r="6004" spans="1:2" x14ac:dyDescent="0.25">
      <c r="A6004" s="2" t="s">
        <v>6003</v>
      </c>
      <c r="B6004" t="str">
        <f t="shared" si="93"/>
        <v>find /N /I  "MPUGLIE3" C:\PROJECTS\DATA\SUBMIT_REPORT_RESEARCH\ALL_FDB_DASHBOARD_LOGS\*.* &gt; C:\PROJECTS\DATA\SUBMIT_REPORT_RESEARCH\FIND_RESULTS_BY_CDSID\FIND_RESULTS_FOR_MPUGLIE3.TXT</v>
      </c>
    </row>
    <row r="6005" spans="1:2" x14ac:dyDescent="0.25">
      <c r="A6005" s="2" t="s">
        <v>6004</v>
      </c>
      <c r="B6005" t="str">
        <f t="shared" si="93"/>
        <v>find /N /I  "MPYZOHA" C:\PROJECTS\DATA\SUBMIT_REPORT_RESEARCH\ALL_FDB_DASHBOARD_LOGS\*.* &gt; C:\PROJECTS\DATA\SUBMIT_REPORT_RESEARCH\FIND_RESULTS_BY_CDSID\FIND_RESULTS_FOR_MPYZOHA.TXT</v>
      </c>
    </row>
    <row r="6006" spans="1:2" x14ac:dyDescent="0.25">
      <c r="A6006" s="2" t="s">
        <v>6005</v>
      </c>
      <c r="B6006" t="str">
        <f t="shared" si="93"/>
        <v>find /N /I  "MQUAISSE" C:\PROJECTS\DATA\SUBMIT_REPORT_RESEARCH\ALL_FDB_DASHBOARD_LOGS\*.* &gt; C:\PROJECTS\DATA\SUBMIT_REPORT_RESEARCH\FIND_RESULTS_BY_CDSID\FIND_RESULTS_FOR_MQUAISSE.TXT</v>
      </c>
    </row>
    <row r="6007" spans="1:2" x14ac:dyDescent="0.25">
      <c r="A6007" s="2" t="s">
        <v>6006</v>
      </c>
      <c r="B6007" t="str">
        <f t="shared" si="93"/>
        <v>find /N /I  "MQUAM1" C:\PROJECTS\DATA\SUBMIT_REPORT_RESEARCH\ALL_FDB_DASHBOARD_LOGS\*.* &gt; C:\PROJECTS\DATA\SUBMIT_REPORT_RESEARCH\FIND_RESULTS_BY_CDSID\FIND_RESULTS_FOR_MQUAM1.TXT</v>
      </c>
    </row>
    <row r="6008" spans="1:2" x14ac:dyDescent="0.25">
      <c r="A6008" s="2" t="s">
        <v>6007</v>
      </c>
      <c r="B6008" t="str">
        <f t="shared" si="93"/>
        <v>find /N /I  "MQUEIRO3" C:\PROJECTS\DATA\SUBMIT_REPORT_RESEARCH\ALL_FDB_DASHBOARD_LOGS\*.* &gt; C:\PROJECTS\DATA\SUBMIT_REPORT_RESEARCH\FIND_RESULTS_BY_CDSID\FIND_RESULTS_FOR_MQUEIRO3.TXT</v>
      </c>
    </row>
    <row r="6009" spans="1:2" x14ac:dyDescent="0.25">
      <c r="A6009" s="2" t="s">
        <v>6008</v>
      </c>
      <c r="B6009" t="str">
        <f t="shared" si="93"/>
        <v>find /N /I  "MQUINKER" C:\PROJECTS\DATA\SUBMIT_REPORT_RESEARCH\ALL_FDB_DASHBOARD_LOGS\*.* &gt; C:\PROJECTS\DATA\SUBMIT_REPORT_RESEARCH\FIND_RESULTS_BY_CDSID\FIND_RESULTS_FOR_MQUINKER.TXT</v>
      </c>
    </row>
    <row r="6010" spans="1:2" x14ac:dyDescent="0.25">
      <c r="A6010" s="2" t="s">
        <v>6009</v>
      </c>
      <c r="B6010" t="str">
        <f t="shared" si="93"/>
        <v>find /N /I  "MQUIRNBA" C:\PROJECTS\DATA\SUBMIT_REPORT_RESEARCH\ALL_FDB_DASHBOARD_LOGS\*.* &gt; C:\PROJECTS\DATA\SUBMIT_REPORT_RESEARCH\FIND_RESULTS_BY_CDSID\FIND_RESULTS_FOR_MQUIRNBA.TXT</v>
      </c>
    </row>
    <row r="6011" spans="1:2" x14ac:dyDescent="0.25">
      <c r="A6011" s="2" t="s">
        <v>6010</v>
      </c>
      <c r="B6011" t="str">
        <f t="shared" si="93"/>
        <v>find /N /I  "MQURES12" C:\PROJECTS\DATA\SUBMIT_REPORT_RESEARCH\ALL_FDB_DASHBOARD_LOGS\*.* &gt; C:\PROJECTS\DATA\SUBMIT_REPORT_RESEARCH\FIND_RESULTS_BY_CDSID\FIND_RESULTS_FOR_MQURES12.TXT</v>
      </c>
    </row>
    <row r="6012" spans="1:2" x14ac:dyDescent="0.25">
      <c r="A6012" s="2" t="s">
        <v>6011</v>
      </c>
      <c r="B6012" t="str">
        <f t="shared" si="93"/>
        <v>find /N /I  "MRAAM1" C:\PROJECTS\DATA\SUBMIT_REPORT_RESEARCH\ALL_FDB_DASHBOARD_LOGS\*.* &gt; C:\PROJECTS\DATA\SUBMIT_REPORT_RESEARCH\FIND_RESULTS_BY_CDSID\FIND_RESULTS_FOR_MRAAM1.TXT</v>
      </c>
    </row>
    <row r="6013" spans="1:2" x14ac:dyDescent="0.25">
      <c r="A6013" s="2" t="s">
        <v>6012</v>
      </c>
      <c r="B6013" t="str">
        <f t="shared" si="93"/>
        <v>find /N /I  "MRADHESH" C:\PROJECTS\DATA\SUBMIT_REPORT_RESEARCH\ALL_FDB_DASHBOARD_LOGS\*.* &gt; C:\PROJECTS\DATA\SUBMIT_REPORT_RESEARCH\FIND_RESULTS_BY_CDSID\FIND_RESULTS_FOR_MRADHESH.TXT</v>
      </c>
    </row>
    <row r="6014" spans="1:2" x14ac:dyDescent="0.25">
      <c r="A6014" s="2" t="s">
        <v>6013</v>
      </c>
      <c r="B6014" t="str">
        <f t="shared" si="93"/>
        <v>find /N /I  "MRAJES16" C:\PROJECTS\DATA\SUBMIT_REPORT_RESEARCH\ALL_FDB_DASHBOARD_LOGS\*.* &gt; C:\PROJECTS\DATA\SUBMIT_REPORT_RESEARCH\FIND_RESULTS_BY_CDSID\FIND_RESULTS_FOR_MRAJES16.TXT</v>
      </c>
    </row>
    <row r="6015" spans="1:2" x14ac:dyDescent="0.25">
      <c r="A6015" s="2" t="s">
        <v>6014</v>
      </c>
      <c r="B6015" t="str">
        <f t="shared" si="93"/>
        <v>find /N /I  "MRAMES34" C:\PROJECTS\DATA\SUBMIT_REPORT_RESEARCH\ALL_FDB_DASHBOARD_LOGS\*.* &gt; C:\PROJECTS\DATA\SUBMIT_REPORT_RESEARCH\FIND_RESULTS_BY_CDSID\FIND_RESULTS_FOR_MRAMES34.TXT</v>
      </c>
    </row>
    <row r="6016" spans="1:2" x14ac:dyDescent="0.25">
      <c r="A6016" s="2" t="s">
        <v>6015</v>
      </c>
      <c r="B6016" t="str">
        <f t="shared" si="93"/>
        <v>find /N /I  "MRAMI144" C:\PROJECTS\DATA\SUBMIT_REPORT_RESEARCH\ALL_FDB_DASHBOARD_LOGS\*.* &gt; C:\PROJECTS\DATA\SUBMIT_REPORT_RESEARCH\FIND_RESULTS_BY_CDSID\FIND_RESULTS_FOR_MRAMI144.TXT</v>
      </c>
    </row>
    <row r="6017" spans="1:2" x14ac:dyDescent="0.25">
      <c r="A6017" s="2" t="s">
        <v>6016</v>
      </c>
      <c r="B6017" t="str">
        <f t="shared" si="93"/>
        <v>find /N /I  "MRAMI159" C:\PROJECTS\DATA\SUBMIT_REPORT_RESEARCH\ALL_FDB_DASHBOARD_LOGS\*.* &gt; C:\PROJECTS\DATA\SUBMIT_REPORT_RESEARCH\FIND_RESULTS_BY_CDSID\FIND_RESULTS_FOR_MRAMI159.TXT</v>
      </c>
    </row>
    <row r="6018" spans="1:2" x14ac:dyDescent="0.25">
      <c r="A6018" s="2" t="s">
        <v>6017</v>
      </c>
      <c r="B6018" t="str">
        <f t="shared" si="93"/>
        <v>find /N /I  "MRAMI176" C:\PROJECTS\DATA\SUBMIT_REPORT_RESEARCH\ALL_FDB_DASHBOARD_LOGS\*.* &gt; C:\PROJECTS\DATA\SUBMIT_REPORT_RESEARCH\FIND_RESULTS_BY_CDSID\FIND_RESULTS_FOR_MRAMI176.TXT</v>
      </c>
    </row>
    <row r="6019" spans="1:2" x14ac:dyDescent="0.25">
      <c r="A6019" s="2" t="s">
        <v>6018</v>
      </c>
      <c r="B6019" t="str">
        <f t="shared" ref="B6019:B6082" si="94">"find /N /I  " &amp; CHAR(34) &amp; A6019 &amp; CHAR(34) &amp; " C:\PROJECTS\DATA\SUBMIT_REPORT_RESEARCH\ALL_FDB_DASHBOARD_LOGS\*.* &gt; C:\PROJECTS\DATA\SUBMIT_REPORT_RESEARCH\FIND_RESULTS_BY_CDSID\FIND_RESULTS_FOR_" &amp; A6019 &amp; ".TXT"</f>
        <v>find /N /I  "MRAMOS40" C:\PROJECTS\DATA\SUBMIT_REPORT_RESEARCH\ALL_FDB_DASHBOARD_LOGS\*.* &gt; C:\PROJECTS\DATA\SUBMIT_REPORT_RESEARCH\FIND_RESULTS_BY_CDSID\FIND_RESULTS_FOR_MRAMOS40.TXT</v>
      </c>
    </row>
    <row r="6020" spans="1:2" x14ac:dyDescent="0.25">
      <c r="A6020" s="2" t="s">
        <v>6019</v>
      </c>
      <c r="B6020" t="str">
        <f t="shared" si="94"/>
        <v>find /N /I  "MRANJIT4" C:\PROJECTS\DATA\SUBMIT_REPORT_RESEARCH\ALL_FDB_DASHBOARD_LOGS\*.* &gt; C:\PROJECTS\DATA\SUBMIT_REPORT_RESEARCH\FIND_RESULTS_BY_CDSID\FIND_RESULTS_FOR_MRANJIT4.TXT</v>
      </c>
    </row>
    <row r="6021" spans="1:2" x14ac:dyDescent="0.25">
      <c r="A6021" s="2" t="s">
        <v>6020</v>
      </c>
      <c r="B6021" t="str">
        <f t="shared" si="94"/>
        <v>find /N /I  "MRASKEVI" C:\PROJECTS\DATA\SUBMIT_REPORT_RESEARCH\ALL_FDB_DASHBOARD_LOGS\*.* &gt; C:\PROJECTS\DATA\SUBMIT_REPORT_RESEARCH\FIND_RESULTS_BY_CDSID\FIND_RESULTS_FOR_MRASKEVI.TXT</v>
      </c>
    </row>
    <row r="6022" spans="1:2" x14ac:dyDescent="0.25">
      <c r="A6022" s="2" t="s">
        <v>6021</v>
      </c>
      <c r="B6022" t="str">
        <f t="shared" si="94"/>
        <v>find /N /I  "MRAVICH2" C:\PROJECTS\DATA\SUBMIT_REPORT_RESEARCH\ALL_FDB_DASHBOARD_LOGS\*.* &gt; C:\PROJECTS\DATA\SUBMIT_REPORT_RESEARCH\FIND_RESULTS_BY_CDSID\FIND_RESULTS_FOR_MRAVICH2.TXT</v>
      </c>
    </row>
    <row r="6023" spans="1:2" x14ac:dyDescent="0.25">
      <c r="A6023" s="2" t="s">
        <v>6022</v>
      </c>
      <c r="B6023" t="str">
        <f t="shared" si="94"/>
        <v>find /N /I  "MRAWCLIF" C:\PROJECTS\DATA\SUBMIT_REPORT_RESEARCH\ALL_FDB_DASHBOARD_LOGS\*.* &gt; C:\PROJECTS\DATA\SUBMIT_REPORT_RESEARCH\FIND_RESULTS_BY_CDSID\FIND_RESULTS_FOR_MRAWCLIF.TXT</v>
      </c>
    </row>
    <row r="6024" spans="1:2" x14ac:dyDescent="0.25">
      <c r="A6024" s="2" t="s">
        <v>6023</v>
      </c>
      <c r="B6024" t="str">
        <f t="shared" si="94"/>
        <v>find /N /I  "MRAYMO15" C:\PROJECTS\DATA\SUBMIT_REPORT_RESEARCH\ALL_FDB_DASHBOARD_LOGS\*.* &gt; C:\PROJECTS\DATA\SUBMIT_REPORT_RESEARCH\FIND_RESULTS_BY_CDSID\FIND_RESULTS_FOR_MRAYMO15.TXT</v>
      </c>
    </row>
    <row r="6025" spans="1:2" x14ac:dyDescent="0.25">
      <c r="A6025" s="2" t="s">
        <v>6024</v>
      </c>
      <c r="B6025" t="str">
        <f t="shared" si="94"/>
        <v>find /N /I  "MREAM" C:\PROJECTS\DATA\SUBMIT_REPORT_RESEARCH\ALL_FDB_DASHBOARD_LOGS\*.* &gt; C:\PROJECTS\DATA\SUBMIT_REPORT_RESEARCH\FIND_RESULTS_BY_CDSID\FIND_RESULTS_FOR_MREAM.TXT</v>
      </c>
    </row>
    <row r="6026" spans="1:2" x14ac:dyDescent="0.25">
      <c r="A6026" s="2" t="s">
        <v>6025</v>
      </c>
      <c r="B6026" t="str">
        <f t="shared" si="94"/>
        <v>find /N /I  "MREASONE" C:\PROJECTS\DATA\SUBMIT_REPORT_RESEARCH\ALL_FDB_DASHBOARD_LOGS\*.* &gt; C:\PROJECTS\DATA\SUBMIT_REPORT_RESEARCH\FIND_RESULTS_BY_CDSID\FIND_RESULTS_FOR_MREASONE.TXT</v>
      </c>
    </row>
    <row r="6027" spans="1:2" x14ac:dyDescent="0.25">
      <c r="A6027" s="2" t="s">
        <v>6026</v>
      </c>
      <c r="B6027" t="str">
        <f t="shared" si="94"/>
        <v>find /N /I  "MREBOUCA" C:\PROJECTS\DATA\SUBMIT_REPORT_RESEARCH\ALL_FDB_DASHBOARD_LOGS\*.* &gt; C:\PROJECTS\DATA\SUBMIT_REPORT_RESEARCH\FIND_RESULTS_BY_CDSID\FIND_RESULTS_FOR_MREBOUCA.TXT</v>
      </c>
    </row>
    <row r="6028" spans="1:2" x14ac:dyDescent="0.25">
      <c r="A6028" s="2" t="s">
        <v>6027</v>
      </c>
      <c r="B6028" t="str">
        <f t="shared" si="94"/>
        <v>find /N /I  "MREDDY13" C:\PROJECTS\DATA\SUBMIT_REPORT_RESEARCH\ALL_FDB_DASHBOARD_LOGS\*.* &gt; C:\PROJECTS\DATA\SUBMIT_REPORT_RESEARCH\FIND_RESULTS_BY_CDSID\FIND_RESULTS_FOR_MREDDY13.TXT</v>
      </c>
    </row>
    <row r="6029" spans="1:2" x14ac:dyDescent="0.25">
      <c r="A6029" s="2" t="s">
        <v>6028</v>
      </c>
      <c r="B6029" t="str">
        <f t="shared" si="94"/>
        <v>find /N /I  "MREDDY14" C:\PROJECTS\DATA\SUBMIT_REPORT_RESEARCH\ALL_FDB_DASHBOARD_LOGS\*.* &gt; C:\PROJECTS\DATA\SUBMIT_REPORT_RESEARCH\FIND_RESULTS_BY_CDSID\FIND_RESULTS_FOR_MREDDY14.TXT</v>
      </c>
    </row>
    <row r="6030" spans="1:2" x14ac:dyDescent="0.25">
      <c r="A6030" s="2" t="s">
        <v>6029</v>
      </c>
      <c r="B6030" t="str">
        <f t="shared" si="94"/>
        <v>find /N /I  "MREGOLI" C:\PROJECTS\DATA\SUBMIT_REPORT_RESEARCH\ALL_FDB_DASHBOARD_LOGS\*.* &gt; C:\PROJECTS\DATA\SUBMIT_REPORT_RESEARCH\FIND_RESULTS_BY_CDSID\FIND_RESULTS_FOR_MREGOLI.TXT</v>
      </c>
    </row>
    <row r="6031" spans="1:2" x14ac:dyDescent="0.25">
      <c r="A6031" s="2" t="s">
        <v>6030</v>
      </c>
      <c r="B6031" t="str">
        <f t="shared" si="94"/>
        <v>find /N /I  "MREILL27" C:\PROJECTS\DATA\SUBMIT_REPORT_RESEARCH\ALL_FDB_DASHBOARD_LOGS\*.* &gt; C:\PROJECTS\DATA\SUBMIT_REPORT_RESEARCH\FIND_RESULTS_BY_CDSID\FIND_RESULTS_FOR_MREILL27.TXT</v>
      </c>
    </row>
    <row r="6032" spans="1:2" x14ac:dyDescent="0.25">
      <c r="A6032" s="2" t="s">
        <v>6031</v>
      </c>
      <c r="B6032" t="str">
        <f t="shared" si="94"/>
        <v>find /N /I  "MRELTON3" C:\PROJECTS\DATA\SUBMIT_REPORT_RESEARCH\ALL_FDB_DASHBOARD_LOGS\*.* &gt; C:\PROJECTS\DATA\SUBMIT_REPORT_RESEARCH\FIND_RESULTS_BY_CDSID\FIND_RESULTS_FOR_MRELTON3.TXT</v>
      </c>
    </row>
    <row r="6033" spans="1:2" x14ac:dyDescent="0.25">
      <c r="A6033" s="2" t="s">
        <v>6032</v>
      </c>
      <c r="B6033" t="str">
        <f t="shared" si="94"/>
        <v>find /N /I  "MREMENAK" C:\PROJECTS\DATA\SUBMIT_REPORT_RESEARCH\ALL_FDB_DASHBOARD_LOGS\*.* &gt; C:\PROJECTS\DATA\SUBMIT_REPORT_RESEARCH\FIND_RESULTS_BY_CDSID\FIND_RESULTS_FOR_MREMENAK.TXT</v>
      </c>
    </row>
    <row r="6034" spans="1:2" x14ac:dyDescent="0.25">
      <c r="A6034" s="2" t="s">
        <v>6033</v>
      </c>
      <c r="B6034" t="str">
        <f t="shared" si="94"/>
        <v>find /N /I  "MRENAUDI" C:\PROJECTS\DATA\SUBMIT_REPORT_RESEARCH\ALL_FDB_DASHBOARD_LOGS\*.* &gt; C:\PROJECTS\DATA\SUBMIT_REPORT_RESEARCH\FIND_RESULTS_BY_CDSID\FIND_RESULTS_FOR_MRENAUDI.TXT</v>
      </c>
    </row>
    <row r="6035" spans="1:2" x14ac:dyDescent="0.25">
      <c r="A6035" s="2" t="s">
        <v>6034</v>
      </c>
      <c r="B6035" t="str">
        <f t="shared" si="94"/>
        <v>find /N /I  "MREYES68" C:\PROJECTS\DATA\SUBMIT_REPORT_RESEARCH\ALL_FDB_DASHBOARD_LOGS\*.* &gt; C:\PROJECTS\DATA\SUBMIT_REPORT_RESEARCH\FIND_RESULTS_BY_CDSID\FIND_RESULTS_FOR_MREYES68.TXT</v>
      </c>
    </row>
    <row r="6036" spans="1:2" x14ac:dyDescent="0.25">
      <c r="A6036" s="2" t="s">
        <v>6035</v>
      </c>
      <c r="B6036" t="str">
        <f t="shared" si="94"/>
        <v>find /N /I  "MRICHES1" C:\PROJECTS\DATA\SUBMIT_REPORT_RESEARCH\ALL_FDB_DASHBOARD_LOGS\*.* &gt; C:\PROJECTS\DATA\SUBMIT_REPORT_RESEARCH\FIND_RESULTS_BY_CDSID\FIND_RESULTS_FOR_MRICHES1.TXT</v>
      </c>
    </row>
    <row r="6037" spans="1:2" x14ac:dyDescent="0.25">
      <c r="A6037" s="2" t="s">
        <v>6036</v>
      </c>
      <c r="B6037" t="str">
        <f t="shared" si="94"/>
        <v>find /N /I  "MRIDLEY" C:\PROJECTS\DATA\SUBMIT_REPORT_RESEARCH\ALL_FDB_DASHBOARD_LOGS\*.* &gt; C:\PROJECTS\DATA\SUBMIT_REPORT_RESEARCH\FIND_RESULTS_BY_CDSID\FIND_RESULTS_FOR_MRIDLEY.TXT</v>
      </c>
    </row>
    <row r="6038" spans="1:2" x14ac:dyDescent="0.25">
      <c r="A6038" s="2" t="s">
        <v>6037</v>
      </c>
      <c r="B6038" t="str">
        <f t="shared" si="94"/>
        <v>find /N /I  "MRIEGEL" C:\PROJECTS\DATA\SUBMIT_REPORT_RESEARCH\ALL_FDB_DASHBOARD_LOGS\*.* &gt; C:\PROJECTS\DATA\SUBMIT_REPORT_RESEARCH\FIND_RESULTS_BY_CDSID\FIND_RESULTS_FOR_MRIEGEL.TXT</v>
      </c>
    </row>
    <row r="6039" spans="1:2" x14ac:dyDescent="0.25">
      <c r="A6039" s="2" t="s">
        <v>6038</v>
      </c>
      <c r="B6039" t="str">
        <f t="shared" si="94"/>
        <v>find /N /I  "MRIEUSS1" C:\PROJECTS\DATA\SUBMIT_REPORT_RESEARCH\ALL_FDB_DASHBOARD_LOGS\*.* &gt; C:\PROJECTS\DATA\SUBMIT_REPORT_RESEARCH\FIND_RESULTS_BY_CDSID\FIND_RESULTS_FOR_MRIEUSS1.TXT</v>
      </c>
    </row>
    <row r="6040" spans="1:2" x14ac:dyDescent="0.25">
      <c r="A6040" s="2" t="s">
        <v>6039</v>
      </c>
      <c r="B6040" t="str">
        <f t="shared" si="94"/>
        <v>find /N /I  "MRIFFEN1" C:\PROJECTS\DATA\SUBMIT_REPORT_RESEARCH\ALL_FDB_DASHBOARD_LOGS\*.* &gt; C:\PROJECTS\DATA\SUBMIT_REPORT_RESEARCH\FIND_RESULTS_BY_CDSID\FIND_RESULTS_FOR_MRIFFEN1.TXT</v>
      </c>
    </row>
    <row r="6041" spans="1:2" x14ac:dyDescent="0.25">
      <c r="A6041" s="2" t="s">
        <v>6040</v>
      </c>
      <c r="B6041" t="str">
        <f t="shared" si="94"/>
        <v>find /N /I  "MRIVAS6" C:\PROJECTS\DATA\SUBMIT_REPORT_RESEARCH\ALL_FDB_DASHBOARD_LOGS\*.* &gt; C:\PROJECTS\DATA\SUBMIT_REPORT_RESEARCH\FIND_RESULTS_BY_CDSID\FIND_RESULTS_FOR_MRIVAS6.TXT</v>
      </c>
    </row>
    <row r="6042" spans="1:2" x14ac:dyDescent="0.25">
      <c r="A6042" s="2" t="s">
        <v>6041</v>
      </c>
      <c r="B6042" t="str">
        <f t="shared" si="94"/>
        <v>find /N /I  "MROBI251" C:\PROJECTS\DATA\SUBMIT_REPORT_RESEARCH\ALL_FDB_DASHBOARD_LOGS\*.* &gt; C:\PROJECTS\DATA\SUBMIT_REPORT_RESEARCH\FIND_RESULTS_BY_CDSID\FIND_RESULTS_FOR_MROBI251.TXT</v>
      </c>
    </row>
    <row r="6043" spans="1:2" x14ac:dyDescent="0.25">
      <c r="A6043" s="2" t="s">
        <v>6042</v>
      </c>
      <c r="B6043" t="str">
        <f t="shared" si="94"/>
        <v>find /N /I  "MROCCO4" C:\PROJECTS\DATA\SUBMIT_REPORT_RESEARCH\ALL_FDB_DASHBOARD_LOGS\*.* &gt; C:\PROJECTS\DATA\SUBMIT_REPORT_RESEARCH\FIND_RESULTS_BY_CDSID\FIND_RESULTS_FOR_MROCCO4.TXT</v>
      </c>
    </row>
    <row r="6044" spans="1:2" x14ac:dyDescent="0.25">
      <c r="A6044" s="2" t="s">
        <v>6043</v>
      </c>
      <c r="B6044" t="str">
        <f t="shared" si="94"/>
        <v>find /N /I  "MRODEKU2" C:\PROJECTS\DATA\SUBMIT_REPORT_RESEARCH\ALL_FDB_DASHBOARD_LOGS\*.* &gt; C:\PROJECTS\DATA\SUBMIT_REPORT_RESEARCH\FIND_RESULTS_BY_CDSID\FIND_RESULTS_FOR_MRODEKU2.TXT</v>
      </c>
    </row>
    <row r="6045" spans="1:2" x14ac:dyDescent="0.25">
      <c r="A6045" s="2" t="s">
        <v>6044</v>
      </c>
      <c r="B6045" t="str">
        <f t="shared" si="94"/>
        <v>find /N /I  "MRODR378" C:\PROJECTS\DATA\SUBMIT_REPORT_RESEARCH\ALL_FDB_DASHBOARD_LOGS\*.* &gt; C:\PROJECTS\DATA\SUBMIT_REPORT_RESEARCH\FIND_RESULTS_BY_CDSID\FIND_RESULTS_FOR_MRODR378.TXT</v>
      </c>
    </row>
    <row r="6046" spans="1:2" x14ac:dyDescent="0.25">
      <c r="A6046" s="2" t="s">
        <v>6045</v>
      </c>
      <c r="B6046" t="str">
        <f t="shared" si="94"/>
        <v>find /N /I  "MRODR410" C:\PROJECTS\DATA\SUBMIT_REPORT_RESEARCH\ALL_FDB_DASHBOARD_LOGS\*.* &gt; C:\PROJECTS\DATA\SUBMIT_REPORT_RESEARCH\FIND_RESULTS_BY_CDSID\FIND_RESULTS_FOR_MRODR410.TXT</v>
      </c>
    </row>
    <row r="6047" spans="1:2" x14ac:dyDescent="0.25">
      <c r="A6047" s="2" t="s">
        <v>6046</v>
      </c>
      <c r="B6047" t="str">
        <f t="shared" si="94"/>
        <v>find /N /I  "MROGER96" C:\PROJECTS\DATA\SUBMIT_REPORT_RESEARCH\ALL_FDB_DASHBOARD_LOGS\*.* &gt; C:\PROJECTS\DATA\SUBMIT_REPORT_RESEARCH\FIND_RESULTS_BY_CDSID\FIND_RESULTS_FOR_MROGER96.TXT</v>
      </c>
    </row>
    <row r="6048" spans="1:2" x14ac:dyDescent="0.25">
      <c r="A6048" s="2" t="s">
        <v>6047</v>
      </c>
      <c r="B6048" t="str">
        <f t="shared" si="94"/>
        <v>find /N /I  "MROGILLI" C:\PROJECTS\DATA\SUBMIT_REPORT_RESEARCH\ALL_FDB_DASHBOARD_LOGS\*.* &gt; C:\PROJECTS\DATA\SUBMIT_REPORT_RESEARCH\FIND_RESULTS_BY_CDSID\FIND_RESULTS_FOR_MROGILLI.TXT</v>
      </c>
    </row>
    <row r="6049" spans="1:2" x14ac:dyDescent="0.25">
      <c r="A6049" s="2" t="s">
        <v>6048</v>
      </c>
      <c r="B6049" t="str">
        <f t="shared" si="94"/>
        <v>find /N /I  "MROLDAN9" C:\PROJECTS\DATA\SUBMIT_REPORT_RESEARCH\ALL_FDB_DASHBOARD_LOGS\*.* &gt; C:\PROJECTS\DATA\SUBMIT_REPORT_RESEARCH\FIND_RESULTS_BY_CDSID\FIND_RESULTS_FOR_MROLDAN9.TXT</v>
      </c>
    </row>
    <row r="6050" spans="1:2" x14ac:dyDescent="0.25">
      <c r="A6050" s="2" t="s">
        <v>6049</v>
      </c>
      <c r="B6050" t="str">
        <f t="shared" si="94"/>
        <v>find /N /I  "MROSAS12" C:\PROJECTS\DATA\SUBMIT_REPORT_RESEARCH\ALL_FDB_DASHBOARD_LOGS\*.* &gt; C:\PROJECTS\DATA\SUBMIT_REPORT_RESEARCH\FIND_RESULTS_BY_CDSID\FIND_RESULTS_FOR_MROSAS12.TXT</v>
      </c>
    </row>
    <row r="6051" spans="1:2" x14ac:dyDescent="0.25">
      <c r="A6051" s="2" t="s">
        <v>6050</v>
      </c>
      <c r="B6051" t="str">
        <f t="shared" si="94"/>
        <v>find /N /I  "MROSE5" C:\PROJECTS\DATA\SUBMIT_REPORT_RESEARCH\ALL_FDB_DASHBOARD_LOGS\*.* &gt; C:\PROJECTS\DATA\SUBMIT_REPORT_RESEARCH\FIND_RESULTS_BY_CDSID\FIND_RESULTS_FOR_MROSE5.TXT</v>
      </c>
    </row>
    <row r="6052" spans="1:2" x14ac:dyDescent="0.25">
      <c r="A6052" s="2" t="s">
        <v>6051</v>
      </c>
      <c r="B6052" t="str">
        <f t="shared" si="94"/>
        <v>find /N /I  "MROSHANZ" C:\PROJECTS\DATA\SUBMIT_REPORT_RESEARCH\ALL_FDB_DASHBOARD_LOGS\*.* &gt; C:\PROJECTS\DATA\SUBMIT_REPORT_RESEARCH\FIND_RESULTS_BY_CDSID\FIND_RESULTS_FOR_MROSHANZ.TXT</v>
      </c>
    </row>
    <row r="6053" spans="1:2" x14ac:dyDescent="0.25">
      <c r="A6053" s="2" t="s">
        <v>6052</v>
      </c>
      <c r="B6053" t="str">
        <f t="shared" si="94"/>
        <v>find /N /I  "MRYAN66" C:\PROJECTS\DATA\SUBMIT_REPORT_RESEARCH\ALL_FDB_DASHBOARD_LOGS\*.* &gt; C:\PROJECTS\DATA\SUBMIT_REPORT_RESEARCH\FIND_RESULTS_BY_CDSID\FIND_RESULTS_FOR_MRYAN66.TXT</v>
      </c>
    </row>
    <row r="6054" spans="1:2" x14ac:dyDescent="0.25">
      <c r="A6054" s="2" t="s">
        <v>6053</v>
      </c>
      <c r="B6054" t="str">
        <f t="shared" si="94"/>
        <v>find /N /I  "MRYMAR2" C:\PROJECTS\DATA\SUBMIT_REPORT_RESEARCH\ALL_FDB_DASHBOARD_LOGS\*.* &gt; C:\PROJECTS\DATA\SUBMIT_REPORT_RESEARCH\FIND_RESULTS_BY_CDSID\FIND_RESULTS_FOR_MRYMAR2.TXT</v>
      </c>
    </row>
    <row r="6055" spans="1:2" x14ac:dyDescent="0.25">
      <c r="A6055" s="2" t="s">
        <v>6054</v>
      </c>
      <c r="B6055" t="str">
        <f t="shared" si="94"/>
        <v>find /N /I  "MSABARA1" C:\PROJECTS\DATA\SUBMIT_REPORT_RESEARCH\ALL_FDB_DASHBOARD_LOGS\*.* &gt; C:\PROJECTS\DATA\SUBMIT_REPORT_RESEARCH\FIND_RESULTS_BY_CDSID\FIND_RESULTS_FOR_MSABARA1.TXT</v>
      </c>
    </row>
    <row r="6056" spans="1:2" x14ac:dyDescent="0.25">
      <c r="A6056" s="2" t="s">
        <v>6055</v>
      </c>
      <c r="B6056" t="str">
        <f t="shared" si="94"/>
        <v>find /N /I  "MSABHARW" C:\PROJECTS\DATA\SUBMIT_REPORT_RESEARCH\ALL_FDB_DASHBOARD_LOGS\*.* &gt; C:\PROJECTS\DATA\SUBMIT_REPORT_RESEARCH\FIND_RESULTS_BY_CDSID\FIND_RESULTS_FOR_MSABHARW.TXT</v>
      </c>
    </row>
    <row r="6057" spans="1:2" x14ac:dyDescent="0.25">
      <c r="A6057" s="2" t="s">
        <v>6056</v>
      </c>
      <c r="B6057" t="str">
        <f t="shared" si="94"/>
        <v>find /N /I  "MSAFAIEH" C:\PROJECTS\DATA\SUBMIT_REPORT_RESEARCH\ALL_FDB_DASHBOARD_LOGS\*.* &gt; C:\PROJECTS\DATA\SUBMIT_REPORT_RESEARCH\FIND_RESULTS_BY_CDSID\FIND_RESULTS_FOR_MSAFAIEH.TXT</v>
      </c>
    </row>
    <row r="6058" spans="1:2" x14ac:dyDescent="0.25">
      <c r="A6058" s="2" t="s">
        <v>6057</v>
      </c>
      <c r="B6058" t="str">
        <f t="shared" si="94"/>
        <v>find /N /I  "MSAHIN12" C:\PROJECTS\DATA\SUBMIT_REPORT_RESEARCH\ALL_FDB_DASHBOARD_LOGS\*.* &gt; C:\PROJECTS\DATA\SUBMIT_REPORT_RESEARCH\FIND_RESULTS_BY_CDSID\FIND_RESULTS_FOR_MSAHIN12.TXT</v>
      </c>
    </row>
    <row r="6059" spans="1:2" x14ac:dyDescent="0.25">
      <c r="A6059" s="2" t="s">
        <v>6058</v>
      </c>
      <c r="B6059" t="str">
        <f t="shared" si="94"/>
        <v>find /N /I  "MSALEEM9" C:\PROJECTS\DATA\SUBMIT_REPORT_RESEARCH\ALL_FDB_DASHBOARD_LOGS\*.* &gt; C:\PROJECTS\DATA\SUBMIT_REPORT_RESEARCH\FIND_RESULTS_BY_CDSID\FIND_RESULTS_FOR_MSALEEM9.TXT</v>
      </c>
    </row>
    <row r="6060" spans="1:2" x14ac:dyDescent="0.25">
      <c r="A6060" s="2" t="s">
        <v>6059</v>
      </c>
      <c r="B6060" t="str">
        <f t="shared" si="94"/>
        <v>find /N /I  "MSAMUEL5" C:\PROJECTS\DATA\SUBMIT_REPORT_RESEARCH\ALL_FDB_DASHBOARD_LOGS\*.* &gt; C:\PROJECTS\DATA\SUBMIT_REPORT_RESEARCH\FIND_RESULTS_BY_CDSID\FIND_RESULTS_FOR_MSAMUEL5.TXT</v>
      </c>
    </row>
    <row r="6061" spans="1:2" x14ac:dyDescent="0.25">
      <c r="A6061" s="2" t="s">
        <v>6060</v>
      </c>
      <c r="B6061" t="str">
        <f t="shared" si="94"/>
        <v>find /N /I  "MSANC226" C:\PROJECTS\DATA\SUBMIT_REPORT_RESEARCH\ALL_FDB_DASHBOARD_LOGS\*.* &gt; C:\PROJECTS\DATA\SUBMIT_REPORT_RESEARCH\FIND_RESULTS_BY_CDSID\FIND_RESULTS_FOR_MSANC226.TXT</v>
      </c>
    </row>
    <row r="6062" spans="1:2" x14ac:dyDescent="0.25">
      <c r="A6062" s="2" t="s">
        <v>6061</v>
      </c>
      <c r="B6062" t="str">
        <f t="shared" si="94"/>
        <v>find /N /I  "MSANCH94" C:\PROJECTS\DATA\SUBMIT_REPORT_RESEARCH\ALL_FDB_DASHBOARD_LOGS\*.* &gt; C:\PROJECTS\DATA\SUBMIT_REPORT_RESEARCH\FIND_RESULTS_BY_CDSID\FIND_RESULTS_FOR_MSANCH94.TXT</v>
      </c>
    </row>
    <row r="6063" spans="1:2" x14ac:dyDescent="0.25">
      <c r="A6063" s="2" t="s">
        <v>6062</v>
      </c>
      <c r="B6063" t="str">
        <f t="shared" si="94"/>
        <v>find /N /I  "MSANDHU8" C:\PROJECTS\DATA\SUBMIT_REPORT_RESEARCH\ALL_FDB_DASHBOARD_LOGS\*.* &gt; C:\PROJECTS\DATA\SUBMIT_REPORT_RESEARCH\FIND_RESULTS_BY_CDSID\FIND_RESULTS_FOR_MSANDHU8.TXT</v>
      </c>
    </row>
    <row r="6064" spans="1:2" x14ac:dyDescent="0.25">
      <c r="A6064" s="2" t="s">
        <v>6063</v>
      </c>
      <c r="B6064" t="str">
        <f t="shared" si="94"/>
        <v>find /N /I  "MSANG1" C:\PROJECTS\DATA\SUBMIT_REPORT_RESEARCH\ALL_FDB_DASHBOARD_LOGS\*.* &gt; C:\PROJECTS\DATA\SUBMIT_REPORT_RESEARCH\FIND_RESULTS_BY_CDSID\FIND_RESULTS_FOR_MSANG1.TXT</v>
      </c>
    </row>
    <row r="6065" spans="1:2" x14ac:dyDescent="0.25">
      <c r="A6065" s="2" t="s">
        <v>6064</v>
      </c>
      <c r="B6065" t="str">
        <f t="shared" si="94"/>
        <v>find /N /I  "MSANJEE2" C:\PROJECTS\DATA\SUBMIT_REPORT_RESEARCH\ALL_FDB_DASHBOARD_LOGS\*.* &gt; C:\PROJECTS\DATA\SUBMIT_REPORT_RESEARCH\FIND_RESULTS_BY_CDSID\FIND_RESULTS_FOR_MSANJEE2.TXT</v>
      </c>
    </row>
    <row r="6066" spans="1:2" x14ac:dyDescent="0.25">
      <c r="A6066" s="2" t="s">
        <v>6065</v>
      </c>
      <c r="B6066" t="str">
        <f t="shared" si="94"/>
        <v>find /N /I  "MSANKO" C:\PROJECTS\DATA\SUBMIT_REPORT_RESEARCH\ALL_FDB_DASHBOARD_LOGS\*.* &gt; C:\PROJECTS\DATA\SUBMIT_REPORT_RESEARCH\FIND_RESULTS_BY_CDSID\FIND_RESULTS_FOR_MSANKO.TXT</v>
      </c>
    </row>
    <row r="6067" spans="1:2" x14ac:dyDescent="0.25">
      <c r="A6067" s="2" t="s">
        <v>6066</v>
      </c>
      <c r="B6067" t="str">
        <f t="shared" si="94"/>
        <v>find /N /I  "MSANT209" C:\PROJECTS\DATA\SUBMIT_REPORT_RESEARCH\ALL_FDB_DASHBOARD_LOGS\*.* &gt; C:\PROJECTS\DATA\SUBMIT_REPORT_RESEARCH\FIND_RESULTS_BY_CDSID\FIND_RESULTS_FOR_MSANT209.TXT</v>
      </c>
    </row>
    <row r="6068" spans="1:2" x14ac:dyDescent="0.25">
      <c r="A6068" s="2" t="s">
        <v>6067</v>
      </c>
      <c r="B6068" t="str">
        <f t="shared" si="94"/>
        <v>find /N /I  "MSANT226" C:\PROJECTS\DATA\SUBMIT_REPORT_RESEARCH\ALL_FDB_DASHBOARD_LOGS\*.* &gt; C:\PROJECTS\DATA\SUBMIT_REPORT_RESEARCH\FIND_RESULTS_BY_CDSID\FIND_RESULTS_FOR_MSANT226.TXT</v>
      </c>
    </row>
    <row r="6069" spans="1:2" x14ac:dyDescent="0.25">
      <c r="A6069" s="2" t="s">
        <v>6068</v>
      </c>
      <c r="B6069" t="str">
        <f t="shared" si="94"/>
        <v>find /N /I  "MSANT269" C:\PROJECTS\DATA\SUBMIT_REPORT_RESEARCH\ALL_FDB_DASHBOARD_LOGS\*.* &gt; C:\PROJECTS\DATA\SUBMIT_REPORT_RESEARCH\FIND_RESULTS_BY_CDSID\FIND_RESULTS_FOR_MSANT269.TXT</v>
      </c>
    </row>
    <row r="6070" spans="1:2" x14ac:dyDescent="0.25">
      <c r="A6070" s="2" t="s">
        <v>6069</v>
      </c>
      <c r="B6070" t="str">
        <f t="shared" si="94"/>
        <v>find /N /I  "MSANT362" C:\PROJECTS\DATA\SUBMIT_REPORT_RESEARCH\ALL_FDB_DASHBOARD_LOGS\*.* &gt; C:\PROJECTS\DATA\SUBMIT_REPORT_RESEARCH\FIND_RESULTS_BY_CDSID\FIND_RESULTS_FOR_MSANT362.TXT</v>
      </c>
    </row>
    <row r="6071" spans="1:2" x14ac:dyDescent="0.25">
      <c r="A6071" s="2" t="s">
        <v>6070</v>
      </c>
      <c r="B6071" t="str">
        <f t="shared" si="94"/>
        <v>find /N /I  "MSANT389" C:\PROJECTS\DATA\SUBMIT_REPORT_RESEARCH\ALL_FDB_DASHBOARD_LOGS\*.* &gt; C:\PROJECTS\DATA\SUBMIT_REPORT_RESEARCH\FIND_RESULTS_BY_CDSID\FIND_RESULTS_FOR_MSANT389.TXT</v>
      </c>
    </row>
    <row r="6072" spans="1:2" x14ac:dyDescent="0.25">
      <c r="A6072" s="2" t="s">
        <v>6071</v>
      </c>
      <c r="B6072" t="str">
        <f t="shared" si="94"/>
        <v>find /N /I  "MSANT406" C:\PROJECTS\DATA\SUBMIT_REPORT_RESEARCH\ALL_FDB_DASHBOARD_LOGS\*.* &gt; C:\PROJECTS\DATA\SUBMIT_REPORT_RESEARCH\FIND_RESULTS_BY_CDSID\FIND_RESULTS_FOR_MSANT406.TXT</v>
      </c>
    </row>
    <row r="6073" spans="1:2" x14ac:dyDescent="0.25">
      <c r="A6073" s="2" t="s">
        <v>6072</v>
      </c>
      <c r="B6073" t="str">
        <f t="shared" si="94"/>
        <v>find /N /I  "MSANTI12" C:\PROJECTS\DATA\SUBMIT_REPORT_RESEARCH\ALL_FDB_DASHBOARD_LOGS\*.* &gt; C:\PROJECTS\DATA\SUBMIT_REPORT_RESEARCH\FIND_RESULTS_BY_CDSID\FIND_RESULTS_FOR_MSANTI12.TXT</v>
      </c>
    </row>
    <row r="6074" spans="1:2" x14ac:dyDescent="0.25">
      <c r="A6074" s="2" t="s">
        <v>6073</v>
      </c>
      <c r="B6074" t="str">
        <f t="shared" si="94"/>
        <v>find /N /I  "MSAPIEN6" C:\PROJECTS\DATA\SUBMIT_REPORT_RESEARCH\ALL_FDB_DASHBOARD_LOGS\*.* &gt; C:\PROJECTS\DATA\SUBMIT_REPORT_RESEARCH\FIND_RESULTS_BY_CDSID\FIND_RESULTS_FOR_MSAPIEN6.TXT</v>
      </c>
    </row>
    <row r="6075" spans="1:2" x14ac:dyDescent="0.25">
      <c r="A6075" s="2" t="s">
        <v>6074</v>
      </c>
      <c r="B6075" t="str">
        <f t="shared" si="94"/>
        <v>find /N /I  "MSARGOOD" C:\PROJECTS\DATA\SUBMIT_REPORT_RESEARCH\ALL_FDB_DASHBOARD_LOGS\*.* &gt; C:\PROJECTS\DATA\SUBMIT_REPORT_RESEARCH\FIND_RESULTS_BY_CDSID\FIND_RESULTS_FOR_MSARGOOD.TXT</v>
      </c>
    </row>
    <row r="6076" spans="1:2" x14ac:dyDescent="0.25">
      <c r="A6076" s="2" t="s">
        <v>6075</v>
      </c>
      <c r="B6076" t="str">
        <f t="shared" si="94"/>
        <v>find /N /I  "MSAUERLA" C:\PROJECTS\DATA\SUBMIT_REPORT_RESEARCH\ALL_FDB_DASHBOARD_LOGS\*.* &gt; C:\PROJECTS\DATA\SUBMIT_REPORT_RESEARCH\FIND_RESULTS_BY_CDSID\FIND_RESULTS_FOR_MSAUERLA.TXT</v>
      </c>
    </row>
    <row r="6077" spans="1:2" x14ac:dyDescent="0.25">
      <c r="A6077" s="2" t="s">
        <v>6076</v>
      </c>
      <c r="B6077" t="str">
        <f t="shared" si="94"/>
        <v>find /N /I  "MSAUNDE1" C:\PROJECTS\DATA\SUBMIT_REPORT_RESEARCH\ALL_FDB_DASHBOARD_LOGS\*.* &gt; C:\PROJECTS\DATA\SUBMIT_REPORT_RESEARCH\FIND_RESULTS_BY_CDSID\FIND_RESULTS_FOR_MSAUNDE1.TXT</v>
      </c>
    </row>
    <row r="6078" spans="1:2" x14ac:dyDescent="0.25">
      <c r="A6078" s="2" t="s">
        <v>6077</v>
      </c>
      <c r="B6078" t="str">
        <f t="shared" si="94"/>
        <v>find /N /I  "MSCHAMBE" C:\PROJECTS\DATA\SUBMIT_REPORT_RESEARCH\ALL_FDB_DASHBOARD_LOGS\*.* &gt; C:\PROJECTS\DATA\SUBMIT_REPORT_RESEARCH\FIND_RESULTS_BY_CDSID\FIND_RESULTS_FOR_MSCHAMBE.TXT</v>
      </c>
    </row>
    <row r="6079" spans="1:2" x14ac:dyDescent="0.25">
      <c r="A6079" s="2" t="s">
        <v>6078</v>
      </c>
      <c r="B6079" t="str">
        <f t="shared" si="94"/>
        <v>find /N /I  "MSCHM142" C:\PROJECTS\DATA\SUBMIT_REPORT_RESEARCH\ALL_FDB_DASHBOARD_LOGS\*.* &gt; C:\PROJECTS\DATA\SUBMIT_REPORT_RESEARCH\FIND_RESULTS_BY_CDSID\FIND_RESULTS_FOR_MSCHM142.TXT</v>
      </c>
    </row>
    <row r="6080" spans="1:2" x14ac:dyDescent="0.25">
      <c r="A6080" s="2" t="s">
        <v>6079</v>
      </c>
      <c r="B6080" t="str">
        <f t="shared" si="94"/>
        <v>find /N /I  "MSCHM207" C:\PROJECTS\DATA\SUBMIT_REPORT_RESEARCH\ALL_FDB_DASHBOARD_LOGS\*.* &gt; C:\PROJECTS\DATA\SUBMIT_REPORT_RESEARCH\FIND_RESULTS_BY_CDSID\FIND_RESULTS_FOR_MSCHM207.TXT</v>
      </c>
    </row>
    <row r="6081" spans="1:2" x14ac:dyDescent="0.25">
      <c r="A6081" s="2" t="s">
        <v>6080</v>
      </c>
      <c r="B6081" t="str">
        <f t="shared" si="94"/>
        <v>find /N /I  "MSCHM224" C:\PROJECTS\DATA\SUBMIT_REPORT_RESEARCH\ALL_FDB_DASHBOARD_LOGS\*.* &gt; C:\PROJECTS\DATA\SUBMIT_REPORT_RESEARCH\FIND_RESULTS_BY_CDSID\FIND_RESULTS_FOR_MSCHM224.TXT</v>
      </c>
    </row>
    <row r="6082" spans="1:2" x14ac:dyDescent="0.25">
      <c r="A6082" s="2" t="s">
        <v>6081</v>
      </c>
      <c r="B6082" t="str">
        <f t="shared" si="94"/>
        <v>find /N /I  "MSCHMERW" C:\PROJECTS\DATA\SUBMIT_REPORT_RESEARCH\ALL_FDB_DASHBOARD_LOGS\*.* &gt; C:\PROJECTS\DATA\SUBMIT_REPORT_RESEARCH\FIND_RESULTS_BY_CDSID\FIND_RESULTS_FOR_MSCHMERW.TXT</v>
      </c>
    </row>
    <row r="6083" spans="1:2" x14ac:dyDescent="0.25">
      <c r="A6083" s="2" t="s">
        <v>6082</v>
      </c>
      <c r="B6083" t="str">
        <f t="shared" ref="B6083:B6146" si="95">"find /N /I  " &amp; CHAR(34) &amp; A6083 &amp; CHAR(34) &amp; " C:\PROJECTS\DATA\SUBMIT_REPORT_RESEARCH\ALL_FDB_DASHBOARD_LOGS\*.* &gt; C:\PROJECTS\DATA\SUBMIT_REPORT_RESEARCH\FIND_RESULTS_BY_CDSID\FIND_RESULTS_FOR_" &amp; A6083 &amp; ".TXT"</f>
        <v>find /N /I  "MSCHNAD2" C:\PROJECTS\DATA\SUBMIT_REPORT_RESEARCH\ALL_FDB_DASHBOARD_LOGS\*.* &gt; C:\PROJECTS\DATA\SUBMIT_REPORT_RESEARCH\FIND_RESULTS_BY_CDSID\FIND_RESULTS_FOR_MSCHNAD2.TXT</v>
      </c>
    </row>
    <row r="6084" spans="1:2" x14ac:dyDescent="0.25">
      <c r="A6084" s="2" t="s">
        <v>6083</v>
      </c>
      <c r="B6084" t="str">
        <f t="shared" si="95"/>
        <v>find /N /I  "MSCHNEI1" C:\PROJECTS\DATA\SUBMIT_REPORT_RESEARCH\ALL_FDB_DASHBOARD_LOGS\*.* &gt; C:\PROJECTS\DATA\SUBMIT_REPORT_RESEARCH\FIND_RESULTS_BY_CDSID\FIND_RESULTS_FOR_MSCHNEI1.TXT</v>
      </c>
    </row>
    <row r="6085" spans="1:2" x14ac:dyDescent="0.25">
      <c r="A6085" s="2" t="s">
        <v>6084</v>
      </c>
      <c r="B6085" t="str">
        <f t="shared" si="95"/>
        <v>find /N /I  "MSCHNEI7" C:\PROJECTS\DATA\SUBMIT_REPORT_RESEARCH\ALL_FDB_DASHBOARD_LOGS\*.* &gt; C:\PROJECTS\DATA\SUBMIT_REPORT_RESEARCH\FIND_RESULTS_BY_CDSID\FIND_RESULTS_FOR_MSCHNEI7.TXT</v>
      </c>
    </row>
    <row r="6086" spans="1:2" x14ac:dyDescent="0.25">
      <c r="A6086" s="2" t="s">
        <v>6085</v>
      </c>
      <c r="B6086" t="str">
        <f t="shared" si="95"/>
        <v>find /N /I  "MSCHOEFF" C:\PROJECTS\DATA\SUBMIT_REPORT_RESEARCH\ALL_FDB_DASHBOARD_LOGS\*.* &gt; C:\PROJECTS\DATA\SUBMIT_REPORT_RESEARCH\FIND_RESULTS_BY_CDSID\FIND_RESULTS_FOR_MSCHOEFF.TXT</v>
      </c>
    </row>
    <row r="6087" spans="1:2" x14ac:dyDescent="0.25">
      <c r="A6087" s="2" t="s">
        <v>6086</v>
      </c>
      <c r="B6087" t="str">
        <f t="shared" si="95"/>
        <v>find /N /I  "MSCHOEN5" C:\PROJECTS\DATA\SUBMIT_REPORT_RESEARCH\ALL_FDB_DASHBOARD_LOGS\*.* &gt; C:\PROJECTS\DATA\SUBMIT_REPORT_RESEARCH\FIND_RESULTS_BY_CDSID\FIND_RESULTS_FOR_MSCHOEN5.TXT</v>
      </c>
    </row>
    <row r="6088" spans="1:2" x14ac:dyDescent="0.25">
      <c r="A6088" s="2" t="s">
        <v>6087</v>
      </c>
      <c r="B6088" t="str">
        <f t="shared" si="95"/>
        <v>find /N /I  "MSCHOENG" C:\PROJECTS\DATA\SUBMIT_REPORT_RESEARCH\ALL_FDB_DASHBOARD_LOGS\*.* &gt; C:\PROJECTS\DATA\SUBMIT_REPORT_RESEARCH\FIND_RESULTS_BY_CDSID\FIND_RESULTS_FOR_MSCHOENG.TXT</v>
      </c>
    </row>
    <row r="6089" spans="1:2" x14ac:dyDescent="0.25">
      <c r="A6089" s="2" t="s">
        <v>6088</v>
      </c>
      <c r="B6089" t="str">
        <f t="shared" si="95"/>
        <v>find /N /I  "MSCHRO16" C:\PROJECTS\DATA\SUBMIT_REPORT_RESEARCH\ALL_FDB_DASHBOARD_LOGS\*.* &gt; C:\PROJECTS\DATA\SUBMIT_REPORT_RESEARCH\FIND_RESULTS_BY_CDSID\FIND_RESULTS_FOR_MSCHRO16.TXT</v>
      </c>
    </row>
    <row r="6090" spans="1:2" x14ac:dyDescent="0.25">
      <c r="A6090" s="2" t="s">
        <v>6089</v>
      </c>
      <c r="B6090" t="str">
        <f t="shared" si="95"/>
        <v>find /N /I  "MSCHUHMA" C:\PROJECTS\DATA\SUBMIT_REPORT_RESEARCH\ALL_FDB_DASHBOARD_LOGS\*.* &gt; C:\PROJECTS\DATA\SUBMIT_REPORT_RESEARCH\FIND_RESULTS_BY_CDSID\FIND_RESULTS_FOR_MSCHUHMA.TXT</v>
      </c>
    </row>
    <row r="6091" spans="1:2" x14ac:dyDescent="0.25">
      <c r="A6091" s="2" t="s">
        <v>6090</v>
      </c>
      <c r="B6091" t="str">
        <f t="shared" si="95"/>
        <v>find /N /I  "MSCHUL98" C:\PROJECTS\DATA\SUBMIT_REPORT_RESEARCH\ALL_FDB_DASHBOARD_LOGS\*.* &gt; C:\PROJECTS\DATA\SUBMIT_REPORT_RESEARCH\FIND_RESULTS_BY_CDSID\FIND_RESULTS_FOR_MSCHUL98.TXT</v>
      </c>
    </row>
    <row r="6092" spans="1:2" x14ac:dyDescent="0.25">
      <c r="A6092" s="2" t="s">
        <v>6091</v>
      </c>
      <c r="B6092" t="str">
        <f t="shared" si="95"/>
        <v>find /N /I  "MSCHWAG3" C:\PROJECTS\DATA\SUBMIT_REPORT_RESEARCH\ALL_FDB_DASHBOARD_LOGS\*.* &gt; C:\PROJECTS\DATA\SUBMIT_REPORT_RESEARCH\FIND_RESULTS_BY_CDSID\FIND_RESULTS_FOR_MSCHWAG3.TXT</v>
      </c>
    </row>
    <row r="6093" spans="1:2" x14ac:dyDescent="0.25">
      <c r="A6093" s="2" t="s">
        <v>6092</v>
      </c>
      <c r="B6093" t="str">
        <f t="shared" si="95"/>
        <v>find /N /I  "MSCOT147" C:\PROJECTS\DATA\SUBMIT_REPORT_RESEARCH\ALL_FDB_DASHBOARD_LOGS\*.* &gt; C:\PROJECTS\DATA\SUBMIT_REPORT_RESEARCH\FIND_RESULTS_BY_CDSID\FIND_RESULTS_FOR_MSCOT147.TXT</v>
      </c>
    </row>
    <row r="6094" spans="1:2" x14ac:dyDescent="0.25">
      <c r="A6094" s="2" t="s">
        <v>6093</v>
      </c>
      <c r="B6094" t="str">
        <f t="shared" si="95"/>
        <v>find /N /I  "MSEGURA7" C:\PROJECTS\DATA\SUBMIT_REPORT_RESEARCH\ALL_FDB_DASHBOARD_LOGS\*.* &gt; C:\PROJECTS\DATA\SUBMIT_REPORT_RESEARCH\FIND_RESULTS_BY_CDSID\FIND_RESULTS_FOR_MSEGURA7.TXT</v>
      </c>
    </row>
    <row r="6095" spans="1:2" x14ac:dyDescent="0.25">
      <c r="A6095" s="2" t="s">
        <v>6094</v>
      </c>
      <c r="B6095" t="str">
        <f t="shared" si="95"/>
        <v>find /N /I  "MSEMEYN" C:\PROJECTS\DATA\SUBMIT_REPORT_RESEARCH\ALL_FDB_DASHBOARD_LOGS\*.* &gt; C:\PROJECTS\DATA\SUBMIT_REPORT_RESEARCH\FIND_RESULTS_BY_CDSID\FIND_RESULTS_FOR_MSEMEYN.TXT</v>
      </c>
    </row>
    <row r="6096" spans="1:2" x14ac:dyDescent="0.25">
      <c r="A6096" s="2" t="s">
        <v>6095</v>
      </c>
      <c r="B6096" t="str">
        <f t="shared" si="95"/>
        <v>find /N /I  "MSENTH20" C:\PROJECTS\DATA\SUBMIT_REPORT_RESEARCH\ALL_FDB_DASHBOARD_LOGS\*.* &gt; C:\PROJECTS\DATA\SUBMIT_REPORT_RESEARCH\FIND_RESULTS_BY_CDSID\FIND_RESULTS_FOR_MSENTH20.TXT</v>
      </c>
    </row>
    <row r="6097" spans="1:2" x14ac:dyDescent="0.25">
      <c r="A6097" s="2" t="s">
        <v>6096</v>
      </c>
      <c r="B6097" t="str">
        <f t="shared" si="95"/>
        <v>find /N /I  "MSERCEOZ" C:\PROJECTS\DATA\SUBMIT_REPORT_RESEARCH\ALL_FDB_DASHBOARD_LOGS\*.* &gt; C:\PROJECTS\DATA\SUBMIT_REPORT_RESEARCH\FIND_RESULTS_BY_CDSID\FIND_RESULTS_FOR_MSERCEOZ.TXT</v>
      </c>
    </row>
    <row r="6098" spans="1:2" x14ac:dyDescent="0.25">
      <c r="A6098" s="2" t="s">
        <v>6097</v>
      </c>
      <c r="B6098" t="str">
        <f t="shared" si="95"/>
        <v>find /N /I  "MSEREBRE" C:\PROJECTS\DATA\SUBMIT_REPORT_RESEARCH\ALL_FDB_DASHBOARD_LOGS\*.* &gt; C:\PROJECTS\DATA\SUBMIT_REPORT_RESEARCH\FIND_RESULTS_BY_CDSID\FIND_RESULTS_FOR_MSEREBRE.TXT</v>
      </c>
    </row>
    <row r="6099" spans="1:2" x14ac:dyDescent="0.25">
      <c r="A6099" s="2" t="s">
        <v>6098</v>
      </c>
      <c r="B6099" t="str">
        <f t="shared" si="95"/>
        <v>find /N /I  "MSESHAGO" C:\PROJECTS\DATA\SUBMIT_REPORT_RESEARCH\ALL_FDB_DASHBOARD_LOGS\*.* &gt; C:\PROJECTS\DATA\SUBMIT_REPORT_RESEARCH\FIND_RESULTS_BY_CDSID\FIND_RESULTS_FOR_MSESHAGO.TXT</v>
      </c>
    </row>
    <row r="6100" spans="1:2" x14ac:dyDescent="0.25">
      <c r="A6100" s="2" t="s">
        <v>6099</v>
      </c>
      <c r="B6100" t="str">
        <f t="shared" si="95"/>
        <v>find /N /I  "MSETH2" C:\PROJECTS\DATA\SUBMIT_REPORT_RESEARCH\ALL_FDB_DASHBOARD_LOGS\*.* &gt; C:\PROJECTS\DATA\SUBMIT_REPORT_RESEARCH\FIND_RESULTS_BY_CDSID\FIND_RESULTS_FOR_MSETH2.TXT</v>
      </c>
    </row>
    <row r="6101" spans="1:2" x14ac:dyDescent="0.25">
      <c r="A6101" s="2" t="s">
        <v>6100</v>
      </c>
      <c r="B6101" t="str">
        <f t="shared" si="95"/>
        <v>find /N /I  "MSETHUPA" C:\PROJECTS\DATA\SUBMIT_REPORT_RESEARCH\ALL_FDB_DASHBOARD_LOGS\*.* &gt; C:\PROJECTS\DATA\SUBMIT_REPORT_RESEARCH\FIND_RESULTS_BY_CDSID\FIND_RESULTS_FOR_MSETHUPA.TXT</v>
      </c>
    </row>
    <row r="6102" spans="1:2" x14ac:dyDescent="0.25">
      <c r="A6102" s="2" t="s">
        <v>6101</v>
      </c>
      <c r="B6102" t="str">
        <f t="shared" si="95"/>
        <v>find /N /I  "MSETHUR2" C:\PROJECTS\DATA\SUBMIT_REPORT_RESEARCH\ALL_FDB_DASHBOARD_LOGS\*.* &gt; C:\PROJECTS\DATA\SUBMIT_REPORT_RESEARCH\FIND_RESULTS_BY_CDSID\FIND_RESULTS_FOR_MSETHUR2.TXT</v>
      </c>
    </row>
    <row r="6103" spans="1:2" x14ac:dyDescent="0.25">
      <c r="A6103" s="2" t="s">
        <v>6102</v>
      </c>
      <c r="B6103" t="str">
        <f t="shared" si="95"/>
        <v>find /N /I  "MSHAARAW" C:\PROJECTS\DATA\SUBMIT_REPORT_RESEARCH\ALL_FDB_DASHBOARD_LOGS\*.* &gt; C:\PROJECTS\DATA\SUBMIT_REPORT_RESEARCH\FIND_RESULTS_BY_CDSID\FIND_RESULTS_FOR_MSHAARAW.TXT</v>
      </c>
    </row>
    <row r="6104" spans="1:2" x14ac:dyDescent="0.25">
      <c r="A6104" s="2" t="s">
        <v>6103</v>
      </c>
      <c r="B6104" t="str">
        <f t="shared" si="95"/>
        <v>find /N /I  "MSHAH1" C:\PROJECTS\DATA\SUBMIT_REPORT_RESEARCH\ALL_FDB_DASHBOARD_LOGS\*.* &gt; C:\PROJECTS\DATA\SUBMIT_REPORT_RESEARCH\FIND_RESULTS_BY_CDSID\FIND_RESULTS_FOR_MSHAH1.TXT</v>
      </c>
    </row>
    <row r="6105" spans="1:2" x14ac:dyDescent="0.25">
      <c r="A6105" s="2" t="s">
        <v>6104</v>
      </c>
      <c r="B6105" t="str">
        <f t="shared" si="95"/>
        <v>find /N /I  "MSHAH42" C:\PROJECTS\DATA\SUBMIT_REPORT_RESEARCH\ALL_FDB_DASHBOARD_LOGS\*.* &gt; C:\PROJECTS\DATA\SUBMIT_REPORT_RESEARCH\FIND_RESULTS_BY_CDSID\FIND_RESULTS_FOR_MSHAH42.TXT</v>
      </c>
    </row>
    <row r="6106" spans="1:2" x14ac:dyDescent="0.25">
      <c r="A6106" s="2" t="s">
        <v>6105</v>
      </c>
      <c r="B6106" t="str">
        <f t="shared" si="95"/>
        <v>find /N /I  "MSHEIK17" C:\PROJECTS\DATA\SUBMIT_REPORT_RESEARCH\ALL_FDB_DASHBOARD_LOGS\*.* &gt; C:\PROJECTS\DATA\SUBMIT_REPORT_RESEARCH\FIND_RESULTS_BY_CDSID\FIND_RESULTS_FOR_MSHEIK17.TXT</v>
      </c>
    </row>
    <row r="6107" spans="1:2" x14ac:dyDescent="0.25">
      <c r="A6107" s="2" t="s">
        <v>6106</v>
      </c>
      <c r="B6107" t="str">
        <f t="shared" si="95"/>
        <v>find /N /I  "MSHEIKHA" C:\PROJECTS\DATA\SUBMIT_REPORT_RESEARCH\ALL_FDB_DASHBOARD_LOGS\*.* &gt; C:\PROJECTS\DATA\SUBMIT_REPORT_RESEARCH\FIND_RESULTS_BY_CDSID\FIND_RESULTS_FOR_MSHEIKHA.TXT</v>
      </c>
    </row>
    <row r="6108" spans="1:2" x14ac:dyDescent="0.25">
      <c r="A6108" s="2" t="s">
        <v>6107</v>
      </c>
      <c r="B6108" t="str">
        <f t="shared" si="95"/>
        <v>find /N /I  "MSHELTO5" C:\PROJECTS\DATA\SUBMIT_REPORT_RESEARCH\ALL_FDB_DASHBOARD_LOGS\*.* &gt; C:\PROJECTS\DATA\SUBMIT_REPORT_RESEARCH\FIND_RESULTS_BY_CDSID\FIND_RESULTS_FOR_MSHELTO5.TXT</v>
      </c>
    </row>
    <row r="6109" spans="1:2" x14ac:dyDescent="0.25">
      <c r="A6109" s="2" t="s">
        <v>6108</v>
      </c>
      <c r="B6109" t="str">
        <f t="shared" si="95"/>
        <v>find /N /I  "MSHULICK" C:\PROJECTS\DATA\SUBMIT_REPORT_RESEARCH\ALL_FDB_DASHBOARD_LOGS\*.* &gt; C:\PROJECTS\DATA\SUBMIT_REPORT_RESEARCH\FIND_RESULTS_BY_CDSID\FIND_RESULTS_FOR_MSHULICK.TXT</v>
      </c>
    </row>
    <row r="6110" spans="1:2" x14ac:dyDescent="0.25">
      <c r="A6110" s="2" t="s">
        <v>6109</v>
      </c>
      <c r="B6110" t="str">
        <f t="shared" si="95"/>
        <v>find /N /I  "MSIDHU4" C:\PROJECTS\DATA\SUBMIT_REPORT_RESEARCH\ALL_FDB_DASHBOARD_LOGS\*.* &gt; C:\PROJECTS\DATA\SUBMIT_REPORT_RESEARCH\FIND_RESULTS_BY_CDSID\FIND_RESULTS_FOR_MSIDHU4.TXT</v>
      </c>
    </row>
    <row r="6111" spans="1:2" x14ac:dyDescent="0.25">
      <c r="A6111" s="2" t="s">
        <v>6110</v>
      </c>
      <c r="B6111" t="str">
        <f t="shared" si="95"/>
        <v>find /N /I  "MSILV382" C:\PROJECTS\DATA\SUBMIT_REPORT_RESEARCH\ALL_FDB_DASHBOARD_LOGS\*.* &gt; C:\PROJECTS\DATA\SUBMIT_REPORT_RESEARCH\FIND_RESULTS_BY_CDSID\FIND_RESULTS_FOR_MSILV382.TXT</v>
      </c>
    </row>
    <row r="6112" spans="1:2" x14ac:dyDescent="0.25">
      <c r="A6112" s="2" t="s">
        <v>6111</v>
      </c>
      <c r="B6112" t="str">
        <f t="shared" si="95"/>
        <v>find /N /I  "MSILV401" C:\PROJECTS\DATA\SUBMIT_REPORT_RESEARCH\ALL_FDB_DASHBOARD_LOGS\*.* &gt; C:\PROJECTS\DATA\SUBMIT_REPORT_RESEARCH\FIND_RESULTS_BY_CDSID\FIND_RESULTS_FOR_MSILV401.TXT</v>
      </c>
    </row>
    <row r="6113" spans="1:2" x14ac:dyDescent="0.25">
      <c r="A6113" s="2" t="s">
        <v>6112</v>
      </c>
      <c r="B6113" t="str">
        <f t="shared" si="95"/>
        <v>find /N /I  "MSILV478" C:\PROJECTS\DATA\SUBMIT_REPORT_RESEARCH\ALL_FDB_DASHBOARD_LOGS\*.* &gt; C:\PROJECTS\DATA\SUBMIT_REPORT_RESEARCH\FIND_RESULTS_BY_CDSID\FIND_RESULTS_FOR_MSILV478.TXT</v>
      </c>
    </row>
    <row r="6114" spans="1:2" x14ac:dyDescent="0.25">
      <c r="A6114" s="2" t="s">
        <v>6113</v>
      </c>
      <c r="B6114" t="str">
        <f t="shared" si="95"/>
        <v>find /N /I  "MSILV490" C:\PROJECTS\DATA\SUBMIT_REPORT_RESEARCH\ALL_FDB_DASHBOARD_LOGS\*.* &gt; C:\PROJECTS\DATA\SUBMIT_REPORT_RESEARCH\FIND_RESULTS_BY_CDSID\FIND_RESULTS_FOR_MSILV490.TXT</v>
      </c>
    </row>
    <row r="6115" spans="1:2" x14ac:dyDescent="0.25">
      <c r="A6115" s="2" t="s">
        <v>6114</v>
      </c>
      <c r="B6115" t="str">
        <f t="shared" si="95"/>
        <v>find /N /I  "MSILV563" C:\PROJECTS\DATA\SUBMIT_REPORT_RESEARCH\ALL_FDB_DASHBOARD_LOGS\*.* &gt; C:\PROJECTS\DATA\SUBMIT_REPORT_RESEARCH\FIND_RESULTS_BY_CDSID\FIND_RESULTS_FOR_MSILV563.TXT</v>
      </c>
    </row>
    <row r="6116" spans="1:2" x14ac:dyDescent="0.25">
      <c r="A6116" s="2" t="s">
        <v>6115</v>
      </c>
      <c r="B6116" t="str">
        <f t="shared" si="95"/>
        <v>find /N /I  "MSILVE28" C:\PROJECTS\DATA\SUBMIT_REPORT_RESEARCH\ALL_FDB_DASHBOARD_LOGS\*.* &gt; C:\PROJECTS\DATA\SUBMIT_REPORT_RESEARCH\FIND_RESULTS_BY_CDSID\FIND_RESULTS_FOR_MSILVE28.TXT</v>
      </c>
    </row>
    <row r="6117" spans="1:2" x14ac:dyDescent="0.25">
      <c r="A6117" s="2" t="s">
        <v>6116</v>
      </c>
      <c r="B6117" t="str">
        <f t="shared" si="95"/>
        <v>find /N /I  "MSIMS36" C:\PROJECTS\DATA\SUBMIT_REPORT_RESEARCH\ALL_FDB_DASHBOARD_LOGS\*.* &gt; C:\PROJECTS\DATA\SUBMIT_REPORT_RESEARCH\FIND_RESULTS_BY_CDSID\FIND_RESULTS_FOR_MSIMS36.TXT</v>
      </c>
    </row>
    <row r="6118" spans="1:2" x14ac:dyDescent="0.25">
      <c r="A6118" s="2" t="s">
        <v>6117</v>
      </c>
      <c r="B6118" t="str">
        <f t="shared" si="95"/>
        <v>find /N /I  "MSING121" C:\PROJECTS\DATA\SUBMIT_REPORT_RESEARCH\ALL_FDB_DASHBOARD_LOGS\*.* &gt; C:\PROJECTS\DATA\SUBMIT_REPORT_RESEARCH\FIND_RESULTS_BY_CDSID\FIND_RESULTS_FOR_MSING121.TXT</v>
      </c>
    </row>
    <row r="6119" spans="1:2" x14ac:dyDescent="0.25">
      <c r="A6119" s="2" t="s">
        <v>6118</v>
      </c>
      <c r="B6119" t="str">
        <f t="shared" si="95"/>
        <v>find /N /I  "MSING123" C:\PROJECTS\DATA\SUBMIT_REPORT_RESEARCH\ALL_FDB_DASHBOARD_LOGS\*.* &gt; C:\PROJECTS\DATA\SUBMIT_REPORT_RESEARCH\FIND_RESULTS_BY_CDSID\FIND_RESULTS_FOR_MSING123.TXT</v>
      </c>
    </row>
    <row r="6120" spans="1:2" x14ac:dyDescent="0.25">
      <c r="A6120" s="2" t="s">
        <v>6119</v>
      </c>
      <c r="B6120" t="str">
        <f t="shared" si="95"/>
        <v>find /N /I  "MSINGE13" C:\PROJECTS\DATA\SUBMIT_REPORT_RESEARCH\ALL_FDB_DASHBOARD_LOGS\*.* &gt; C:\PROJECTS\DATA\SUBMIT_REPORT_RESEARCH\FIND_RESULTS_BY_CDSID\FIND_RESULTS_FOR_MSINGE13.TXT</v>
      </c>
    </row>
    <row r="6121" spans="1:2" x14ac:dyDescent="0.25">
      <c r="A6121" s="2" t="s">
        <v>6120</v>
      </c>
      <c r="B6121" t="str">
        <f t="shared" si="95"/>
        <v>find /N /I  "MSIVABAL" C:\PROJECTS\DATA\SUBMIT_REPORT_RESEARCH\ALL_FDB_DASHBOARD_LOGS\*.* &gt; C:\PROJECTS\DATA\SUBMIT_REPORT_RESEARCH\FIND_RESULTS_BY_CDSID\FIND_RESULTS_FOR_MSIVABAL.TXT</v>
      </c>
    </row>
    <row r="6122" spans="1:2" x14ac:dyDescent="0.25">
      <c r="A6122" s="2" t="s">
        <v>6121</v>
      </c>
      <c r="B6122" t="str">
        <f t="shared" si="95"/>
        <v>find /N /I  "MSLEIMA5" C:\PROJECTS\DATA\SUBMIT_REPORT_RESEARCH\ALL_FDB_DASHBOARD_LOGS\*.* &gt; C:\PROJECTS\DATA\SUBMIT_REPORT_RESEARCH\FIND_RESULTS_BY_CDSID\FIND_RESULTS_FOR_MSLEIMA5.TXT</v>
      </c>
    </row>
    <row r="6123" spans="1:2" x14ac:dyDescent="0.25">
      <c r="A6123" s="2" t="s">
        <v>6122</v>
      </c>
      <c r="B6123" t="str">
        <f t="shared" si="95"/>
        <v>find /N /I  "MSMI1049" C:\PROJECTS\DATA\SUBMIT_REPORT_RESEARCH\ALL_FDB_DASHBOARD_LOGS\*.* &gt; C:\PROJECTS\DATA\SUBMIT_REPORT_RESEARCH\FIND_RESULTS_BY_CDSID\FIND_RESULTS_FOR_MSMI1049.TXT</v>
      </c>
    </row>
    <row r="6124" spans="1:2" x14ac:dyDescent="0.25">
      <c r="A6124" s="2" t="s">
        <v>6123</v>
      </c>
      <c r="B6124" t="str">
        <f t="shared" si="95"/>
        <v>find /N /I  "MSMI1079" C:\PROJECTS\DATA\SUBMIT_REPORT_RESEARCH\ALL_FDB_DASHBOARD_LOGS\*.* &gt; C:\PROJECTS\DATA\SUBMIT_REPORT_RESEARCH\FIND_RESULTS_BY_CDSID\FIND_RESULTS_FOR_MSMI1079.TXT</v>
      </c>
    </row>
    <row r="6125" spans="1:2" x14ac:dyDescent="0.25">
      <c r="A6125" s="2" t="s">
        <v>6124</v>
      </c>
      <c r="B6125" t="str">
        <f t="shared" si="95"/>
        <v>find /N /I  "MSMI1110" C:\PROJECTS\DATA\SUBMIT_REPORT_RESEARCH\ALL_FDB_DASHBOARD_LOGS\*.* &gt; C:\PROJECTS\DATA\SUBMIT_REPORT_RESEARCH\FIND_RESULTS_BY_CDSID\FIND_RESULTS_FOR_MSMI1110.TXT</v>
      </c>
    </row>
    <row r="6126" spans="1:2" x14ac:dyDescent="0.25">
      <c r="A6126" s="2" t="s">
        <v>6125</v>
      </c>
      <c r="B6126" t="str">
        <f t="shared" si="95"/>
        <v>find /N /I  "MSMI1122" C:\PROJECTS\DATA\SUBMIT_REPORT_RESEARCH\ALL_FDB_DASHBOARD_LOGS\*.* &gt; C:\PROJECTS\DATA\SUBMIT_REPORT_RESEARCH\FIND_RESULTS_BY_CDSID\FIND_RESULTS_FOR_MSMI1122.TXT</v>
      </c>
    </row>
    <row r="6127" spans="1:2" x14ac:dyDescent="0.25">
      <c r="A6127" s="2" t="s">
        <v>6126</v>
      </c>
      <c r="B6127" t="str">
        <f t="shared" si="95"/>
        <v>find /N /I  "MSOMMER9" C:\PROJECTS\DATA\SUBMIT_REPORT_RESEARCH\ALL_FDB_DASHBOARD_LOGS\*.* &gt; C:\PROJECTS\DATA\SUBMIT_REPORT_RESEARCH\FIND_RESULTS_BY_CDSID\FIND_RESULTS_FOR_MSOMMER9.TXT</v>
      </c>
    </row>
    <row r="6128" spans="1:2" x14ac:dyDescent="0.25">
      <c r="A6128" s="2" t="s">
        <v>6127</v>
      </c>
      <c r="B6128" t="str">
        <f t="shared" si="95"/>
        <v>find /N /I  "MSONI3" C:\PROJECTS\DATA\SUBMIT_REPORT_RESEARCH\ALL_FDB_DASHBOARD_LOGS\*.* &gt; C:\PROJECTS\DATA\SUBMIT_REPORT_RESEARCH\FIND_RESULTS_BY_CDSID\FIND_RESULTS_FOR_MSONI3.TXT</v>
      </c>
    </row>
    <row r="6129" spans="1:2" x14ac:dyDescent="0.25">
      <c r="A6129" s="2" t="s">
        <v>6128</v>
      </c>
      <c r="B6129" t="str">
        <f t="shared" si="95"/>
        <v>find /N /I  "MSORMANI" C:\PROJECTS\DATA\SUBMIT_REPORT_RESEARCH\ALL_FDB_DASHBOARD_LOGS\*.* &gt; C:\PROJECTS\DATA\SUBMIT_REPORT_RESEARCH\FIND_RESULTS_BY_CDSID\FIND_RESULTS_FOR_MSORMANI.TXT</v>
      </c>
    </row>
    <row r="6130" spans="1:2" x14ac:dyDescent="0.25">
      <c r="A6130" s="2" t="s">
        <v>6129</v>
      </c>
      <c r="B6130" t="str">
        <f t="shared" si="95"/>
        <v>find /N /I  "MSOUEIDI" C:\PROJECTS\DATA\SUBMIT_REPORT_RESEARCH\ALL_FDB_DASHBOARD_LOGS\*.* &gt; C:\PROJECTS\DATA\SUBMIT_REPORT_RESEARCH\FIND_RESULTS_BY_CDSID\FIND_RESULTS_FOR_MSOUEIDI.TXT</v>
      </c>
    </row>
    <row r="6131" spans="1:2" x14ac:dyDescent="0.25">
      <c r="A6131" s="2" t="s">
        <v>6130</v>
      </c>
      <c r="B6131" t="str">
        <f t="shared" si="95"/>
        <v>find /N /I  "MSOVINE2" C:\PROJECTS\DATA\SUBMIT_REPORT_RESEARCH\ALL_FDB_DASHBOARD_LOGS\*.* &gt; C:\PROJECTS\DATA\SUBMIT_REPORT_RESEARCH\FIND_RESULTS_BY_CDSID\FIND_RESULTS_FOR_MSOVINE2.TXT</v>
      </c>
    </row>
    <row r="6132" spans="1:2" x14ac:dyDescent="0.25">
      <c r="A6132" s="2" t="s">
        <v>6131</v>
      </c>
      <c r="B6132" t="str">
        <f t="shared" si="95"/>
        <v>find /N /I  "MSPATARO" C:\PROJECTS\DATA\SUBMIT_REPORT_RESEARCH\ALL_FDB_DASHBOARD_LOGS\*.* &gt; C:\PROJECTS\DATA\SUBMIT_REPORT_RESEARCH\FIND_RESULTS_BY_CDSID\FIND_RESULTS_FOR_MSPATARO.TXT</v>
      </c>
    </row>
    <row r="6133" spans="1:2" x14ac:dyDescent="0.25">
      <c r="A6133" s="2" t="s">
        <v>6132</v>
      </c>
      <c r="B6133" t="str">
        <f t="shared" si="95"/>
        <v>find /N /I  "MSRINATH" C:\PROJECTS\DATA\SUBMIT_REPORT_RESEARCH\ALL_FDB_DASHBOARD_LOGS\*.* &gt; C:\PROJECTS\DATA\SUBMIT_REPORT_RESEARCH\FIND_RESULTS_BY_CDSID\FIND_RESULTS_FOR_MSRINATH.TXT</v>
      </c>
    </row>
    <row r="6134" spans="1:2" x14ac:dyDescent="0.25">
      <c r="A6134" s="2" t="s">
        <v>6133</v>
      </c>
      <c r="B6134" t="str">
        <f t="shared" si="95"/>
        <v>find /N /I  "MSTAEMML" C:\PROJECTS\DATA\SUBMIT_REPORT_RESEARCH\ALL_FDB_DASHBOARD_LOGS\*.* &gt; C:\PROJECTS\DATA\SUBMIT_REPORT_RESEARCH\FIND_RESULTS_BY_CDSID\FIND_RESULTS_FOR_MSTAEMML.TXT</v>
      </c>
    </row>
    <row r="6135" spans="1:2" x14ac:dyDescent="0.25">
      <c r="A6135" s="2" t="s">
        <v>6134</v>
      </c>
      <c r="B6135" t="str">
        <f t="shared" si="95"/>
        <v>find /N /I  "MSTANKOW" C:\PROJECTS\DATA\SUBMIT_REPORT_RESEARCH\ALL_FDB_DASHBOARD_LOGS\*.* &gt; C:\PROJECTS\DATA\SUBMIT_REPORT_RESEARCH\FIND_RESULTS_BY_CDSID\FIND_RESULTS_FOR_MSTANKOW.TXT</v>
      </c>
    </row>
    <row r="6136" spans="1:2" x14ac:dyDescent="0.25">
      <c r="A6136" s="2" t="s">
        <v>6135</v>
      </c>
      <c r="B6136" t="str">
        <f t="shared" si="95"/>
        <v>find /N /I  "MSTEIMME" C:\PROJECTS\DATA\SUBMIT_REPORT_RESEARCH\ALL_FDB_DASHBOARD_LOGS\*.* &gt; C:\PROJECTS\DATA\SUBMIT_REPORT_RESEARCH\FIND_RESULTS_BY_CDSID\FIND_RESULTS_FOR_MSTEIMME.TXT</v>
      </c>
    </row>
    <row r="6137" spans="1:2" x14ac:dyDescent="0.25">
      <c r="A6137" s="2" t="s">
        <v>6136</v>
      </c>
      <c r="B6137" t="str">
        <f t="shared" si="95"/>
        <v>find /N /I  "MSTEIN18" C:\PROJECTS\DATA\SUBMIT_REPORT_RESEARCH\ALL_FDB_DASHBOARD_LOGS\*.* &gt; C:\PROJECTS\DATA\SUBMIT_REPORT_RESEARCH\FIND_RESULTS_BY_CDSID\FIND_RESULTS_FOR_MSTEIN18.TXT</v>
      </c>
    </row>
    <row r="6138" spans="1:2" x14ac:dyDescent="0.25">
      <c r="A6138" s="2" t="s">
        <v>6137</v>
      </c>
      <c r="B6138" t="str">
        <f t="shared" si="95"/>
        <v>find /N /I  "MSTEINE9" C:\PROJECTS\DATA\SUBMIT_REPORT_RESEARCH\ALL_FDB_DASHBOARD_LOGS\*.* &gt; C:\PROJECTS\DATA\SUBMIT_REPORT_RESEARCH\FIND_RESULTS_BY_CDSID\FIND_RESULTS_FOR_MSTEINE9.TXT</v>
      </c>
    </row>
    <row r="6139" spans="1:2" x14ac:dyDescent="0.25">
      <c r="A6139" s="2" t="s">
        <v>6138</v>
      </c>
      <c r="B6139" t="str">
        <f t="shared" si="95"/>
        <v>find /N /I  "MSTEV140" C:\PROJECTS\DATA\SUBMIT_REPORT_RESEARCH\ALL_FDB_DASHBOARD_LOGS\*.* &gt; C:\PROJECTS\DATA\SUBMIT_REPORT_RESEARCH\FIND_RESULTS_BY_CDSID\FIND_RESULTS_FOR_MSTEV140.TXT</v>
      </c>
    </row>
    <row r="6140" spans="1:2" x14ac:dyDescent="0.25">
      <c r="A6140" s="2" t="s">
        <v>6139</v>
      </c>
      <c r="B6140" t="str">
        <f t="shared" si="95"/>
        <v>find /N /I  "MSTOJAN9" C:\PROJECTS\DATA\SUBMIT_REPORT_RESEARCH\ALL_FDB_DASHBOARD_LOGS\*.* &gt; C:\PROJECTS\DATA\SUBMIT_REPORT_RESEARCH\FIND_RESULTS_BY_CDSID\FIND_RESULTS_FOR_MSTOJAN9.TXT</v>
      </c>
    </row>
    <row r="6141" spans="1:2" x14ac:dyDescent="0.25">
      <c r="A6141" s="2" t="s">
        <v>6140</v>
      </c>
      <c r="B6141" t="str">
        <f t="shared" si="95"/>
        <v>find /N /I  "MSTONKU1" C:\PROJECTS\DATA\SUBMIT_REPORT_RESEARCH\ALL_FDB_DASHBOARD_LOGS\*.* &gt; C:\PROJECTS\DATA\SUBMIT_REPORT_RESEARCH\FIND_RESULTS_BY_CDSID\FIND_RESULTS_FOR_MSTONKU1.TXT</v>
      </c>
    </row>
    <row r="6142" spans="1:2" x14ac:dyDescent="0.25">
      <c r="A6142" s="2" t="s">
        <v>6141</v>
      </c>
      <c r="B6142" t="str">
        <f t="shared" si="95"/>
        <v>find /N /I  "MSTORM1" C:\PROJECTS\DATA\SUBMIT_REPORT_RESEARCH\ALL_FDB_DASHBOARD_LOGS\*.* &gt; C:\PROJECTS\DATA\SUBMIT_REPORT_RESEARCH\FIND_RESULTS_BY_CDSID\FIND_RESULTS_FOR_MSTORM1.TXT</v>
      </c>
    </row>
    <row r="6143" spans="1:2" x14ac:dyDescent="0.25">
      <c r="A6143" s="2" t="s">
        <v>6142</v>
      </c>
      <c r="B6143" t="str">
        <f t="shared" si="95"/>
        <v>find /N /I  "MSTRICK" C:\PROJECTS\DATA\SUBMIT_REPORT_RESEARCH\ALL_FDB_DASHBOARD_LOGS\*.* &gt; C:\PROJECTS\DATA\SUBMIT_REPORT_RESEARCH\FIND_RESULTS_BY_CDSID\FIND_RESULTS_FOR_MSTRICK.TXT</v>
      </c>
    </row>
    <row r="6144" spans="1:2" x14ac:dyDescent="0.25">
      <c r="A6144" s="2" t="s">
        <v>6143</v>
      </c>
      <c r="B6144" t="str">
        <f t="shared" si="95"/>
        <v>find /N /I  "MSTRICK3" C:\PROJECTS\DATA\SUBMIT_REPORT_RESEARCH\ALL_FDB_DASHBOARD_LOGS\*.* &gt; C:\PROJECTS\DATA\SUBMIT_REPORT_RESEARCH\FIND_RESULTS_BY_CDSID\FIND_RESULTS_FOR_MSTRICK3.TXT</v>
      </c>
    </row>
    <row r="6145" spans="1:2" x14ac:dyDescent="0.25">
      <c r="A6145" s="2" t="s">
        <v>6144</v>
      </c>
      <c r="B6145" t="str">
        <f t="shared" si="95"/>
        <v>find /N /I  "MSTRYJEW" C:\PROJECTS\DATA\SUBMIT_REPORT_RESEARCH\ALL_FDB_DASHBOARD_LOGS\*.* &gt; C:\PROJECTS\DATA\SUBMIT_REPORT_RESEARCH\FIND_RESULTS_BY_CDSID\FIND_RESULTS_FOR_MSTRYJEW.TXT</v>
      </c>
    </row>
    <row r="6146" spans="1:2" x14ac:dyDescent="0.25">
      <c r="A6146" s="2" t="s">
        <v>6145</v>
      </c>
      <c r="B6146" t="str">
        <f t="shared" si="95"/>
        <v>find /N /I  "MSTUART" C:\PROJECTS\DATA\SUBMIT_REPORT_RESEARCH\ALL_FDB_DASHBOARD_LOGS\*.* &gt; C:\PROJECTS\DATA\SUBMIT_REPORT_RESEARCH\FIND_RESULTS_BY_CDSID\FIND_RESULTS_FOR_MSTUART.TXT</v>
      </c>
    </row>
    <row r="6147" spans="1:2" x14ac:dyDescent="0.25">
      <c r="A6147" s="2" t="s">
        <v>6146</v>
      </c>
      <c r="B6147" t="str">
        <f t="shared" ref="B6147:B6210" si="96">"find /N /I  " &amp; CHAR(34) &amp; A6147 &amp; CHAR(34) &amp; " C:\PROJECTS\DATA\SUBMIT_REPORT_RESEARCH\ALL_FDB_DASHBOARD_LOGS\*.* &gt; C:\PROJECTS\DATA\SUBMIT_REPORT_RESEARCH\FIND_RESULTS_BY_CDSID\FIND_RESULTS_FOR_" &amp; A6147 &amp; ".TXT"</f>
        <v>find /N /I  "MSTYLES1" C:\PROJECTS\DATA\SUBMIT_REPORT_RESEARCH\ALL_FDB_DASHBOARD_LOGS\*.* &gt; C:\PROJECTS\DATA\SUBMIT_REPORT_RESEARCH\FIND_RESULTS_BY_CDSID\FIND_RESULTS_FOR_MSTYLES1.TXT</v>
      </c>
    </row>
    <row r="6148" spans="1:2" x14ac:dyDescent="0.25">
      <c r="A6148" s="2" t="s">
        <v>6147</v>
      </c>
      <c r="B6148" t="str">
        <f t="shared" si="96"/>
        <v>find /N /I  "MSTYX" C:\PROJECTS\DATA\SUBMIT_REPORT_RESEARCH\ALL_FDB_DASHBOARD_LOGS\*.* &gt; C:\PROJECTS\DATA\SUBMIT_REPORT_RESEARCH\FIND_RESULTS_BY_CDSID\FIND_RESULTS_FOR_MSTYX.TXT</v>
      </c>
    </row>
    <row r="6149" spans="1:2" x14ac:dyDescent="0.25">
      <c r="A6149" s="2" t="s">
        <v>6148</v>
      </c>
      <c r="B6149" t="str">
        <f t="shared" si="96"/>
        <v>find /N /I  "MSUBRA24" C:\PROJECTS\DATA\SUBMIT_REPORT_RESEARCH\ALL_FDB_DASHBOARD_LOGS\*.* &gt; C:\PROJECTS\DATA\SUBMIT_REPORT_RESEARCH\FIND_RESULTS_BY_CDSID\FIND_RESULTS_FOR_MSUBRA24.TXT</v>
      </c>
    </row>
    <row r="6150" spans="1:2" x14ac:dyDescent="0.25">
      <c r="A6150" s="2" t="s">
        <v>6149</v>
      </c>
      <c r="B6150" t="str">
        <f t="shared" si="96"/>
        <v>find /N /I  "MSUDARSA" C:\PROJECTS\DATA\SUBMIT_REPORT_RESEARCH\ALL_FDB_DASHBOARD_LOGS\*.* &gt; C:\PROJECTS\DATA\SUBMIT_REPORT_RESEARCH\FIND_RESULTS_BY_CDSID\FIND_RESULTS_FOR_MSUDARSA.TXT</v>
      </c>
    </row>
    <row r="6151" spans="1:2" x14ac:dyDescent="0.25">
      <c r="A6151" s="2" t="s">
        <v>6150</v>
      </c>
      <c r="B6151" t="str">
        <f t="shared" si="96"/>
        <v>find /N /I  "MSUKSUM1" C:\PROJECTS\DATA\SUBMIT_REPORT_RESEARCH\ALL_FDB_DASHBOARD_LOGS\*.* &gt; C:\PROJECTS\DATA\SUBMIT_REPORT_RESEARCH\FIND_RESULTS_BY_CDSID\FIND_RESULTS_FOR_MSUKSUM1.TXT</v>
      </c>
    </row>
    <row r="6152" spans="1:2" x14ac:dyDescent="0.25">
      <c r="A6152" s="2" t="s">
        <v>6151</v>
      </c>
      <c r="B6152" t="str">
        <f t="shared" si="96"/>
        <v>find /N /I  "MSWAINS1" C:\PROJECTS\DATA\SUBMIT_REPORT_RESEARCH\ALL_FDB_DASHBOARD_LOGS\*.* &gt; C:\PROJECTS\DATA\SUBMIT_REPORT_RESEARCH\FIND_RESULTS_BY_CDSID\FIND_RESULTS_FOR_MSWAINS1.TXT</v>
      </c>
    </row>
    <row r="6153" spans="1:2" x14ac:dyDescent="0.25">
      <c r="A6153" s="2" t="s">
        <v>6152</v>
      </c>
      <c r="B6153" t="str">
        <f t="shared" si="96"/>
        <v>find /N /I  "MSWINIA1" C:\PROJECTS\DATA\SUBMIT_REPORT_RESEARCH\ALL_FDB_DASHBOARD_LOGS\*.* &gt; C:\PROJECTS\DATA\SUBMIT_REPORT_RESEARCH\FIND_RESULTS_BY_CDSID\FIND_RESULTS_FOR_MSWINIA1.TXT</v>
      </c>
    </row>
    <row r="6154" spans="1:2" x14ac:dyDescent="0.25">
      <c r="A6154" s="2" t="s">
        <v>6153</v>
      </c>
      <c r="B6154" t="str">
        <f t="shared" si="96"/>
        <v>find /N /I  "MSYED12" C:\PROJECTS\DATA\SUBMIT_REPORT_RESEARCH\ALL_FDB_DASHBOARD_LOGS\*.* &gt; C:\PROJECTS\DATA\SUBMIT_REPORT_RESEARCH\FIND_RESULTS_BY_CDSID\FIND_RESULTS_FOR_MSYED12.TXT</v>
      </c>
    </row>
    <row r="6155" spans="1:2" x14ac:dyDescent="0.25">
      <c r="A6155" s="2" t="s">
        <v>6154</v>
      </c>
      <c r="B6155" t="str">
        <f t="shared" si="96"/>
        <v>find /N /I  "MSYLVES9" C:\PROJECTS\DATA\SUBMIT_REPORT_RESEARCH\ALL_FDB_DASHBOARD_LOGS\*.* &gt; C:\PROJECTS\DATA\SUBMIT_REPORT_RESEARCH\FIND_RESULTS_BY_CDSID\FIND_RESULTS_FOR_MSYLVES9.TXT</v>
      </c>
    </row>
    <row r="6156" spans="1:2" x14ac:dyDescent="0.25">
      <c r="A6156" s="2" t="s">
        <v>6155</v>
      </c>
      <c r="B6156" t="str">
        <f t="shared" si="96"/>
        <v>find /N /I  "MSZADYR" C:\PROJECTS\DATA\SUBMIT_REPORT_RESEARCH\ALL_FDB_DASHBOARD_LOGS\*.* &gt; C:\PROJECTS\DATA\SUBMIT_REPORT_RESEARCH\FIND_RESULTS_BY_CDSID\FIND_RESULTS_FOR_MSZADYR.TXT</v>
      </c>
    </row>
    <row r="6157" spans="1:2" x14ac:dyDescent="0.25">
      <c r="A6157" s="2" t="s">
        <v>6156</v>
      </c>
      <c r="B6157" t="str">
        <f t="shared" si="96"/>
        <v>find /N /I  "MSZCZEP1" C:\PROJECTS\DATA\SUBMIT_REPORT_RESEARCH\ALL_FDB_DASHBOARD_LOGS\*.* &gt; C:\PROJECTS\DATA\SUBMIT_REPORT_RESEARCH\FIND_RESULTS_BY_CDSID\FIND_RESULTS_FOR_MSZCZEP1.TXT</v>
      </c>
    </row>
    <row r="6158" spans="1:2" x14ac:dyDescent="0.25">
      <c r="A6158" s="2" t="s">
        <v>6157</v>
      </c>
      <c r="B6158" t="str">
        <f t="shared" si="96"/>
        <v>find /N /I  "MSZCZES3" C:\PROJECTS\DATA\SUBMIT_REPORT_RESEARCH\ALL_FDB_DASHBOARD_LOGS\*.* &gt; C:\PROJECTS\DATA\SUBMIT_REPORT_RESEARCH\FIND_RESULTS_BY_CDSID\FIND_RESULTS_FOR_MSZCZES3.TXT</v>
      </c>
    </row>
    <row r="6159" spans="1:2" x14ac:dyDescent="0.25">
      <c r="A6159" s="2" t="s">
        <v>6158</v>
      </c>
      <c r="B6159" t="str">
        <f t="shared" si="96"/>
        <v>find /N /I  "MTALLAP1" C:\PROJECTS\DATA\SUBMIT_REPORT_RESEARCH\ALL_FDB_DASHBOARD_LOGS\*.* &gt; C:\PROJECTS\DATA\SUBMIT_REPORT_RESEARCH\FIND_RESULTS_BY_CDSID\FIND_RESULTS_FOR_MTALLAP1.TXT</v>
      </c>
    </row>
    <row r="6160" spans="1:2" x14ac:dyDescent="0.25">
      <c r="A6160" s="2" t="s">
        <v>6159</v>
      </c>
      <c r="B6160" t="str">
        <f t="shared" si="96"/>
        <v>find /N /I  "MTAMAYO2" C:\PROJECTS\DATA\SUBMIT_REPORT_RESEARCH\ALL_FDB_DASHBOARD_LOGS\*.* &gt; C:\PROJECTS\DATA\SUBMIT_REPORT_RESEARCH\FIND_RESULTS_BY_CDSID\FIND_RESULTS_FOR_MTAMAYO2.TXT</v>
      </c>
    </row>
    <row r="6161" spans="1:2" x14ac:dyDescent="0.25">
      <c r="A6161" s="2" t="s">
        <v>6160</v>
      </c>
      <c r="B6161" t="str">
        <f t="shared" si="96"/>
        <v>find /N /I  "MTANG21" C:\PROJECTS\DATA\SUBMIT_REPORT_RESEARCH\ALL_FDB_DASHBOARD_LOGS\*.* &gt; C:\PROJECTS\DATA\SUBMIT_REPORT_RESEARCH\FIND_RESULTS_BY_CDSID\FIND_RESULTS_FOR_MTANG21.TXT</v>
      </c>
    </row>
    <row r="6162" spans="1:2" x14ac:dyDescent="0.25">
      <c r="A6162" s="2" t="s">
        <v>6161</v>
      </c>
      <c r="B6162" t="str">
        <f t="shared" si="96"/>
        <v>find /N /I  "MTANG29" C:\PROJECTS\DATA\SUBMIT_REPORT_RESEARCH\ALL_FDB_DASHBOARD_LOGS\*.* &gt; C:\PROJECTS\DATA\SUBMIT_REPORT_RESEARCH\FIND_RESULTS_BY_CDSID\FIND_RESULTS_FOR_MTANG29.TXT</v>
      </c>
    </row>
    <row r="6163" spans="1:2" x14ac:dyDescent="0.25">
      <c r="A6163" s="2" t="s">
        <v>6162</v>
      </c>
      <c r="B6163" t="str">
        <f t="shared" si="96"/>
        <v>find /N /I  "MTEIXE17" C:\PROJECTS\DATA\SUBMIT_REPORT_RESEARCH\ALL_FDB_DASHBOARD_LOGS\*.* &gt; C:\PROJECTS\DATA\SUBMIT_REPORT_RESEARCH\FIND_RESULTS_BY_CDSID\FIND_RESULTS_FOR_MTEIXE17.TXT</v>
      </c>
    </row>
    <row r="6164" spans="1:2" x14ac:dyDescent="0.25">
      <c r="A6164" s="2" t="s">
        <v>6163</v>
      </c>
      <c r="B6164" t="str">
        <f t="shared" si="96"/>
        <v>find /N /I  "MTEKIN5" C:\PROJECTS\DATA\SUBMIT_REPORT_RESEARCH\ALL_FDB_DASHBOARD_LOGS\*.* &gt; C:\PROJECTS\DATA\SUBMIT_REPORT_RESEARCH\FIND_RESULTS_BY_CDSID\FIND_RESULTS_FOR_MTEKIN5.TXT</v>
      </c>
    </row>
    <row r="6165" spans="1:2" x14ac:dyDescent="0.25">
      <c r="A6165" s="2" t="s">
        <v>6164</v>
      </c>
      <c r="B6165" t="str">
        <f t="shared" si="96"/>
        <v>find /N /I  "MTELLIOG" C:\PROJECTS\DATA\SUBMIT_REPORT_RESEARCH\ALL_FDB_DASHBOARD_LOGS\*.* &gt; C:\PROJECTS\DATA\SUBMIT_REPORT_RESEARCH\FIND_RESULTS_BY_CDSID\FIND_RESULTS_FOR_MTELLIOG.TXT</v>
      </c>
    </row>
    <row r="6166" spans="1:2" x14ac:dyDescent="0.25">
      <c r="A6166" s="2" t="s">
        <v>6165</v>
      </c>
      <c r="B6166" t="str">
        <f t="shared" si="96"/>
        <v>find /N /I  "MTEMMING" C:\PROJECTS\DATA\SUBMIT_REPORT_RESEARCH\ALL_FDB_DASHBOARD_LOGS\*.* &gt; C:\PROJECTS\DATA\SUBMIT_REPORT_RESEARCH\FIND_RESULTS_BY_CDSID\FIND_RESULTS_FOR_MTEMMING.TXT</v>
      </c>
    </row>
    <row r="6167" spans="1:2" x14ac:dyDescent="0.25">
      <c r="A6167" s="2" t="s">
        <v>6166</v>
      </c>
      <c r="B6167" t="str">
        <f t="shared" si="96"/>
        <v>find /N /I  "MTENGLE1" C:\PROJECTS\DATA\SUBMIT_REPORT_RESEARCH\ALL_FDB_DASHBOARD_LOGS\*.* &gt; C:\PROJECTS\DATA\SUBMIT_REPORT_RESEARCH\FIND_RESULTS_BY_CDSID\FIND_RESULTS_FOR_MTENGLE1.TXT</v>
      </c>
    </row>
    <row r="6168" spans="1:2" x14ac:dyDescent="0.25">
      <c r="A6168" s="2" t="s">
        <v>6167</v>
      </c>
      <c r="B6168" t="str">
        <f t="shared" si="96"/>
        <v>find /N /I  "MTENNAN6" C:\PROJECTS\DATA\SUBMIT_REPORT_RESEARCH\ALL_FDB_DASHBOARD_LOGS\*.* &gt; C:\PROJECTS\DATA\SUBMIT_REPORT_RESEARCH\FIND_RESULTS_BY_CDSID\FIND_RESULTS_FOR_MTENNAN6.TXT</v>
      </c>
    </row>
    <row r="6169" spans="1:2" x14ac:dyDescent="0.25">
      <c r="A6169" s="2" t="s">
        <v>6168</v>
      </c>
      <c r="B6169" t="str">
        <f t="shared" si="96"/>
        <v>find /N /I  "MTENSING" C:\PROJECTS\DATA\SUBMIT_REPORT_RESEARCH\ALL_FDB_DASHBOARD_LOGS\*.* &gt; C:\PROJECTS\DATA\SUBMIT_REPORT_RESEARCH\FIND_RESULTS_BY_CDSID\FIND_RESULTS_FOR_MTENSING.TXT</v>
      </c>
    </row>
    <row r="6170" spans="1:2" x14ac:dyDescent="0.25">
      <c r="A6170" s="2" t="s">
        <v>6169</v>
      </c>
      <c r="B6170" t="str">
        <f t="shared" si="96"/>
        <v>find /N /I  "MTEZCAN2" C:\PROJECTS\DATA\SUBMIT_REPORT_RESEARCH\ALL_FDB_DASHBOARD_LOGS\*.* &gt; C:\PROJECTS\DATA\SUBMIT_REPORT_RESEARCH\FIND_RESULTS_BY_CDSID\FIND_RESULTS_FOR_MTEZCAN2.TXT</v>
      </c>
    </row>
    <row r="6171" spans="1:2" x14ac:dyDescent="0.25">
      <c r="A6171" s="2" t="s">
        <v>6170</v>
      </c>
      <c r="B6171" t="str">
        <f t="shared" si="96"/>
        <v>find /N /I  "MTHESIER" C:\PROJECTS\DATA\SUBMIT_REPORT_RESEARCH\ALL_FDB_DASHBOARD_LOGS\*.* &gt; C:\PROJECTS\DATA\SUBMIT_REPORT_RESEARCH\FIND_RESULTS_BY_CDSID\FIND_RESULTS_FOR_MTHESIER.TXT</v>
      </c>
    </row>
    <row r="6172" spans="1:2" x14ac:dyDescent="0.25">
      <c r="A6172" s="2" t="s">
        <v>6171</v>
      </c>
      <c r="B6172" t="str">
        <f t="shared" si="96"/>
        <v>find /N /I  "MTHOMAS9" C:\PROJECTS\DATA\SUBMIT_REPORT_RESEARCH\ALL_FDB_DASHBOARD_LOGS\*.* &gt; C:\PROJECTS\DATA\SUBMIT_REPORT_RESEARCH\FIND_RESULTS_BY_CDSID\FIND_RESULTS_FOR_MTHOMAS9.TXT</v>
      </c>
    </row>
    <row r="6173" spans="1:2" x14ac:dyDescent="0.25">
      <c r="A6173" s="2" t="s">
        <v>6172</v>
      </c>
      <c r="B6173" t="str">
        <f t="shared" si="96"/>
        <v>find /N /I  "MTHOSTEN" C:\PROJECTS\DATA\SUBMIT_REPORT_RESEARCH\ALL_FDB_DASHBOARD_LOGS\*.* &gt; C:\PROJECTS\DATA\SUBMIT_REPORT_RESEARCH\FIND_RESULTS_BY_CDSID\FIND_RESULTS_FOR_MTHOSTEN.TXT</v>
      </c>
    </row>
    <row r="6174" spans="1:2" x14ac:dyDescent="0.25">
      <c r="A6174" s="2" t="s">
        <v>6173</v>
      </c>
      <c r="B6174" t="str">
        <f t="shared" si="96"/>
        <v>find /N /I  "MTIAN8" C:\PROJECTS\DATA\SUBMIT_REPORT_RESEARCH\ALL_FDB_DASHBOARD_LOGS\*.* &gt; C:\PROJECTS\DATA\SUBMIT_REPORT_RESEARCH\FIND_RESULTS_BY_CDSID\FIND_RESULTS_FOR_MTIAN8.TXT</v>
      </c>
    </row>
    <row r="6175" spans="1:2" x14ac:dyDescent="0.25">
      <c r="A6175" s="2" t="s">
        <v>6174</v>
      </c>
      <c r="B6175" t="str">
        <f t="shared" si="96"/>
        <v>find /N /I  "MTOEKEAB" C:\PROJECTS\DATA\SUBMIT_REPORT_RESEARCH\ALL_FDB_DASHBOARD_LOGS\*.* &gt; C:\PROJECTS\DATA\SUBMIT_REPORT_RESEARCH\FIND_RESULTS_BY_CDSID\FIND_RESULTS_FOR_MTOEKEAB.TXT</v>
      </c>
    </row>
    <row r="6176" spans="1:2" x14ac:dyDescent="0.25">
      <c r="A6176" s="2" t="s">
        <v>6175</v>
      </c>
      <c r="B6176" t="str">
        <f t="shared" si="96"/>
        <v>find /N /I  "MTOLSON" C:\PROJECTS\DATA\SUBMIT_REPORT_RESEARCH\ALL_FDB_DASHBOARD_LOGS\*.* &gt; C:\PROJECTS\DATA\SUBMIT_REPORT_RESEARCH\FIND_RESULTS_BY_CDSID\FIND_RESULTS_FOR_MTOLSON.TXT</v>
      </c>
    </row>
    <row r="6177" spans="1:2" x14ac:dyDescent="0.25">
      <c r="A6177" s="2" t="s">
        <v>6176</v>
      </c>
      <c r="B6177" t="str">
        <f t="shared" si="96"/>
        <v>find /N /I  "MTOMANE2" C:\PROJECTS\DATA\SUBMIT_REPORT_RESEARCH\ALL_FDB_DASHBOARD_LOGS\*.* &gt; C:\PROJECTS\DATA\SUBMIT_REPORT_RESEARCH\FIND_RESULTS_BY_CDSID\FIND_RESULTS_FOR_MTOMANE2.TXT</v>
      </c>
    </row>
    <row r="6178" spans="1:2" x14ac:dyDescent="0.25">
      <c r="A6178" s="2" t="s">
        <v>6177</v>
      </c>
      <c r="B6178" t="str">
        <f t="shared" si="96"/>
        <v>find /N /I  "MTORE1" C:\PROJECTS\DATA\SUBMIT_REPORT_RESEARCH\ALL_FDB_DASHBOARD_LOGS\*.* &gt; C:\PROJECTS\DATA\SUBMIT_REPORT_RESEARCH\FIND_RESULTS_BY_CDSID\FIND_RESULTS_FOR_MTORE1.TXT</v>
      </c>
    </row>
    <row r="6179" spans="1:2" x14ac:dyDescent="0.25">
      <c r="A6179" s="2" t="s">
        <v>6178</v>
      </c>
      <c r="B6179" t="str">
        <f t="shared" si="96"/>
        <v>find /N /I  "MTORR134" C:\PROJECTS\DATA\SUBMIT_REPORT_RESEARCH\ALL_FDB_DASHBOARD_LOGS\*.* &gt; C:\PROJECTS\DATA\SUBMIT_REPORT_RESEARCH\FIND_RESULTS_BY_CDSID\FIND_RESULTS_FOR_MTORR134.TXT</v>
      </c>
    </row>
    <row r="6180" spans="1:2" x14ac:dyDescent="0.25">
      <c r="A6180" s="2" t="s">
        <v>6179</v>
      </c>
      <c r="B6180" t="str">
        <f t="shared" si="96"/>
        <v>find /N /I  "MTORRE26" C:\PROJECTS\DATA\SUBMIT_REPORT_RESEARCH\ALL_FDB_DASHBOARD_LOGS\*.* &gt; C:\PROJECTS\DATA\SUBMIT_REPORT_RESEARCH\FIND_RESULTS_BY_CDSID\FIND_RESULTS_FOR_MTORRE26.TXT</v>
      </c>
    </row>
    <row r="6181" spans="1:2" x14ac:dyDescent="0.25">
      <c r="A6181" s="2" t="s">
        <v>6180</v>
      </c>
      <c r="B6181" t="str">
        <f t="shared" si="96"/>
        <v>find /N /I  "MTRAFIC3" C:\PROJECTS\DATA\SUBMIT_REPORT_RESEARCH\ALL_FDB_DASHBOARD_LOGS\*.* &gt; C:\PROJECTS\DATA\SUBMIT_REPORT_RESEARCH\FIND_RESULTS_BY_CDSID\FIND_RESULTS_FOR_MTRAFIC3.TXT</v>
      </c>
    </row>
    <row r="6182" spans="1:2" x14ac:dyDescent="0.25">
      <c r="A6182" s="2" t="s">
        <v>6181</v>
      </c>
      <c r="B6182" t="str">
        <f t="shared" si="96"/>
        <v>find /N /I  "MTRAUTVE" C:\PROJECTS\DATA\SUBMIT_REPORT_RESEARCH\ALL_FDB_DASHBOARD_LOGS\*.* &gt; C:\PROJECTS\DATA\SUBMIT_REPORT_RESEARCH\FIND_RESULTS_BY_CDSID\FIND_RESULTS_FOR_MTRAUTVE.TXT</v>
      </c>
    </row>
    <row r="6183" spans="1:2" x14ac:dyDescent="0.25">
      <c r="A6183" s="2" t="s">
        <v>6182</v>
      </c>
      <c r="B6183" t="str">
        <f t="shared" si="96"/>
        <v>find /N /I  "MTROTTA" C:\PROJECTS\DATA\SUBMIT_REPORT_RESEARCH\ALL_FDB_DASHBOARD_LOGS\*.* &gt; C:\PROJECTS\DATA\SUBMIT_REPORT_RESEARCH\FIND_RESULTS_BY_CDSID\FIND_RESULTS_FOR_MTROTTA.TXT</v>
      </c>
    </row>
    <row r="6184" spans="1:2" x14ac:dyDescent="0.25">
      <c r="A6184" s="2" t="s">
        <v>6183</v>
      </c>
      <c r="B6184" t="str">
        <f t="shared" si="96"/>
        <v>find /N /I  "MTURAN10" C:\PROJECTS\DATA\SUBMIT_REPORT_RESEARCH\ALL_FDB_DASHBOARD_LOGS\*.* &gt; C:\PROJECTS\DATA\SUBMIT_REPORT_RESEARCH\FIND_RESULTS_BY_CDSID\FIND_RESULTS_FOR_MTURAN10.TXT</v>
      </c>
    </row>
    <row r="6185" spans="1:2" x14ac:dyDescent="0.25">
      <c r="A6185" s="2" t="s">
        <v>6184</v>
      </c>
      <c r="B6185" t="str">
        <f t="shared" si="96"/>
        <v>find /N /I  "MTURCHIN" C:\PROJECTS\DATA\SUBMIT_REPORT_RESEARCH\ALL_FDB_DASHBOARD_LOGS\*.* &gt; C:\PROJECTS\DATA\SUBMIT_REPORT_RESEARCH\FIND_RESULTS_BY_CDSID\FIND_RESULTS_FOR_MTURCHIN.TXT</v>
      </c>
    </row>
    <row r="6186" spans="1:2" x14ac:dyDescent="0.25">
      <c r="A6186" s="2" t="s">
        <v>6185</v>
      </c>
      <c r="B6186" t="str">
        <f t="shared" si="96"/>
        <v>find /N /I  "MTWIGGE" C:\PROJECTS\DATA\SUBMIT_REPORT_RESEARCH\ALL_FDB_DASHBOARD_LOGS\*.* &gt; C:\PROJECTS\DATA\SUBMIT_REPORT_RESEARCH\FIND_RESULTS_BY_CDSID\FIND_RESULTS_FOR_MTWIGGE.TXT</v>
      </c>
    </row>
    <row r="6187" spans="1:2" x14ac:dyDescent="0.25">
      <c r="A6187" s="2" t="s">
        <v>6186</v>
      </c>
      <c r="B6187" t="str">
        <f t="shared" si="96"/>
        <v>find /N /I  "MUSMANI" C:\PROJECTS\DATA\SUBMIT_REPORT_RESEARCH\ALL_FDB_DASHBOARD_LOGS\*.* &gt; C:\PROJECTS\DATA\SUBMIT_REPORT_RESEARCH\FIND_RESULTS_BY_CDSID\FIND_RESULTS_FOR_MUSMANI.TXT</v>
      </c>
    </row>
    <row r="6188" spans="1:2" x14ac:dyDescent="0.25">
      <c r="A6188" s="2" t="s">
        <v>6187</v>
      </c>
      <c r="B6188" t="str">
        <f t="shared" si="96"/>
        <v>find /N /I  "MUSTEL" C:\PROJECTS\DATA\SUBMIT_REPORT_RESEARCH\ALL_FDB_DASHBOARD_LOGS\*.* &gt; C:\PROJECTS\DATA\SUBMIT_REPORT_RESEARCH\FIND_RESULTS_BY_CDSID\FIND_RESULTS_FOR_MUSTEL.TXT</v>
      </c>
    </row>
    <row r="6189" spans="1:2" x14ac:dyDescent="0.25">
      <c r="A6189" s="2" t="s">
        <v>6188</v>
      </c>
      <c r="B6189" t="str">
        <f t="shared" si="96"/>
        <v>find /N /I  "MUSUF" C:\PROJECTS\DATA\SUBMIT_REPORT_RESEARCH\ALL_FDB_DASHBOARD_LOGS\*.* &gt; C:\PROJECTS\DATA\SUBMIT_REPORT_RESEARCH\FIND_RESULTS_BY_CDSID\FIND_RESULTS_FOR_MUSUF.TXT</v>
      </c>
    </row>
    <row r="6190" spans="1:2" x14ac:dyDescent="0.25">
      <c r="A6190" s="2" t="s">
        <v>6189</v>
      </c>
      <c r="B6190" t="str">
        <f t="shared" si="96"/>
        <v>find /N /I  "MVACCA" C:\PROJECTS\DATA\SUBMIT_REPORT_RESEARCH\ALL_FDB_DASHBOARD_LOGS\*.* &gt; C:\PROJECTS\DATA\SUBMIT_REPORT_RESEARCH\FIND_RESULTS_BY_CDSID\FIND_RESULTS_FOR_MVACCA.TXT</v>
      </c>
    </row>
    <row r="6191" spans="1:2" x14ac:dyDescent="0.25">
      <c r="A6191" s="2" t="s">
        <v>6190</v>
      </c>
      <c r="B6191" t="str">
        <f t="shared" si="96"/>
        <v>find /N /I  "MVAKA1" C:\PROJECTS\DATA\SUBMIT_REPORT_RESEARCH\ALL_FDB_DASHBOARD_LOGS\*.* &gt; C:\PROJECTS\DATA\SUBMIT_REPORT_RESEARCH\FIND_RESULTS_BY_CDSID\FIND_RESULTS_FOR_MVAKA1.TXT</v>
      </c>
    </row>
    <row r="6192" spans="1:2" x14ac:dyDescent="0.25">
      <c r="A6192" s="2" t="s">
        <v>6191</v>
      </c>
      <c r="B6192" t="str">
        <f t="shared" si="96"/>
        <v>find /N /I  "MVANLAA1" C:\PROJECTS\DATA\SUBMIT_REPORT_RESEARCH\ALL_FDB_DASHBOARD_LOGS\*.* &gt; C:\PROJECTS\DATA\SUBMIT_REPORT_RESEARCH\FIND_RESULTS_BY_CDSID\FIND_RESULTS_FOR_MVANLAA1.TXT</v>
      </c>
    </row>
    <row r="6193" spans="1:2" x14ac:dyDescent="0.25">
      <c r="A6193" s="2" t="s">
        <v>6192</v>
      </c>
      <c r="B6193" t="str">
        <f t="shared" si="96"/>
        <v>find /N /I  "MVANWERT" C:\PROJECTS\DATA\SUBMIT_REPORT_RESEARCH\ALL_FDB_DASHBOARD_LOGS\*.* &gt; C:\PROJECTS\DATA\SUBMIT_REPORT_RESEARCH\FIND_RESULTS_BY_CDSID\FIND_RESULTS_FOR_MVANWERT.TXT</v>
      </c>
    </row>
    <row r="6194" spans="1:2" x14ac:dyDescent="0.25">
      <c r="A6194" s="2" t="s">
        <v>6193</v>
      </c>
      <c r="B6194" t="str">
        <f t="shared" si="96"/>
        <v>find /N /I  "MVARGA10" C:\PROJECTS\DATA\SUBMIT_REPORT_RESEARCH\ALL_FDB_DASHBOARD_LOGS\*.* &gt; C:\PROJECTS\DATA\SUBMIT_REPORT_RESEARCH\FIND_RESULTS_BY_CDSID\FIND_RESULTS_FOR_MVARGA10.TXT</v>
      </c>
    </row>
    <row r="6195" spans="1:2" x14ac:dyDescent="0.25">
      <c r="A6195" s="2" t="s">
        <v>6194</v>
      </c>
      <c r="B6195" t="str">
        <f t="shared" si="96"/>
        <v>find /N /I  "MVASANT4" C:\PROJECTS\DATA\SUBMIT_REPORT_RESEARCH\ALL_FDB_DASHBOARD_LOGS\*.* &gt; C:\PROJECTS\DATA\SUBMIT_REPORT_RESEARCH\FIND_RESULTS_BY_CDSID\FIND_RESULTS_FOR_MVASANT4.TXT</v>
      </c>
    </row>
    <row r="6196" spans="1:2" x14ac:dyDescent="0.25">
      <c r="A6196" s="2" t="s">
        <v>6195</v>
      </c>
      <c r="B6196" t="str">
        <f t="shared" si="96"/>
        <v>find /N /I  "MVASIC3" C:\PROJECTS\DATA\SUBMIT_REPORT_RESEARCH\ALL_FDB_DASHBOARD_LOGS\*.* &gt; C:\PROJECTS\DATA\SUBMIT_REPORT_RESEARCH\FIND_RESULTS_BY_CDSID\FIND_RESULTS_FOR_MVASIC3.TXT</v>
      </c>
    </row>
    <row r="6197" spans="1:2" x14ac:dyDescent="0.25">
      <c r="A6197" s="2" t="s">
        <v>6196</v>
      </c>
      <c r="B6197" t="str">
        <f t="shared" si="96"/>
        <v>find /N /I  "MVAZQU49" C:\PROJECTS\DATA\SUBMIT_REPORT_RESEARCH\ALL_FDB_DASHBOARD_LOGS\*.* &gt; C:\PROJECTS\DATA\SUBMIT_REPORT_RESEARCH\FIND_RESULTS_BY_CDSID\FIND_RESULTS_FOR_MVAZQU49.TXT</v>
      </c>
    </row>
    <row r="6198" spans="1:2" x14ac:dyDescent="0.25">
      <c r="A6198" s="2" t="s">
        <v>6197</v>
      </c>
      <c r="B6198" t="str">
        <f t="shared" si="96"/>
        <v>find /N /I  "MVELASC9" C:\PROJECTS\DATA\SUBMIT_REPORT_RESEARCH\ALL_FDB_DASHBOARD_LOGS\*.* &gt; C:\PROJECTS\DATA\SUBMIT_REPORT_RESEARCH\FIND_RESULTS_BY_CDSID\FIND_RESULTS_FOR_MVELASC9.TXT</v>
      </c>
    </row>
    <row r="6199" spans="1:2" x14ac:dyDescent="0.25">
      <c r="A6199" s="2" t="s">
        <v>6198</v>
      </c>
      <c r="B6199" t="str">
        <f t="shared" si="96"/>
        <v>find /N /I  "MVELAZ33" C:\PROJECTS\DATA\SUBMIT_REPORT_RESEARCH\ALL_FDB_DASHBOARD_LOGS\*.* &gt; C:\PROJECTS\DATA\SUBMIT_REPORT_RESEARCH\FIND_RESULTS_BY_CDSID\FIND_RESULTS_FOR_MVELAZ33.TXT</v>
      </c>
    </row>
    <row r="6200" spans="1:2" x14ac:dyDescent="0.25">
      <c r="A6200" s="2" t="s">
        <v>6199</v>
      </c>
      <c r="B6200" t="str">
        <f t="shared" si="96"/>
        <v>find /N /I  "MVENKA28" C:\PROJECTS\DATA\SUBMIT_REPORT_RESEARCH\ALL_FDB_DASHBOARD_LOGS\*.* &gt; C:\PROJECTS\DATA\SUBMIT_REPORT_RESEARCH\FIND_RESULTS_BY_CDSID\FIND_RESULTS_FOR_MVENKA28.TXT</v>
      </c>
    </row>
    <row r="6201" spans="1:2" x14ac:dyDescent="0.25">
      <c r="A6201" s="2" t="s">
        <v>6200</v>
      </c>
      <c r="B6201" t="str">
        <f t="shared" si="96"/>
        <v>find /N /I  "MVERDI5" C:\PROJECTS\DATA\SUBMIT_REPORT_RESEARCH\ALL_FDB_DASHBOARD_LOGS\*.* &gt; C:\PROJECTS\DATA\SUBMIT_REPORT_RESEARCH\FIND_RESULTS_BY_CDSID\FIND_RESULTS_FOR_MVERDI5.TXT</v>
      </c>
    </row>
    <row r="6202" spans="1:2" x14ac:dyDescent="0.25">
      <c r="A6202" s="2" t="s">
        <v>6201</v>
      </c>
      <c r="B6202" t="str">
        <f t="shared" si="96"/>
        <v>find /N /I  "MVIDEN" C:\PROJECTS\DATA\SUBMIT_REPORT_RESEARCH\ALL_FDB_DASHBOARD_LOGS\*.* &gt; C:\PROJECTS\DATA\SUBMIT_REPORT_RESEARCH\FIND_RESULTS_BY_CDSID\FIND_RESULTS_FOR_MVIDEN.TXT</v>
      </c>
    </row>
    <row r="6203" spans="1:2" x14ac:dyDescent="0.25">
      <c r="A6203" s="2" t="s">
        <v>6202</v>
      </c>
      <c r="B6203" t="str">
        <f t="shared" si="96"/>
        <v>find /N /I  "MVIERGUT" C:\PROJECTS\DATA\SUBMIT_REPORT_RESEARCH\ALL_FDB_DASHBOARD_LOGS\*.* &gt; C:\PROJECTS\DATA\SUBMIT_REPORT_RESEARCH\FIND_RESULTS_BY_CDSID\FIND_RESULTS_FOR_MVIERGUT.TXT</v>
      </c>
    </row>
    <row r="6204" spans="1:2" x14ac:dyDescent="0.25">
      <c r="A6204" s="2" t="s">
        <v>6203</v>
      </c>
      <c r="B6204" t="str">
        <f t="shared" si="96"/>
        <v>find /N /I  "MVIGNE26" C:\PROJECTS\DATA\SUBMIT_REPORT_RESEARCH\ALL_FDB_DASHBOARD_LOGS\*.* &gt; C:\PROJECTS\DATA\SUBMIT_REPORT_RESEARCH\FIND_RESULTS_BY_CDSID\FIND_RESULTS_FOR_MVIGNE26.TXT</v>
      </c>
    </row>
    <row r="6205" spans="1:2" x14ac:dyDescent="0.25">
      <c r="A6205" s="2" t="s">
        <v>6204</v>
      </c>
      <c r="B6205" t="str">
        <f t="shared" si="96"/>
        <v>find /N /I  "MVIGNE29" C:\PROJECTS\DATA\SUBMIT_REPORT_RESEARCH\ALL_FDB_DASHBOARD_LOGS\*.* &gt; C:\PROJECTS\DATA\SUBMIT_REPORT_RESEARCH\FIND_RESULTS_BY_CDSID\FIND_RESULTS_FOR_MVIGNE29.TXT</v>
      </c>
    </row>
    <row r="6206" spans="1:2" x14ac:dyDescent="0.25">
      <c r="A6206" s="2" t="s">
        <v>6205</v>
      </c>
      <c r="B6206" t="str">
        <f t="shared" si="96"/>
        <v>find /N /I  "MVILLA" C:\PROJECTS\DATA\SUBMIT_REPORT_RESEARCH\ALL_FDB_DASHBOARD_LOGS\*.* &gt; C:\PROJECTS\DATA\SUBMIT_REPORT_RESEARCH\FIND_RESULTS_BY_CDSID\FIND_RESULTS_FOR_MVILLA.TXT</v>
      </c>
    </row>
    <row r="6207" spans="1:2" x14ac:dyDescent="0.25">
      <c r="A6207" s="2" t="s">
        <v>6206</v>
      </c>
      <c r="B6207" t="str">
        <f t="shared" si="96"/>
        <v>find /N /I  "MVILLA7" C:\PROJECTS\DATA\SUBMIT_REPORT_RESEARCH\ALL_FDB_DASHBOARD_LOGS\*.* &gt; C:\PROJECTS\DATA\SUBMIT_REPORT_RESEARCH\FIND_RESULTS_BY_CDSID\FIND_RESULTS_FOR_MVILLA7.TXT</v>
      </c>
    </row>
    <row r="6208" spans="1:2" x14ac:dyDescent="0.25">
      <c r="A6208" s="2" t="s">
        <v>6207</v>
      </c>
      <c r="B6208" t="str">
        <f t="shared" si="96"/>
        <v>find /N /I  "MVITAL28" C:\PROJECTS\DATA\SUBMIT_REPORT_RESEARCH\ALL_FDB_DASHBOARD_LOGS\*.* &gt; C:\PROJECTS\DATA\SUBMIT_REPORT_RESEARCH\FIND_RESULTS_BY_CDSID\FIND_RESULTS_FOR_MVITAL28.TXT</v>
      </c>
    </row>
    <row r="6209" spans="1:2" x14ac:dyDescent="0.25">
      <c r="A6209" s="2" t="s">
        <v>6208</v>
      </c>
      <c r="B6209" t="str">
        <f t="shared" si="96"/>
        <v>find /N /I  "MVLADEMA" C:\PROJECTS\DATA\SUBMIT_REPORT_RESEARCH\ALL_FDB_DASHBOARD_LOGS\*.* &gt; C:\PROJECTS\DATA\SUBMIT_REPORT_RESEARCH\FIND_RESULTS_BY_CDSID\FIND_RESULTS_FOR_MVLADEMA.TXT</v>
      </c>
    </row>
    <row r="6210" spans="1:2" x14ac:dyDescent="0.25">
      <c r="A6210" s="2" t="s">
        <v>6209</v>
      </c>
      <c r="B6210" t="str">
        <f t="shared" si="96"/>
        <v>find /N /I  "MVONLINS" C:\PROJECTS\DATA\SUBMIT_REPORT_RESEARCH\ALL_FDB_DASHBOARD_LOGS\*.* &gt; C:\PROJECTS\DATA\SUBMIT_REPORT_RESEARCH\FIND_RESULTS_BY_CDSID\FIND_RESULTS_FOR_MVONLINS.TXT</v>
      </c>
    </row>
    <row r="6211" spans="1:2" x14ac:dyDescent="0.25">
      <c r="A6211" s="2" t="s">
        <v>6210</v>
      </c>
      <c r="B6211" t="str">
        <f t="shared" ref="B6211:B6274" si="97">"find /N /I  " &amp; CHAR(34) &amp; A6211 &amp; CHAR(34) &amp; " C:\PROJECTS\DATA\SUBMIT_REPORT_RESEARCH\ALL_FDB_DASHBOARD_LOGS\*.* &gt; C:\PROJECTS\DATA\SUBMIT_REPORT_RESEARCH\FIND_RESULTS_BY_CDSID\FIND_RESULTS_FOR_" &amp; A6211 &amp; ".TXT"</f>
        <v>find /N /I  "MWAGN100" C:\PROJECTS\DATA\SUBMIT_REPORT_RESEARCH\ALL_FDB_DASHBOARD_LOGS\*.* &gt; C:\PROJECTS\DATA\SUBMIT_REPORT_RESEARCH\FIND_RESULTS_BY_CDSID\FIND_RESULTS_FOR_MWAGN100.TXT</v>
      </c>
    </row>
    <row r="6212" spans="1:2" x14ac:dyDescent="0.25">
      <c r="A6212" s="2" t="s">
        <v>6211</v>
      </c>
      <c r="B6212" t="str">
        <f t="shared" si="97"/>
        <v>find /N /I  "MWAGNE73" C:\PROJECTS\DATA\SUBMIT_REPORT_RESEARCH\ALL_FDB_DASHBOARD_LOGS\*.* &gt; C:\PROJECTS\DATA\SUBMIT_REPORT_RESEARCH\FIND_RESULTS_BY_CDSID\FIND_RESULTS_FOR_MWAGNE73.TXT</v>
      </c>
    </row>
    <row r="6213" spans="1:2" x14ac:dyDescent="0.25">
      <c r="A6213" s="2" t="s">
        <v>6212</v>
      </c>
      <c r="B6213" t="str">
        <f t="shared" si="97"/>
        <v>find /N /I  "MWAGNE88" C:\PROJECTS\DATA\SUBMIT_REPORT_RESEARCH\ALL_FDB_DASHBOARD_LOGS\*.* &gt; C:\PROJECTS\DATA\SUBMIT_REPORT_RESEARCH\FIND_RESULTS_BY_CDSID\FIND_RESULTS_FOR_MWAGNE88.TXT</v>
      </c>
    </row>
    <row r="6214" spans="1:2" x14ac:dyDescent="0.25">
      <c r="A6214" s="2" t="s">
        <v>6213</v>
      </c>
      <c r="B6214" t="str">
        <f t="shared" si="97"/>
        <v>find /N /I  "MWAISMAN" C:\PROJECTS\DATA\SUBMIT_REPORT_RESEARCH\ALL_FDB_DASHBOARD_LOGS\*.* &gt; C:\PROJECTS\DATA\SUBMIT_REPORT_RESEARCH\FIND_RESULTS_BY_CDSID\FIND_RESULTS_FOR_MWAISMAN.TXT</v>
      </c>
    </row>
    <row r="6215" spans="1:2" x14ac:dyDescent="0.25">
      <c r="A6215" s="2" t="s">
        <v>6214</v>
      </c>
      <c r="B6215" t="str">
        <f t="shared" si="97"/>
        <v>find /N /I  "MWALI" C:\PROJECTS\DATA\SUBMIT_REPORT_RESEARCH\ALL_FDB_DASHBOARD_LOGS\*.* &gt; C:\PROJECTS\DATA\SUBMIT_REPORT_RESEARCH\FIND_RESULTS_BY_CDSID\FIND_RESULTS_FOR_MWALI.TXT</v>
      </c>
    </row>
    <row r="6216" spans="1:2" x14ac:dyDescent="0.25">
      <c r="A6216" s="2" t="s">
        <v>6215</v>
      </c>
      <c r="B6216" t="str">
        <f t="shared" si="97"/>
        <v>find /N /I  "MWALL1" C:\PROJECTS\DATA\SUBMIT_REPORT_RESEARCH\ALL_FDB_DASHBOARD_LOGS\*.* &gt; C:\PROJECTS\DATA\SUBMIT_REPORT_RESEARCH\FIND_RESULTS_BY_CDSID\FIND_RESULTS_FOR_MWALL1.TXT</v>
      </c>
    </row>
    <row r="6217" spans="1:2" x14ac:dyDescent="0.25">
      <c r="A6217" s="2" t="s">
        <v>6216</v>
      </c>
      <c r="B6217" t="str">
        <f t="shared" si="97"/>
        <v>find /N /I  "MWALTER2" C:\PROJECTS\DATA\SUBMIT_REPORT_RESEARCH\ALL_FDB_DASHBOARD_LOGS\*.* &gt; C:\PROJECTS\DATA\SUBMIT_REPORT_RESEARCH\FIND_RESULTS_BY_CDSID\FIND_RESULTS_FOR_MWALTER2.TXT</v>
      </c>
    </row>
    <row r="6218" spans="1:2" x14ac:dyDescent="0.25">
      <c r="A6218" s="2" t="s">
        <v>6217</v>
      </c>
      <c r="B6218" t="str">
        <f t="shared" si="97"/>
        <v>find /N /I  "MWALUS" C:\PROJECTS\DATA\SUBMIT_REPORT_RESEARCH\ALL_FDB_DASHBOARD_LOGS\*.* &gt; C:\PROJECTS\DATA\SUBMIT_REPORT_RESEARCH\FIND_RESULTS_BY_CDSID\FIND_RESULTS_FOR_MWALUS.TXT</v>
      </c>
    </row>
    <row r="6219" spans="1:2" x14ac:dyDescent="0.25">
      <c r="A6219" s="2" t="s">
        <v>6218</v>
      </c>
      <c r="B6219" t="str">
        <f t="shared" si="97"/>
        <v>find /N /I  "MWANG43" C:\PROJECTS\DATA\SUBMIT_REPORT_RESEARCH\ALL_FDB_DASHBOARD_LOGS\*.* &gt; C:\PROJECTS\DATA\SUBMIT_REPORT_RESEARCH\FIND_RESULTS_BY_CDSID\FIND_RESULTS_FOR_MWANG43.TXT</v>
      </c>
    </row>
    <row r="6220" spans="1:2" x14ac:dyDescent="0.25">
      <c r="A6220" s="2" t="s">
        <v>6219</v>
      </c>
      <c r="B6220" t="str">
        <f t="shared" si="97"/>
        <v>find /N /I  "MWANG81" C:\PROJECTS\DATA\SUBMIT_REPORT_RESEARCH\ALL_FDB_DASHBOARD_LOGS\*.* &gt; C:\PROJECTS\DATA\SUBMIT_REPORT_RESEARCH\FIND_RESULTS_BY_CDSID\FIND_RESULTS_FOR_MWANG81.TXT</v>
      </c>
    </row>
    <row r="6221" spans="1:2" x14ac:dyDescent="0.25">
      <c r="A6221" s="2" t="s">
        <v>6220</v>
      </c>
      <c r="B6221" t="str">
        <f t="shared" si="97"/>
        <v>find /N /I  "MWARD109" C:\PROJECTS\DATA\SUBMIT_REPORT_RESEARCH\ALL_FDB_DASHBOARD_LOGS\*.* &gt; C:\PROJECTS\DATA\SUBMIT_REPORT_RESEARCH\FIND_RESULTS_BY_CDSID\FIND_RESULTS_FOR_MWARD109.TXT</v>
      </c>
    </row>
    <row r="6222" spans="1:2" x14ac:dyDescent="0.25">
      <c r="A6222" s="2" t="s">
        <v>6221</v>
      </c>
      <c r="B6222" t="str">
        <f t="shared" si="97"/>
        <v>find /N /I  "MWARRE36" C:\PROJECTS\DATA\SUBMIT_REPORT_RESEARCH\ALL_FDB_DASHBOARD_LOGS\*.* &gt; C:\PROJECTS\DATA\SUBMIT_REPORT_RESEARCH\FIND_RESULTS_BY_CDSID\FIND_RESULTS_FOR_MWARRE36.TXT</v>
      </c>
    </row>
    <row r="6223" spans="1:2" x14ac:dyDescent="0.25">
      <c r="A6223" s="2" t="s">
        <v>6222</v>
      </c>
      <c r="B6223" t="str">
        <f t="shared" si="97"/>
        <v>find /N /I  "MWASEY" C:\PROJECTS\DATA\SUBMIT_REPORT_RESEARCH\ALL_FDB_DASHBOARD_LOGS\*.* &gt; C:\PROJECTS\DATA\SUBMIT_REPORT_RESEARCH\FIND_RESULTS_BY_CDSID\FIND_RESULTS_FOR_MWASEY.TXT</v>
      </c>
    </row>
    <row r="6224" spans="1:2" x14ac:dyDescent="0.25">
      <c r="A6224" s="2" t="s">
        <v>6223</v>
      </c>
      <c r="B6224" t="str">
        <f t="shared" si="97"/>
        <v>find /N /I  "MWATKI15" C:\PROJECTS\DATA\SUBMIT_REPORT_RESEARCH\ALL_FDB_DASHBOARD_LOGS\*.* &gt; C:\PROJECTS\DATA\SUBMIT_REPORT_RESEARCH\FIND_RESULTS_BY_CDSID\FIND_RESULTS_FOR_MWATKI15.TXT</v>
      </c>
    </row>
    <row r="6225" spans="1:2" x14ac:dyDescent="0.25">
      <c r="A6225" s="2" t="s">
        <v>6224</v>
      </c>
      <c r="B6225" t="str">
        <f t="shared" si="97"/>
        <v>find /N /I  "MWATSO78" C:\PROJECTS\DATA\SUBMIT_REPORT_RESEARCH\ALL_FDB_DASHBOARD_LOGS\*.* &gt; C:\PROJECTS\DATA\SUBMIT_REPORT_RESEARCH\FIND_RESULTS_BY_CDSID\FIND_RESULTS_FOR_MWATSO78.TXT</v>
      </c>
    </row>
    <row r="6226" spans="1:2" x14ac:dyDescent="0.25">
      <c r="A6226" s="2" t="s">
        <v>6225</v>
      </c>
      <c r="B6226" t="str">
        <f t="shared" si="97"/>
        <v>find /N /I  "MWATT15" C:\PROJECTS\DATA\SUBMIT_REPORT_RESEARCH\ALL_FDB_DASHBOARD_LOGS\*.* &gt; C:\PROJECTS\DATA\SUBMIT_REPORT_RESEARCH\FIND_RESULTS_BY_CDSID\FIND_RESULTS_FOR_MWATT15.TXT</v>
      </c>
    </row>
    <row r="6227" spans="1:2" x14ac:dyDescent="0.25">
      <c r="A6227" s="2" t="s">
        <v>6226</v>
      </c>
      <c r="B6227" t="str">
        <f t="shared" si="97"/>
        <v>find /N /I  "MWEBB4" C:\PROJECTS\DATA\SUBMIT_REPORT_RESEARCH\ALL_FDB_DASHBOARD_LOGS\*.* &gt; C:\PROJECTS\DATA\SUBMIT_REPORT_RESEARCH\FIND_RESULTS_BY_CDSID\FIND_RESULTS_FOR_MWEBB4.TXT</v>
      </c>
    </row>
    <row r="6228" spans="1:2" x14ac:dyDescent="0.25">
      <c r="A6228" s="2" t="s">
        <v>6227</v>
      </c>
      <c r="B6228" t="str">
        <f t="shared" si="97"/>
        <v>find /N /I  "MWEBER20" C:\PROJECTS\DATA\SUBMIT_REPORT_RESEARCH\ALL_FDB_DASHBOARD_LOGS\*.* &gt; C:\PROJECTS\DATA\SUBMIT_REPORT_RESEARCH\FIND_RESULTS_BY_CDSID\FIND_RESULTS_FOR_MWEBER20.TXT</v>
      </c>
    </row>
    <row r="6229" spans="1:2" x14ac:dyDescent="0.25">
      <c r="A6229" s="2" t="s">
        <v>6228</v>
      </c>
      <c r="B6229" t="str">
        <f t="shared" si="97"/>
        <v>find /N /I  "MWEBER3" C:\PROJECTS\DATA\SUBMIT_REPORT_RESEARCH\ALL_FDB_DASHBOARD_LOGS\*.* &gt; C:\PROJECTS\DATA\SUBMIT_REPORT_RESEARCH\FIND_RESULTS_BY_CDSID\FIND_RESULTS_FOR_MWEBER3.TXT</v>
      </c>
    </row>
    <row r="6230" spans="1:2" x14ac:dyDescent="0.25">
      <c r="A6230" s="2" t="s">
        <v>6229</v>
      </c>
      <c r="B6230" t="str">
        <f t="shared" si="97"/>
        <v>find /N /I  "MWEWERKA" C:\PROJECTS\DATA\SUBMIT_REPORT_RESEARCH\ALL_FDB_DASHBOARD_LOGS\*.* &gt; C:\PROJECTS\DATA\SUBMIT_REPORT_RESEARCH\FIND_RESULTS_BY_CDSID\FIND_RESULTS_FOR_MWEWERKA.TXT</v>
      </c>
    </row>
    <row r="6231" spans="1:2" x14ac:dyDescent="0.25">
      <c r="A6231" s="2" t="s">
        <v>6230</v>
      </c>
      <c r="B6231" t="str">
        <f t="shared" si="97"/>
        <v>find /N /I  "MWHEATO2" C:\PROJECTS\DATA\SUBMIT_REPORT_RESEARCH\ALL_FDB_DASHBOARD_LOGS\*.* &gt; C:\PROJECTS\DATA\SUBMIT_REPORT_RESEARCH\FIND_RESULTS_BY_CDSID\FIND_RESULTS_FOR_MWHEATO2.TXT</v>
      </c>
    </row>
    <row r="6232" spans="1:2" x14ac:dyDescent="0.25">
      <c r="A6232" s="2" t="s">
        <v>6231</v>
      </c>
      <c r="B6232" t="str">
        <f t="shared" si="97"/>
        <v>find /N /I  "MWILKINS" C:\PROJECTS\DATA\SUBMIT_REPORT_RESEARCH\ALL_FDB_DASHBOARD_LOGS\*.* &gt; C:\PROJECTS\DATA\SUBMIT_REPORT_RESEARCH\FIND_RESULTS_BY_CDSID\FIND_RESULTS_FOR_MWILKINS.TXT</v>
      </c>
    </row>
    <row r="6233" spans="1:2" x14ac:dyDescent="0.25">
      <c r="A6233" s="2" t="s">
        <v>6232</v>
      </c>
      <c r="B6233" t="str">
        <f t="shared" si="97"/>
        <v>find /N /I  "MWILL729" C:\PROJECTS\DATA\SUBMIT_REPORT_RESEARCH\ALL_FDB_DASHBOARD_LOGS\*.* &gt; C:\PROJECTS\DATA\SUBMIT_REPORT_RESEARCH\FIND_RESULTS_BY_CDSID\FIND_RESULTS_FOR_MWILL729.TXT</v>
      </c>
    </row>
    <row r="6234" spans="1:2" x14ac:dyDescent="0.25">
      <c r="A6234" s="2" t="s">
        <v>6233</v>
      </c>
      <c r="B6234" t="str">
        <f t="shared" si="97"/>
        <v>find /N /I  "MWILLMS6" C:\PROJECTS\DATA\SUBMIT_REPORT_RESEARCH\ALL_FDB_DASHBOARD_LOGS\*.* &gt; C:\PROJECTS\DATA\SUBMIT_REPORT_RESEARCH\FIND_RESULTS_BY_CDSID\FIND_RESULTS_FOR_MWILLMS6.TXT</v>
      </c>
    </row>
    <row r="6235" spans="1:2" x14ac:dyDescent="0.25">
      <c r="A6235" s="2" t="s">
        <v>6234</v>
      </c>
      <c r="B6235" t="str">
        <f t="shared" si="97"/>
        <v>find /N /I  "MWISNESK" C:\PROJECTS\DATA\SUBMIT_REPORT_RESEARCH\ALL_FDB_DASHBOARD_LOGS\*.* &gt; C:\PROJECTS\DATA\SUBMIT_REPORT_RESEARCH\FIND_RESULTS_BY_CDSID\FIND_RESULTS_FOR_MWISNESK.TXT</v>
      </c>
    </row>
    <row r="6236" spans="1:2" x14ac:dyDescent="0.25">
      <c r="A6236" s="2" t="s">
        <v>6235</v>
      </c>
      <c r="B6236" t="str">
        <f t="shared" si="97"/>
        <v>find /N /I  "MWISNEW1" C:\PROJECTS\DATA\SUBMIT_REPORT_RESEARCH\ALL_FDB_DASHBOARD_LOGS\*.* &gt; C:\PROJECTS\DATA\SUBMIT_REPORT_RESEARCH\FIND_RESULTS_BY_CDSID\FIND_RESULTS_FOR_MWISNEW1.TXT</v>
      </c>
    </row>
    <row r="6237" spans="1:2" x14ac:dyDescent="0.25">
      <c r="A6237" s="2" t="s">
        <v>6236</v>
      </c>
      <c r="B6237" t="str">
        <f t="shared" si="97"/>
        <v>find /N /I  "MWOJTASZ" C:\PROJECTS\DATA\SUBMIT_REPORT_RESEARCH\ALL_FDB_DASHBOARD_LOGS\*.* &gt; C:\PROJECTS\DATA\SUBMIT_REPORT_RESEARCH\FIND_RESULTS_BY_CDSID\FIND_RESULTS_FOR_MWOJTASZ.TXT</v>
      </c>
    </row>
    <row r="6238" spans="1:2" x14ac:dyDescent="0.25">
      <c r="A6238" s="2" t="s">
        <v>6237</v>
      </c>
      <c r="B6238" t="str">
        <f t="shared" si="97"/>
        <v>find /N /I  "MWOLFF11" C:\PROJECTS\DATA\SUBMIT_REPORT_RESEARCH\ALL_FDB_DASHBOARD_LOGS\*.* &gt; C:\PROJECTS\DATA\SUBMIT_REPORT_RESEARCH\FIND_RESULTS_BY_CDSID\FIND_RESULTS_FOR_MWOLFF11.TXT</v>
      </c>
    </row>
    <row r="6239" spans="1:2" x14ac:dyDescent="0.25">
      <c r="A6239" s="2" t="s">
        <v>6238</v>
      </c>
      <c r="B6239" t="str">
        <f t="shared" si="97"/>
        <v>find /N /I  "MWOODROO" C:\PROJECTS\DATA\SUBMIT_REPORT_RESEARCH\ALL_FDB_DASHBOARD_LOGS\*.* &gt; C:\PROJECTS\DATA\SUBMIT_REPORT_RESEARCH\FIND_RESULTS_BY_CDSID\FIND_RESULTS_FOR_MWOODROO.TXT</v>
      </c>
    </row>
    <row r="6240" spans="1:2" x14ac:dyDescent="0.25">
      <c r="A6240" s="2" t="s">
        <v>6239</v>
      </c>
      <c r="B6240" t="str">
        <f t="shared" si="97"/>
        <v>find /N /I  "MWRONSKI" C:\PROJECTS\DATA\SUBMIT_REPORT_RESEARCH\ALL_FDB_DASHBOARD_LOGS\*.* &gt; C:\PROJECTS\DATA\SUBMIT_REPORT_RESEARCH\FIND_RESULTS_BY_CDSID\FIND_RESULTS_FOR_MWRONSKI.TXT</v>
      </c>
    </row>
    <row r="6241" spans="1:2" x14ac:dyDescent="0.25">
      <c r="A6241" s="2" t="s">
        <v>6240</v>
      </c>
      <c r="B6241" t="str">
        <f t="shared" si="97"/>
        <v>find /N /I  "MYARKIN" C:\PROJECTS\DATA\SUBMIT_REPORT_RESEARCH\ALL_FDB_DASHBOARD_LOGS\*.* &gt; C:\PROJECTS\DATA\SUBMIT_REPORT_RESEARCH\FIND_RESULTS_BY_CDSID\FIND_RESULTS_FOR_MYARKIN.TXT</v>
      </c>
    </row>
    <row r="6242" spans="1:2" x14ac:dyDescent="0.25">
      <c r="A6242" s="2" t="s">
        <v>6241</v>
      </c>
      <c r="B6242" t="str">
        <f t="shared" si="97"/>
        <v>find /N /I  "MYESKO" C:\PROJECTS\DATA\SUBMIT_REPORT_RESEARCH\ALL_FDB_DASHBOARD_LOGS\*.* &gt; C:\PROJECTS\DATA\SUBMIT_REPORT_RESEARCH\FIND_RESULTS_BY_CDSID\FIND_RESULTS_FOR_MYESKO.TXT</v>
      </c>
    </row>
    <row r="6243" spans="1:2" x14ac:dyDescent="0.25">
      <c r="A6243" s="2" t="s">
        <v>6242</v>
      </c>
      <c r="B6243" t="str">
        <f t="shared" si="97"/>
        <v>find /N /I  "MYILDI28" C:\PROJECTS\DATA\SUBMIT_REPORT_RESEARCH\ALL_FDB_DASHBOARD_LOGS\*.* &gt; C:\PROJECTS\DATA\SUBMIT_REPORT_RESEARCH\FIND_RESULTS_BY_CDSID\FIND_RESULTS_FOR_MYILDI28.TXT</v>
      </c>
    </row>
    <row r="6244" spans="1:2" x14ac:dyDescent="0.25">
      <c r="A6244" s="2" t="s">
        <v>6243</v>
      </c>
      <c r="B6244" t="str">
        <f t="shared" si="97"/>
        <v>find /N /I  "MYILDI32" C:\PROJECTS\DATA\SUBMIT_REPORT_RESEARCH\ALL_FDB_DASHBOARD_LOGS\*.* &gt; C:\PROJECTS\DATA\SUBMIT_REPORT_RESEARCH\FIND_RESULTS_BY_CDSID\FIND_RESULTS_FOR_MYILDI32.TXT</v>
      </c>
    </row>
    <row r="6245" spans="1:2" x14ac:dyDescent="0.25">
      <c r="A6245" s="2" t="s">
        <v>6244</v>
      </c>
      <c r="B6245" t="str">
        <f t="shared" si="97"/>
        <v>find /N /I  "MYILMA47" C:\PROJECTS\DATA\SUBMIT_REPORT_RESEARCH\ALL_FDB_DASHBOARD_LOGS\*.* &gt; C:\PROJECTS\DATA\SUBMIT_REPORT_RESEARCH\FIND_RESULTS_BY_CDSID\FIND_RESULTS_FOR_MYILMA47.TXT</v>
      </c>
    </row>
    <row r="6246" spans="1:2" x14ac:dyDescent="0.25">
      <c r="A6246" s="2" t="s">
        <v>6245</v>
      </c>
      <c r="B6246" t="str">
        <f t="shared" si="97"/>
        <v>find /N /I  "MYOO" C:\PROJECTS\DATA\SUBMIT_REPORT_RESEARCH\ALL_FDB_DASHBOARD_LOGS\*.* &gt; C:\PROJECTS\DATA\SUBMIT_REPORT_RESEARCH\FIND_RESULTS_BY_CDSID\FIND_RESULTS_FOR_MYOO.TXT</v>
      </c>
    </row>
    <row r="6247" spans="1:2" x14ac:dyDescent="0.25">
      <c r="A6247" s="2" t="s">
        <v>6246</v>
      </c>
      <c r="B6247" t="str">
        <f t="shared" si="97"/>
        <v>find /N /I  "MYORULM2" C:\PROJECTS\DATA\SUBMIT_REPORT_RESEARCH\ALL_FDB_DASHBOARD_LOGS\*.* &gt; C:\PROJECTS\DATA\SUBMIT_REPORT_RESEARCH\FIND_RESULTS_BY_CDSID\FIND_RESULTS_FOR_MYORULM2.TXT</v>
      </c>
    </row>
    <row r="6248" spans="1:2" x14ac:dyDescent="0.25">
      <c r="A6248" s="2" t="s">
        <v>6247</v>
      </c>
      <c r="B6248" t="str">
        <f t="shared" si="97"/>
        <v>find /N /I  "MYUECEL3" C:\PROJECTS\DATA\SUBMIT_REPORT_RESEARCH\ALL_FDB_DASHBOARD_LOGS\*.* &gt; C:\PROJECTS\DATA\SUBMIT_REPORT_RESEARCH\FIND_RESULTS_BY_CDSID\FIND_RESULTS_FOR_MYUECEL3.TXT</v>
      </c>
    </row>
    <row r="6249" spans="1:2" x14ac:dyDescent="0.25">
      <c r="A6249" s="2" t="s">
        <v>6248</v>
      </c>
      <c r="B6249" t="str">
        <f t="shared" si="97"/>
        <v>find /N /I  "MZADNIK" C:\PROJECTS\DATA\SUBMIT_REPORT_RESEARCH\ALL_FDB_DASHBOARD_LOGS\*.* &gt; C:\PROJECTS\DATA\SUBMIT_REPORT_RESEARCH\FIND_RESULTS_BY_CDSID\FIND_RESULTS_FOR_MZADNIK.TXT</v>
      </c>
    </row>
    <row r="6250" spans="1:2" x14ac:dyDescent="0.25">
      <c r="A6250" s="2" t="s">
        <v>6249</v>
      </c>
      <c r="B6250" t="str">
        <f t="shared" si="97"/>
        <v>find /N /I  "MZALZALA" C:\PROJECTS\DATA\SUBMIT_REPORT_RESEARCH\ALL_FDB_DASHBOARD_LOGS\*.* &gt; C:\PROJECTS\DATA\SUBMIT_REPORT_RESEARCH\FIND_RESULTS_BY_CDSID\FIND_RESULTS_FOR_MZALZALA.TXT</v>
      </c>
    </row>
    <row r="6251" spans="1:2" x14ac:dyDescent="0.25">
      <c r="A6251" s="2" t="s">
        <v>6250</v>
      </c>
      <c r="B6251" t="str">
        <f t="shared" si="97"/>
        <v>find /N /I  "MZAMBR10" C:\PROJECTS\DATA\SUBMIT_REPORT_RESEARCH\ALL_FDB_DASHBOARD_LOGS\*.* &gt; C:\PROJECTS\DATA\SUBMIT_REPORT_RESEARCH\FIND_RESULTS_BY_CDSID\FIND_RESULTS_FOR_MZAMBR10.TXT</v>
      </c>
    </row>
    <row r="6252" spans="1:2" x14ac:dyDescent="0.25">
      <c r="A6252" s="2" t="s">
        <v>6251</v>
      </c>
      <c r="B6252" t="str">
        <f t="shared" si="97"/>
        <v>find /N /I  "MZEMPOAL" C:\PROJECTS\DATA\SUBMIT_REPORT_RESEARCH\ALL_FDB_DASHBOARD_LOGS\*.* &gt; C:\PROJECTS\DATA\SUBMIT_REPORT_RESEARCH\FIND_RESULTS_BY_CDSID\FIND_RESULTS_FOR_MZEMPOAL.TXT</v>
      </c>
    </row>
    <row r="6253" spans="1:2" x14ac:dyDescent="0.25">
      <c r="A6253" s="2" t="s">
        <v>6252</v>
      </c>
      <c r="B6253" t="str">
        <f t="shared" si="97"/>
        <v>find /N /I  "MZENS" C:\PROJECTS\DATA\SUBMIT_REPORT_RESEARCH\ALL_FDB_DASHBOARD_LOGS\*.* &gt; C:\PROJECTS\DATA\SUBMIT_REPORT_RESEARCH\FIND_RESULTS_BY_CDSID\FIND_RESULTS_FOR_MZENS.TXT</v>
      </c>
    </row>
    <row r="6254" spans="1:2" x14ac:dyDescent="0.25">
      <c r="A6254" s="2" t="s">
        <v>6253</v>
      </c>
      <c r="B6254" t="str">
        <f t="shared" si="97"/>
        <v>find /N /I  "MZEYREK" C:\PROJECTS\DATA\SUBMIT_REPORT_RESEARCH\ALL_FDB_DASHBOARD_LOGS\*.* &gt; C:\PROJECTS\DATA\SUBMIT_REPORT_RESEARCH\FIND_RESULTS_BY_CDSID\FIND_RESULTS_FOR_MZEYREK.TXT</v>
      </c>
    </row>
    <row r="6255" spans="1:2" x14ac:dyDescent="0.25">
      <c r="A6255" s="2" t="s">
        <v>6254</v>
      </c>
      <c r="B6255" t="str">
        <f t="shared" si="97"/>
        <v>find /N /I  "MZGHEIB" C:\PROJECTS\DATA\SUBMIT_REPORT_RESEARCH\ALL_FDB_DASHBOARD_LOGS\*.* &gt; C:\PROJECTS\DATA\SUBMIT_REPORT_RESEARCH\FIND_RESULTS_BY_CDSID\FIND_RESULTS_FOR_MZGHEIB.TXT</v>
      </c>
    </row>
    <row r="6256" spans="1:2" x14ac:dyDescent="0.25">
      <c r="A6256" s="2" t="s">
        <v>6255</v>
      </c>
      <c r="B6256" t="str">
        <f t="shared" si="97"/>
        <v>find /N /I  "MZHANG21" C:\PROJECTS\DATA\SUBMIT_REPORT_RESEARCH\ALL_FDB_DASHBOARD_LOGS\*.* &gt; C:\PROJECTS\DATA\SUBMIT_REPORT_RESEARCH\FIND_RESULTS_BY_CDSID\FIND_RESULTS_FOR_MZHANG21.TXT</v>
      </c>
    </row>
    <row r="6257" spans="1:2" x14ac:dyDescent="0.25">
      <c r="A6257" s="2" t="s">
        <v>6256</v>
      </c>
      <c r="B6257" t="str">
        <f t="shared" si="97"/>
        <v>find /N /I  "MZHANG48" C:\PROJECTS\DATA\SUBMIT_REPORT_RESEARCH\ALL_FDB_DASHBOARD_LOGS\*.* &gt; C:\PROJECTS\DATA\SUBMIT_REPORT_RESEARCH\FIND_RESULTS_BY_CDSID\FIND_RESULTS_FOR_MZHANG48.TXT</v>
      </c>
    </row>
    <row r="6258" spans="1:2" x14ac:dyDescent="0.25">
      <c r="A6258" s="2" t="s">
        <v>6257</v>
      </c>
      <c r="B6258" t="str">
        <f t="shared" si="97"/>
        <v>find /N /I  "MZHANG61" C:\PROJECTS\DATA\SUBMIT_REPORT_RESEARCH\ALL_FDB_DASHBOARD_LOGS\*.* &gt; C:\PROJECTS\DATA\SUBMIT_REPORT_RESEARCH\FIND_RESULTS_BY_CDSID\FIND_RESULTS_FOR_MZHANG61.TXT</v>
      </c>
    </row>
    <row r="6259" spans="1:2" x14ac:dyDescent="0.25">
      <c r="A6259" s="2" t="s">
        <v>6258</v>
      </c>
      <c r="B6259" t="str">
        <f t="shared" si="97"/>
        <v>find /N /I  "MZHAO7" C:\PROJECTS\DATA\SUBMIT_REPORT_RESEARCH\ALL_FDB_DASHBOARD_LOGS\*.* &gt; C:\PROJECTS\DATA\SUBMIT_REPORT_RESEARCH\FIND_RESULTS_BY_CDSID\FIND_RESULTS_FOR_MZHAO7.TXT</v>
      </c>
    </row>
    <row r="6260" spans="1:2" x14ac:dyDescent="0.25">
      <c r="A6260" s="2" t="s">
        <v>6259</v>
      </c>
      <c r="B6260" t="str">
        <f t="shared" si="97"/>
        <v>find /N /I  "MZHOU28" C:\PROJECTS\DATA\SUBMIT_REPORT_RESEARCH\ALL_FDB_DASHBOARD_LOGS\*.* &gt; C:\PROJECTS\DATA\SUBMIT_REPORT_RESEARCH\FIND_RESULTS_BY_CDSID\FIND_RESULTS_FOR_MZHOU28.TXT</v>
      </c>
    </row>
    <row r="6261" spans="1:2" x14ac:dyDescent="0.25">
      <c r="A6261" s="2" t="s">
        <v>6260</v>
      </c>
      <c r="B6261" t="str">
        <f t="shared" si="97"/>
        <v>find /N /I  "MZIELIN1" C:\PROJECTS\DATA\SUBMIT_REPORT_RESEARCH\ALL_FDB_DASHBOARD_LOGS\*.* &gt; C:\PROJECTS\DATA\SUBMIT_REPORT_RESEARCH\FIND_RESULTS_BY_CDSID\FIND_RESULTS_FOR_MZIELIN1.TXT</v>
      </c>
    </row>
    <row r="6262" spans="1:2" x14ac:dyDescent="0.25">
      <c r="A6262" s="2" t="s">
        <v>6261</v>
      </c>
      <c r="B6262" t="str">
        <f t="shared" si="97"/>
        <v>find /N /I  "MZOYA" C:\PROJECTS\DATA\SUBMIT_REPORT_RESEARCH\ALL_FDB_DASHBOARD_LOGS\*.* &gt; C:\PROJECTS\DATA\SUBMIT_REPORT_RESEARCH\FIND_RESULTS_BY_CDSID\FIND_RESULTS_FOR_MZOYA.TXT</v>
      </c>
    </row>
    <row r="6263" spans="1:2" x14ac:dyDescent="0.25">
      <c r="A6263" s="2" t="s">
        <v>6262</v>
      </c>
      <c r="B6263" t="str">
        <f t="shared" si="97"/>
        <v>find /N /I  "MZWICKLE" C:\PROJECTS\DATA\SUBMIT_REPORT_RESEARCH\ALL_FDB_DASHBOARD_LOGS\*.* &gt; C:\PROJECTS\DATA\SUBMIT_REPORT_RESEARCH\FIND_RESULTS_BY_CDSID\FIND_RESULTS_FOR_MZWICKLE.TXT</v>
      </c>
    </row>
    <row r="6264" spans="1:2" x14ac:dyDescent="0.25">
      <c r="A6264" s="2" t="s">
        <v>6263</v>
      </c>
      <c r="B6264" t="str">
        <f t="shared" si="97"/>
        <v>find /N /I  "NABHISH1" C:\PROJECTS\DATA\SUBMIT_REPORT_RESEARCH\ALL_FDB_DASHBOARD_LOGS\*.* &gt; C:\PROJECTS\DATA\SUBMIT_REPORT_RESEARCH\FIND_RESULTS_BY_CDSID\FIND_RESULTS_FOR_NABHISH1.TXT</v>
      </c>
    </row>
    <row r="6265" spans="1:2" x14ac:dyDescent="0.25">
      <c r="A6265" s="2" t="s">
        <v>6264</v>
      </c>
      <c r="B6265" t="str">
        <f t="shared" si="97"/>
        <v>find /N /I  "NACHAR" C:\PROJECTS\DATA\SUBMIT_REPORT_RESEARCH\ALL_FDB_DASHBOARD_LOGS\*.* &gt; C:\PROJECTS\DATA\SUBMIT_REPORT_RESEARCH\FIND_RESULTS_BY_CDSID\FIND_RESULTS_FOR_NACHAR.TXT</v>
      </c>
    </row>
    <row r="6266" spans="1:2" x14ac:dyDescent="0.25">
      <c r="A6266" s="2" t="s">
        <v>6265</v>
      </c>
      <c r="B6266" t="str">
        <f t="shared" si="97"/>
        <v>find /N /I  "NAGUILA5" C:\PROJECTS\DATA\SUBMIT_REPORT_RESEARCH\ALL_FDB_DASHBOARD_LOGS\*.* &gt; C:\PROJECTS\DATA\SUBMIT_REPORT_RESEARCH\FIND_RESULTS_BY_CDSID\FIND_RESULTS_FOR_NAGUILA5.TXT</v>
      </c>
    </row>
    <row r="6267" spans="1:2" x14ac:dyDescent="0.25">
      <c r="A6267" s="2" t="s">
        <v>6266</v>
      </c>
      <c r="B6267" t="str">
        <f t="shared" si="97"/>
        <v>find /N /I  "NAHMED27" C:\PROJECTS\DATA\SUBMIT_REPORT_RESEARCH\ALL_FDB_DASHBOARD_LOGS\*.* &gt; C:\PROJECTS\DATA\SUBMIT_REPORT_RESEARCH\FIND_RESULTS_BY_CDSID\FIND_RESULTS_FOR_NAHMED27.TXT</v>
      </c>
    </row>
    <row r="6268" spans="1:2" x14ac:dyDescent="0.25">
      <c r="A6268" s="2" t="s">
        <v>6267</v>
      </c>
      <c r="B6268" t="str">
        <f t="shared" si="97"/>
        <v>find /N /I  "NAHMED32" C:\PROJECTS\DATA\SUBMIT_REPORT_RESEARCH\ALL_FDB_DASHBOARD_LOGS\*.* &gt; C:\PROJECTS\DATA\SUBMIT_REPORT_RESEARCH\FIND_RESULTS_BY_CDSID\FIND_RESULTS_FOR_NAHMED32.TXT</v>
      </c>
    </row>
    <row r="6269" spans="1:2" x14ac:dyDescent="0.25">
      <c r="A6269" s="2" t="s">
        <v>6268</v>
      </c>
      <c r="B6269" t="str">
        <f t="shared" si="97"/>
        <v>find /N /I  "NAKBABA" C:\PROJECTS\DATA\SUBMIT_REPORT_RESEARCH\ALL_FDB_DASHBOARD_LOGS\*.* &gt; C:\PROJECTS\DATA\SUBMIT_REPORT_RESEARCH\FIND_RESULTS_BY_CDSID\FIND_RESULTS_FOR_NAKBABA.TXT</v>
      </c>
    </row>
    <row r="6270" spans="1:2" x14ac:dyDescent="0.25">
      <c r="A6270" s="2" t="s">
        <v>6269</v>
      </c>
      <c r="B6270" t="str">
        <f t="shared" si="97"/>
        <v>find /N /I  "NALBROW" C:\PROJECTS\DATA\SUBMIT_REPORT_RESEARCH\ALL_FDB_DASHBOARD_LOGS\*.* &gt; C:\PROJECTS\DATA\SUBMIT_REPORT_RESEARCH\FIND_RESULTS_BY_CDSID\FIND_RESULTS_FOR_NALBROW.TXT</v>
      </c>
    </row>
    <row r="6271" spans="1:2" x14ac:dyDescent="0.25">
      <c r="A6271" s="2" t="s">
        <v>6270</v>
      </c>
      <c r="B6271" t="str">
        <f t="shared" si="97"/>
        <v>find /N /I  "NALLAN2" C:\PROJECTS\DATA\SUBMIT_REPORT_RESEARCH\ALL_FDB_DASHBOARD_LOGS\*.* &gt; C:\PROJECTS\DATA\SUBMIT_REPORT_RESEARCH\FIND_RESULTS_BY_CDSID\FIND_RESULTS_FOR_NALLAN2.TXT</v>
      </c>
    </row>
    <row r="6272" spans="1:2" x14ac:dyDescent="0.25">
      <c r="A6272" s="2" t="s">
        <v>6271</v>
      </c>
      <c r="B6272" t="str">
        <f t="shared" si="97"/>
        <v>find /N /I  "NANDE118" C:\PROJECTS\DATA\SUBMIT_REPORT_RESEARCH\ALL_FDB_DASHBOARD_LOGS\*.* &gt; C:\PROJECTS\DATA\SUBMIT_REPORT_RESEARCH\FIND_RESULTS_BY_CDSID\FIND_RESULTS_FOR_NANDE118.TXT</v>
      </c>
    </row>
    <row r="6273" spans="1:2" x14ac:dyDescent="0.25">
      <c r="A6273" s="2" t="s">
        <v>6272</v>
      </c>
      <c r="B6273" t="str">
        <f t="shared" si="97"/>
        <v>find /N /I  "NANGAMU1" C:\PROJECTS\DATA\SUBMIT_REPORT_RESEARCH\ALL_FDB_DASHBOARD_LOGS\*.* &gt; C:\PROJECTS\DATA\SUBMIT_REPORT_RESEARCH\FIND_RESULTS_BY_CDSID\FIND_RESULTS_FOR_NANGAMU1.TXT</v>
      </c>
    </row>
    <row r="6274" spans="1:2" x14ac:dyDescent="0.25">
      <c r="A6274" s="2" t="s">
        <v>6273</v>
      </c>
      <c r="B6274" t="str">
        <f t="shared" si="97"/>
        <v>find /N /I  "NANGELOS" C:\PROJECTS\DATA\SUBMIT_REPORT_RESEARCH\ALL_FDB_DASHBOARD_LOGS\*.* &gt; C:\PROJECTS\DATA\SUBMIT_REPORT_RESEARCH\FIND_RESULTS_BY_CDSID\FIND_RESULTS_FOR_NANGELOS.TXT</v>
      </c>
    </row>
    <row r="6275" spans="1:2" x14ac:dyDescent="0.25">
      <c r="A6275" s="2" t="s">
        <v>6274</v>
      </c>
      <c r="B6275" t="str">
        <f t="shared" ref="B6275:B6338" si="98">"find /N /I  " &amp; CHAR(34) &amp; A6275 &amp; CHAR(34) &amp; " C:\PROJECTS\DATA\SUBMIT_REPORT_RESEARCH\ALL_FDB_DASHBOARD_LOGS\*.* &gt; C:\PROJECTS\DATA\SUBMIT_REPORT_RESEARCH\FIND_RESULTS_BY_CDSID\FIND_RESULTS_FOR_" &amp; A6275 &amp; ".TXT"</f>
        <v>find /N /I  "NANKLAM1" C:\PROJECTS\DATA\SUBMIT_REPORT_RESEARCH\ALL_FDB_DASHBOARD_LOGS\*.* &gt; C:\PROJECTS\DATA\SUBMIT_REPORT_RESEARCH\FIND_RESULTS_BY_CDSID\FIND_RESULTS_FOR_NANKLAM1.TXT</v>
      </c>
    </row>
    <row r="6276" spans="1:2" x14ac:dyDescent="0.25">
      <c r="A6276" s="2" t="s">
        <v>6275</v>
      </c>
      <c r="B6276" t="str">
        <f t="shared" si="98"/>
        <v>find /N /I  "NARDEN1" C:\PROJECTS\DATA\SUBMIT_REPORT_RESEARCH\ALL_FDB_DASHBOARD_LOGS\*.* &gt; C:\PROJECTS\DATA\SUBMIT_REPORT_RESEARCH\FIND_RESULTS_BY_CDSID\FIND_RESULTS_FOR_NARDEN1.TXT</v>
      </c>
    </row>
    <row r="6277" spans="1:2" x14ac:dyDescent="0.25">
      <c r="A6277" s="2" t="s">
        <v>6276</v>
      </c>
      <c r="B6277" t="str">
        <f t="shared" si="98"/>
        <v>find /N /I  "NARUMUG1" C:\PROJECTS\DATA\SUBMIT_REPORT_RESEARCH\ALL_FDB_DASHBOARD_LOGS\*.* &gt; C:\PROJECTS\DATA\SUBMIT_REPORT_RESEARCH\FIND_RESULTS_BY_CDSID\FIND_RESULTS_FOR_NARUMUG1.TXT</v>
      </c>
    </row>
    <row r="6278" spans="1:2" x14ac:dyDescent="0.25">
      <c r="A6278" s="2" t="s">
        <v>6277</v>
      </c>
      <c r="B6278" t="str">
        <f t="shared" si="98"/>
        <v>find /N /I  "NASFARI" C:\PROJECTS\DATA\SUBMIT_REPORT_RESEARCH\ALL_FDB_DASHBOARD_LOGS\*.* &gt; C:\PROJECTS\DATA\SUBMIT_REPORT_RESEARCH\FIND_RESULTS_BY_CDSID\FIND_RESULTS_FOR_NASFARI.TXT</v>
      </c>
    </row>
    <row r="6279" spans="1:2" x14ac:dyDescent="0.25">
      <c r="A6279" s="2" t="s">
        <v>6278</v>
      </c>
      <c r="B6279" t="str">
        <f t="shared" si="98"/>
        <v>find /N /I  "NAZRUDEE" C:\PROJECTS\DATA\SUBMIT_REPORT_RESEARCH\ALL_FDB_DASHBOARD_LOGS\*.* &gt; C:\PROJECTS\DATA\SUBMIT_REPORT_RESEARCH\FIND_RESULTS_BY_CDSID\FIND_RESULTS_FOR_NAZRUDEE.TXT</v>
      </c>
    </row>
    <row r="6280" spans="1:2" x14ac:dyDescent="0.25">
      <c r="A6280" s="2" t="s">
        <v>6279</v>
      </c>
      <c r="B6280" t="str">
        <f t="shared" si="98"/>
        <v>find /N /I  "NBAGRIYA" C:\PROJECTS\DATA\SUBMIT_REPORT_RESEARCH\ALL_FDB_DASHBOARD_LOGS\*.* &gt; C:\PROJECTS\DATA\SUBMIT_REPORT_RESEARCH\FIND_RESULTS_BY_CDSID\FIND_RESULTS_FOR_NBAGRIYA.TXT</v>
      </c>
    </row>
    <row r="6281" spans="1:2" x14ac:dyDescent="0.25">
      <c r="A6281" s="2" t="s">
        <v>6280</v>
      </c>
      <c r="B6281" t="str">
        <f t="shared" si="98"/>
        <v>find /N /I  "NBALAJ11" C:\PROJECTS\DATA\SUBMIT_REPORT_RESEARCH\ALL_FDB_DASHBOARD_LOGS\*.* &gt; C:\PROJECTS\DATA\SUBMIT_REPORT_RESEARCH\FIND_RESULTS_BY_CDSID\FIND_RESULTS_FOR_NBALAJ11.TXT</v>
      </c>
    </row>
    <row r="6282" spans="1:2" x14ac:dyDescent="0.25">
      <c r="A6282" s="2" t="s">
        <v>6281</v>
      </c>
      <c r="B6282" t="str">
        <f t="shared" si="98"/>
        <v>find /N /I  "NBARRE18" C:\PROJECTS\DATA\SUBMIT_REPORT_RESEARCH\ALL_FDB_DASHBOARD_LOGS\*.* &gt; C:\PROJECTS\DATA\SUBMIT_REPORT_RESEARCH\FIND_RESULTS_BY_CDSID\FIND_RESULTS_FOR_NBARRE18.TXT</v>
      </c>
    </row>
    <row r="6283" spans="1:2" x14ac:dyDescent="0.25">
      <c r="A6283" s="2" t="s">
        <v>6282</v>
      </c>
      <c r="B6283" t="str">
        <f t="shared" si="98"/>
        <v>find /N /I  "NBEAGLE1" C:\PROJECTS\DATA\SUBMIT_REPORT_RESEARCH\ALL_FDB_DASHBOARD_LOGS\*.* &gt; C:\PROJECTS\DATA\SUBMIT_REPORT_RESEARCH\FIND_RESULTS_BY_CDSID\FIND_RESULTS_FOR_NBEAGLE1.TXT</v>
      </c>
    </row>
    <row r="6284" spans="1:2" x14ac:dyDescent="0.25">
      <c r="A6284" s="2" t="s">
        <v>6283</v>
      </c>
      <c r="B6284" t="str">
        <f t="shared" si="98"/>
        <v>find /N /I  "NBEDNORZ" C:\PROJECTS\DATA\SUBMIT_REPORT_RESEARCH\ALL_FDB_DASHBOARD_LOGS\*.* &gt; C:\PROJECTS\DATA\SUBMIT_REPORT_RESEARCH\FIND_RESULTS_BY_CDSID\FIND_RESULTS_FOR_NBEDNORZ.TXT</v>
      </c>
    </row>
    <row r="6285" spans="1:2" x14ac:dyDescent="0.25">
      <c r="A6285" s="2" t="s">
        <v>6284</v>
      </c>
      <c r="B6285" t="str">
        <f t="shared" si="98"/>
        <v>find /N /I  "NBERNDT1" C:\PROJECTS\DATA\SUBMIT_REPORT_RESEARCH\ALL_FDB_DASHBOARD_LOGS\*.* &gt; C:\PROJECTS\DATA\SUBMIT_REPORT_RESEARCH\FIND_RESULTS_BY_CDSID\FIND_RESULTS_FOR_NBERNDT1.TXT</v>
      </c>
    </row>
    <row r="6286" spans="1:2" x14ac:dyDescent="0.25">
      <c r="A6286" s="2" t="s">
        <v>6285</v>
      </c>
      <c r="B6286" t="str">
        <f t="shared" si="98"/>
        <v>find /N /I  "NBHASIN" C:\PROJECTS\DATA\SUBMIT_REPORT_RESEARCH\ALL_FDB_DASHBOARD_LOGS\*.* &gt; C:\PROJECTS\DATA\SUBMIT_REPORT_RESEARCH\FIND_RESULTS_BY_CDSID\FIND_RESULTS_FOR_NBHASIN.TXT</v>
      </c>
    </row>
    <row r="6287" spans="1:2" x14ac:dyDescent="0.25">
      <c r="A6287" s="2" t="s">
        <v>6286</v>
      </c>
      <c r="B6287" t="str">
        <f t="shared" si="98"/>
        <v>find /N /I  "NBHAVADH" C:\PROJECTS\DATA\SUBMIT_REPORT_RESEARCH\ALL_FDB_DASHBOARD_LOGS\*.* &gt; C:\PROJECTS\DATA\SUBMIT_REPORT_RESEARCH\FIND_RESULTS_BY_CDSID\FIND_RESULTS_FOR_NBHAVADH.TXT</v>
      </c>
    </row>
    <row r="6288" spans="1:2" x14ac:dyDescent="0.25">
      <c r="A6288" s="2" t="s">
        <v>6287</v>
      </c>
      <c r="B6288" t="str">
        <f t="shared" si="98"/>
        <v>find /N /I  "NBOOBALA" C:\PROJECTS\DATA\SUBMIT_REPORT_RESEARCH\ALL_FDB_DASHBOARD_LOGS\*.* &gt; C:\PROJECTS\DATA\SUBMIT_REPORT_RESEARCH\FIND_RESULTS_BY_CDSID\FIND_RESULTS_FOR_NBOOBALA.TXT</v>
      </c>
    </row>
    <row r="6289" spans="1:2" x14ac:dyDescent="0.25">
      <c r="A6289" s="2" t="s">
        <v>6288</v>
      </c>
      <c r="B6289" t="str">
        <f t="shared" si="98"/>
        <v>find /N /I  "NBOONYAR" C:\PROJECTS\DATA\SUBMIT_REPORT_RESEARCH\ALL_FDB_DASHBOARD_LOGS\*.* &gt; C:\PROJECTS\DATA\SUBMIT_REPORT_RESEARCH\FIND_RESULTS_BY_CDSID\FIND_RESULTS_FOR_NBOONYAR.TXT</v>
      </c>
    </row>
    <row r="6290" spans="1:2" x14ac:dyDescent="0.25">
      <c r="A6290" s="2" t="s">
        <v>6289</v>
      </c>
      <c r="B6290" t="str">
        <f t="shared" si="98"/>
        <v>find /N /I  "NBOSSCHE" C:\PROJECTS\DATA\SUBMIT_REPORT_RESEARCH\ALL_FDB_DASHBOARD_LOGS\*.* &gt; C:\PROJECTS\DATA\SUBMIT_REPORT_RESEARCH\FIND_RESULTS_BY_CDSID\FIND_RESULTS_FOR_NBOSSCHE.TXT</v>
      </c>
    </row>
    <row r="6291" spans="1:2" x14ac:dyDescent="0.25">
      <c r="A6291" s="2" t="s">
        <v>6290</v>
      </c>
      <c r="B6291" t="str">
        <f t="shared" si="98"/>
        <v>find /N /I  "NBRAASC1" C:\PROJECTS\DATA\SUBMIT_REPORT_RESEARCH\ALL_FDB_DASHBOARD_LOGS\*.* &gt; C:\PROJECTS\DATA\SUBMIT_REPORT_RESEARCH\FIND_RESULTS_BY_CDSID\FIND_RESULTS_FOR_NBRAASC1.TXT</v>
      </c>
    </row>
    <row r="6292" spans="1:2" x14ac:dyDescent="0.25">
      <c r="A6292" s="2" t="s">
        <v>6291</v>
      </c>
      <c r="B6292" t="str">
        <f t="shared" si="98"/>
        <v>find /N /I  "NBROWN13" C:\PROJECTS\DATA\SUBMIT_REPORT_RESEARCH\ALL_FDB_DASHBOARD_LOGS\*.* &gt; C:\PROJECTS\DATA\SUBMIT_REPORT_RESEARCH\FIND_RESULTS_BY_CDSID\FIND_RESULTS_FOR_NBROWN13.TXT</v>
      </c>
    </row>
    <row r="6293" spans="1:2" x14ac:dyDescent="0.25">
      <c r="A6293" s="2" t="s">
        <v>6292</v>
      </c>
      <c r="B6293" t="str">
        <f t="shared" si="98"/>
        <v>find /N /I  "NCACH" C:\PROJECTS\DATA\SUBMIT_REPORT_RESEARCH\ALL_FDB_DASHBOARD_LOGS\*.* &gt; C:\PROJECTS\DATA\SUBMIT_REPORT_RESEARCH\FIND_RESULTS_BY_CDSID\FIND_RESULTS_FOR_NCACH.TXT</v>
      </c>
    </row>
    <row r="6294" spans="1:2" x14ac:dyDescent="0.25">
      <c r="A6294" s="2" t="s">
        <v>6293</v>
      </c>
      <c r="B6294" t="str">
        <f t="shared" si="98"/>
        <v>find /N /I  "NCAHILL" C:\PROJECTS\DATA\SUBMIT_REPORT_RESEARCH\ALL_FDB_DASHBOARD_LOGS\*.* &gt; C:\PROJECTS\DATA\SUBMIT_REPORT_RESEARCH\FIND_RESULTS_BY_CDSID\FIND_RESULTS_FOR_NCAHILL.TXT</v>
      </c>
    </row>
    <row r="6295" spans="1:2" x14ac:dyDescent="0.25">
      <c r="A6295" s="2" t="s">
        <v>6294</v>
      </c>
      <c r="B6295" t="str">
        <f t="shared" si="98"/>
        <v>find /N /I  "NCAMPBE6" C:\PROJECTS\DATA\SUBMIT_REPORT_RESEARCH\ALL_FDB_DASHBOARD_LOGS\*.* &gt; C:\PROJECTS\DATA\SUBMIT_REPORT_RESEARCH\FIND_RESULTS_BY_CDSID\FIND_RESULTS_FOR_NCAMPBE6.TXT</v>
      </c>
    </row>
    <row r="6296" spans="1:2" x14ac:dyDescent="0.25">
      <c r="A6296" s="2" t="s">
        <v>6295</v>
      </c>
      <c r="B6296" t="str">
        <f t="shared" si="98"/>
        <v>find /N /I  "NCAPICOT" C:\PROJECTS\DATA\SUBMIT_REPORT_RESEARCH\ALL_FDB_DASHBOARD_LOGS\*.* &gt; C:\PROJECTS\DATA\SUBMIT_REPORT_RESEARCH\FIND_RESULTS_BY_CDSID\FIND_RESULTS_FOR_NCAPICOT.TXT</v>
      </c>
    </row>
    <row r="6297" spans="1:2" x14ac:dyDescent="0.25">
      <c r="A6297" s="2" t="s">
        <v>6296</v>
      </c>
      <c r="B6297" t="str">
        <f t="shared" si="98"/>
        <v>find /N /I  "NCASAREZ" C:\PROJECTS\DATA\SUBMIT_REPORT_RESEARCH\ALL_FDB_DASHBOARD_LOGS\*.* &gt; C:\PROJECTS\DATA\SUBMIT_REPORT_RESEARCH\FIND_RESULTS_BY_CDSID\FIND_RESULTS_FOR_NCASAREZ.TXT</v>
      </c>
    </row>
    <row r="6298" spans="1:2" x14ac:dyDescent="0.25">
      <c r="A6298" s="2" t="s">
        <v>6297</v>
      </c>
      <c r="B6298" t="str">
        <f t="shared" si="98"/>
        <v>find /N /I  "NCAZZUO1" C:\PROJECTS\DATA\SUBMIT_REPORT_RESEARCH\ALL_FDB_DASHBOARD_LOGS\*.* &gt; C:\PROJECTS\DATA\SUBMIT_REPORT_RESEARCH\FIND_RESULTS_BY_CDSID\FIND_RESULTS_FOR_NCAZZUO1.TXT</v>
      </c>
    </row>
    <row r="6299" spans="1:2" x14ac:dyDescent="0.25">
      <c r="A6299" s="2" t="s">
        <v>6298</v>
      </c>
      <c r="B6299" t="str">
        <f t="shared" si="98"/>
        <v>find /N /I  "NCHIDAMB" C:\PROJECTS\DATA\SUBMIT_REPORT_RESEARCH\ALL_FDB_DASHBOARD_LOGS\*.* &gt; C:\PROJECTS\DATA\SUBMIT_REPORT_RESEARCH\FIND_RESULTS_BY_CDSID\FIND_RESULTS_FOR_NCHIDAMB.TXT</v>
      </c>
    </row>
    <row r="6300" spans="1:2" x14ac:dyDescent="0.25">
      <c r="A6300" s="2" t="s">
        <v>6299</v>
      </c>
      <c r="B6300" t="str">
        <f t="shared" si="98"/>
        <v>find /N /I  "NCHIEN5" C:\PROJECTS\DATA\SUBMIT_REPORT_RESEARCH\ALL_FDB_DASHBOARD_LOGS\*.* &gt; C:\PROJECTS\DATA\SUBMIT_REPORT_RESEARCH\FIND_RESULTS_BY_CDSID\FIND_RESULTS_FOR_NCHIEN5.TXT</v>
      </c>
    </row>
    <row r="6301" spans="1:2" x14ac:dyDescent="0.25">
      <c r="A6301" s="2" t="s">
        <v>6300</v>
      </c>
      <c r="B6301" t="str">
        <f t="shared" si="98"/>
        <v>find /N /I  "NCOOPE35" C:\PROJECTS\DATA\SUBMIT_REPORT_RESEARCH\ALL_FDB_DASHBOARD_LOGS\*.* &gt; C:\PROJECTS\DATA\SUBMIT_REPORT_RESEARCH\FIND_RESULTS_BY_CDSID\FIND_RESULTS_FOR_NCOOPE35.TXT</v>
      </c>
    </row>
    <row r="6302" spans="1:2" x14ac:dyDescent="0.25">
      <c r="A6302" s="2" t="s">
        <v>6301</v>
      </c>
      <c r="B6302" t="str">
        <f t="shared" si="98"/>
        <v>find /N /I  "NCORIC" C:\PROJECTS\DATA\SUBMIT_REPORT_RESEARCH\ALL_FDB_DASHBOARD_LOGS\*.* &gt; C:\PROJECTS\DATA\SUBMIT_REPORT_RESEARCH\FIND_RESULTS_BY_CDSID\FIND_RESULTS_FOR_NCORIC.TXT</v>
      </c>
    </row>
    <row r="6303" spans="1:2" x14ac:dyDescent="0.25">
      <c r="A6303" s="2" t="s">
        <v>6302</v>
      </c>
      <c r="B6303" t="str">
        <f t="shared" si="98"/>
        <v>find /N /I  "NCRAIN" C:\PROJECTS\DATA\SUBMIT_REPORT_RESEARCH\ALL_FDB_DASHBOARD_LOGS\*.* &gt; C:\PROJECTS\DATA\SUBMIT_REPORT_RESEARCH\FIND_RESULTS_BY_CDSID\FIND_RESULTS_FOR_NCRAIN.TXT</v>
      </c>
    </row>
    <row r="6304" spans="1:2" x14ac:dyDescent="0.25">
      <c r="A6304" s="2" t="s">
        <v>6303</v>
      </c>
      <c r="B6304" t="str">
        <f t="shared" si="98"/>
        <v>find /N /I  "NCUCINOT" C:\PROJECTS\DATA\SUBMIT_REPORT_RESEARCH\ALL_FDB_DASHBOARD_LOGS\*.* &gt; C:\PROJECTS\DATA\SUBMIT_REPORT_RESEARCH\FIND_RESULTS_BY_CDSID\FIND_RESULTS_FOR_NCUCINOT.TXT</v>
      </c>
    </row>
    <row r="6305" spans="1:2" x14ac:dyDescent="0.25">
      <c r="A6305" s="2" t="s">
        <v>6304</v>
      </c>
      <c r="B6305" t="str">
        <f t="shared" si="98"/>
        <v>find /N /I  "NDALY5" C:\PROJECTS\DATA\SUBMIT_REPORT_RESEARCH\ALL_FDB_DASHBOARD_LOGS\*.* &gt; C:\PROJECTS\DATA\SUBMIT_REPORT_RESEARCH\FIND_RESULTS_BY_CDSID\FIND_RESULTS_FOR_NDALY5.TXT</v>
      </c>
    </row>
    <row r="6306" spans="1:2" x14ac:dyDescent="0.25">
      <c r="A6306" s="2" t="s">
        <v>6305</v>
      </c>
      <c r="B6306" t="str">
        <f t="shared" si="98"/>
        <v>find /N /I  "NDEMINA1" C:\PROJECTS\DATA\SUBMIT_REPORT_RESEARCH\ALL_FDB_DASHBOARD_LOGS\*.* &gt; C:\PROJECTS\DATA\SUBMIT_REPORT_RESEARCH\FIND_RESULTS_BY_CDSID\FIND_RESULTS_FOR_NDEMINA1.TXT</v>
      </c>
    </row>
    <row r="6307" spans="1:2" x14ac:dyDescent="0.25">
      <c r="A6307" s="2" t="s">
        <v>6306</v>
      </c>
      <c r="B6307" t="str">
        <f t="shared" si="98"/>
        <v>find /N /I  "NDEVONPO" C:\PROJECTS\DATA\SUBMIT_REPORT_RESEARCH\ALL_FDB_DASHBOARD_LOGS\*.* &gt; C:\PROJECTS\DATA\SUBMIT_REPORT_RESEARCH\FIND_RESULTS_BY_CDSID\FIND_RESULTS_FOR_NDEVONPO.TXT</v>
      </c>
    </row>
    <row r="6308" spans="1:2" x14ac:dyDescent="0.25">
      <c r="A6308" s="2" t="s">
        <v>6307</v>
      </c>
      <c r="B6308" t="str">
        <f t="shared" si="98"/>
        <v>find /N /I  "NDIRKSEN" C:\PROJECTS\DATA\SUBMIT_REPORT_RESEARCH\ALL_FDB_DASHBOARD_LOGS\*.* &gt; C:\PROJECTS\DATA\SUBMIT_REPORT_RESEARCH\FIND_RESULTS_BY_CDSID\FIND_RESULTS_FOR_NDIRKSEN.TXT</v>
      </c>
    </row>
    <row r="6309" spans="1:2" x14ac:dyDescent="0.25">
      <c r="A6309" s="2" t="s">
        <v>6308</v>
      </c>
      <c r="B6309" t="str">
        <f t="shared" si="98"/>
        <v>find /N /I  "NDJOUDI" C:\PROJECTS\DATA\SUBMIT_REPORT_RESEARCH\ALL_FDB_DASHBOARD_LOGS\*.* &gt; C:\PROJECTS\DATA\SUBMIT_REPORT_RESEARCH\FIND_RESULTS_BY_CDSID\FIND_RESULTS_FOR_NDJOUDI.TXT</v>
      </c>
    </row>
    <row r="6310" spans="1:2" x14ac:dyDescent="0.25">
      <c r="A6310" s="2" t="s">
        <v>6309</v>
      </c>
      <c r="B6310" t="str">
        <f t="shared" si="98"/>
        <v>find /N /I  "NDOBSON1" C:\PROJECTS\DATA\SUBMIT_REPORT_RESEARCH\ALL_FDB_DASHBOARD_LOGS\*.* &gt; C:\PROJECTS\DATA\SUBMIT_REPORT_RESEARCH\FIND_RESULTS_BY_CDSID\FIND_RESULTS_FOR_NDOBSON1.TXT</v>
      </c>
    </row>
    <row r="6311" spans="1:2" x14ac:dyDescent="0.25">
      <c r="A6311" s="2" t="s">
        <v>6310</v>
      </c>
      <c r="B6311" t="str">
        <f t="shared" si="98"/>
        <v>find /N /I  "NDONNER" C:\PROJECTS\DATA\SUBMIT_REPORT_RESEARCH\ALL_FDB_DASHBOARD_LOGS\*.* &gt; C:\PROJECTS\DATA\SUBMIT_REPORT_RESEARCH\FIND_RESULTS_BY_CDSID\FIND_RESULTS_FOR_NDONNER.TXT</v>
      </c>
    </row>
    <row r="6312" spans="1:2" x14ac:dyDescent="0.25">
      <c r="A6312" s="2" t="s">
        <v>6311</v>
      </c>
      <c r="B6312" t="str">
        <f t="shared" si="98"/>
        <v>find /N /I  "NDOUGL13" C:\PROJECTS\DATA\SUBMIT_REPORT_RESEARCH\ALL_FDB_DASHBOARD_LOGS\*.* &gt; C:\PROJECTS\DATA\SUBMIT_REPORT_RESEARCH\FIND_RESULTS_BY_CDSID\FIND_RESULTS_FOR_NDOUGL13.TXT</v>
      </c>
    </row>
    <row r="6313" spans="1:2" x14ac:dyDescent="0.25">
      <c r="A6313" s="2" t="s">
        <v>6312</v>
      </c>
      <c r="B6313" t="str">
        <f t="shared" si="98"/>
        <v>find /N /I  "NDURRAN2" C:\PROJECTS\DATA\SUBMIT_REPORT_RESEARCH\ALL_FDB_DASHBOARD_LOGS\*.* &gt; C:\PROJECTS\DATA\SUBMIT_REPORT_RESEARCH\FIND_RESULTS_BY_CDSID\FIND_RESULTS_FOR_NDURRAN2.TXT</v>
      </c>
    </row>
    <row r="6314" spans="1:2" x14ac:dyDescent="0.25">
      <c r="A6314" s="2" t="s">
        <v>6313</v>
      </c>
      <c r="B6314" t="str">
        <f t="shared" si="98"/>
        <v>find /N /I  "NEBACH" C:\PROJECTS\DATA\SUBMIT_REPORT_RESEARCH\ALL_FDB_DASHBOARD_LOGS\*.* &gt; C:\PROJECTS\DATA\SUBMIT_REPORT_RESEARCH\FIND_RESULTS_BY_CDSID\FIND_RESULTS_FOR_NEBACH.TXT</v>
      </c>
    </row>
    <row r="6315" spans="1:2" x14ac:dyDescent="0.25">
      <c r="A6315" s="2" t="s">
        <v>6314</v>
      </c>
      <c r="B6315" t="str">
        <f t="shared" si="98"/>
        <v>find /N /I  "NEDNIE" C:\PROJECTS\DATA\SUBMIT_REPORT_RESEARCH\ALL_FDB_DASHBOARD_LOGS\*.* &gt; C:\PROJECTS\DATA\SUBMIT_REPORT_RESEARCH\FIND_RESULTS_BY_CDSID\FIND_RESULTS_FOR_NEDNIE.TXT</v>
      </c>
    </row>
    <row r="6316" spans="1:2" x14ac:dyDescent="0.25">
      <c r="A6316" s="2" t="s">
        <v>6315</v>
      </c>
      <c r="B6316" t="str">
        <f t="shared" si="98"/>
        <v>find /N /I  "NEKICIOG" C:\PROJECTS\DATA\SUBMIT_REPORT_RESEARCH\ALL_FDB_DASHBOARD_LOGS\*.* &gt; C:\PROJECTS\DATA\SUBMIT_REPORT_RESEARCH\FIND_RESULTS_BY_CDSID\FIND_RESULTS_FOR_NEKICIOG.TXT</v>
      </c>
    </row>
    <row r="6317" spans="1:2" x14ac:dyDescent="0.25">
      <c r="A6317" s="2" t="s">
        <v>6316</v>
      </c>
      <c r="B6317" t="str">
        <f t="shared" si="98"/>
        <v>find /N /I  "NESER" C:\PROJECTS\DATA\SUBMIT_REPORT_RESEARCH\ALL_FDB_DASHBOARD_LOGS\*.* &gt; C:\PROJECTS\DATA\SUBMIT_REPORT_RESEARCH\FIND_RESULTS_BY_CDSID\FIND_RESULTS_FOR_NESER.TXT</v>
      </c>
    </row>
    <row r="6318" spans="1:2" x14ac:dyDescent="0.25">
      <c r="A6318" s="2" t="s">
        <v>6317</v>
      </c>
      <c r="B6318" t="str">
        <f t="shared" si="98"/>
        <v>find /N /I  "NEVANS40" C:\PROJECTS\DATA\SUBMIT_REPORT_RESEARCH\ALL_FDB_DASHBOARD_LOGS\*.* &gt; C:\PROJECTS\DATA\SUBMIT_REPORT_RESEARCH\FIND_RESULTS_BY_CDSID\FIND_RESULTS_FOR_NEVANS40.TXT</v>
      </c>
    </row>
    <row r="6319" spans="1:2" x14ac:dyDescent="0.25">
      <c r="A6319" s="2" t="s">
        <v>6318</v>
      </c>
      <c r="B6319" t="str">
        <f t="shared" si="98"/>
        <v>find /N /I  "NFARIAS4" C:\PROJECTS\DATA\SUBMIT_REPORT_RESEARCH\ALL_FDB_DASHBOARD_LOGS\*.* &gt; C:\PROJECTS\DATA\SUBMIT_REPORT_RESEARCH\FIND_RESULTS_BY_CDSID\FIND_RESULTS_FOR_NFARIAS4.TXT</v>
      </c>
    </row>
    <row r="6320" spans="1:2" x14ac:dyDescent="0.25">
      <c r="A6320" s="2" t="s">
        <v>6319</v>
      </c>
      <c r="B6320" t="str">
        <f t="shared" si="98"/>
        <v>find /N /I  "NFAWCETT" C:\PROJECTS\DATA\SUBMIT_REPORT_RESEARCH\ALL_FDB_DASHBOARD_LOGS\*.* &gt; C:\PROJECTS\DATA\SUBMIT_REPORT_RESEARCH\FIND_RESULTS_BY_CDSID\FIND_RESULTS_FOR_NFAWCETT.TXT</v>
      </c>
    </row>
    <row r="6321" spans="1:2" x14ac:dyDescent="0.25">
      <c r="A6321" s="2" t="s">
        <v>6320</v>
      </c>
      <c r="B6321" t="str">
        <f t="shared" si="98"/>
        <v>find /N /I  "NFERRONE" C:\PROJECTS\DATA\SUBMIT_REPORT_RESEARCH\ALL_FDB_DASHBOARD_LOGS\*.* &gt; C:\PROJECTS\DATA\SUBMIT_REPORT_RESEARCH\FIND_RESULTS_BY_CDSID\FIND_RESULTS_FOR_NFERRONE.TXT</v>
      </c>
    </row>
    <row r="6322" spans="1:2" x14ac:dyDescent="0.25">
      <c r="A6322" s="2" t="s">
        <v>6321</v>
      </c>
      <c r="B6322" t="str">
        <f t="shared" si="98"/>
        <v>find /N /I  "NFILHO3" C:\PROJECTS\DATA\SUBMIT_REPORT_RESEARCH\ALL_FDB_DASHBOARD_LOGS\*.* &gt; C:\PROJECTS\DATA\SUBMIT_REPORT_RESEARCH\FIND_RESULTS_BY_CDSID\FIND_RESULTS_FOR_NFILHO3.TXT</v>
      </c>
    </row>
    <row r="6323" spans="1:2" x14ac:dyDescent="0.25">
      <c r="A6323" s="2" t="s">
        <v>6322</v>
      </c>
      <c r="B6323" t="str">
        <f t="shared" si="98"/>
        <v>find /N /I  "NFINLEY" C:\PROJECTS\DATA\SUBMIT_REPORT_RESEARCH\ALL_FDB_DASHBOARD_LOGS\*.* &gt; C:\PROJECTS\DATA\SUBMIT_REPORT_RESEARCH\FIND_RESULTS_BY_CDSID\FIND_RESULTS_FOR_NFINLEY.TXT</v>
      </c>
    </row>
    <row r="6324" spans="1:2" x14ac:dyDescent="0.25">
      <c r="A6324" s="2" t="s">
        <v>6323</v>
      </c>
      <c r="B6324" t="str">
        <f t="shared" si="98"/>
        <v>find /N /I  "NFITZGE1" C:\PROJECTS\DATA\SUBMIT_REPORT_RESEARCH\ALL_FDB_DASHBOARD_LOGS\*.* &gt; C:\PROJECTS\DATA\SUBMIT_REPORT_RESEARCH\FIND_RESULTS_BY_CDSID\FIND_RESULTS_FOR_NFITZGE1.TXT</v>
      </c>
    </row>
    <row r="6325" spans="1:2" x14ac:dyDescent="0.25">
      <c r="A6325" s="2" t="s">
        <v>6324</v>
      </c>
      <c r="B6325" t="str">
        <f t="shared" si="98"/>
        <v>find /N /I  "NFORSTE2" C:\PROJECTS\DATA\SUBMIT_REPORT_RESEARCH\ALL_FDB_DASHBOARD_LOGS\*.* &gt; C:\PROJECTS\DATA\SUBMIT_REPORT_RESEARCH\FIND_RESULTS_BY_CDSID\FIND_RESULTS_FOR_NFORSTE2.TXT</v>
      </c>
    </row>
    <row r="6326" spans="1:2" x14ac:dyDescent="0.25">
      <c r="A6326" s="2" t="s">
        <v>6325</v>
      </c>
      <c r="B6326" t="str">
        <f t="shared" si="98"/>
        <v>find /N /I  "NFRISON" C:\PROJECTS\DATA\SUBMIT_REPORT_RESEARCH\ALL_FDB_DASHBOARD_LOGS\*.* &gt; C:\PROJECTS\DATA\SUBMIT_REPORT_RESEARCH\FIND_RESULTS_BY_CDSID\FIND_RESULTS_FOR_NFRISON.TXT</v>
      </c>
    </row>
    <row r="6327" spans="1:2" x14ac:dyDescent="0.25">
      <c r="A6327" s="2" t="s">
        <v>6326</v>
      </c>
      <c r="B6327" t="str">
        <f t="shared" si="98"/>
        <v>find /N /I  "NGALLEG2" C:\PROJECTS\DATA\SUBMIT_REPORT_RESEARCH\ALL_FDB_DASHBOARD_LOGS\*.* &gt; C:\PROJECTS\DATA\SUBMIT_REPORT_RESEARCH\FIND_RESULTS_BY_CDSID\FIND_RESULTS_FOR_NGALLEG2.TXT</v>
      </c>
    </row>
    <row r="6328" spans="1:2" x14ac:dyDescent="0.25">
      <c r="A6328" s="2" t="s">
        <v>6327</v>
      </c>
      <c r="B6328" t="str">
        <f t="shared" si="98"/>
        <v>find /N /I  "NGANGADH" C:\PROJECTS\DATA\SUBMIT_REPORT_RESEARCH\ALL_FDB_DASHBOARD_LOGS\*.* &gt; C:\PROJECTS\DATA\SUBMIT_REPORT_RESEARCH\FIND_RESULTS_BY_CDSID\FIND_RESULTS_FOR_NGANGADH.TXT</v>
      </c>
    </row>
    <row r="6329" spans="1:2" x14ac:dyDescent="0.25">
      <c r="A6329" s="2" t="s">
        <v>6328</v>
      </c>
      <c r="B6329" t="str">
        <f t="shared" si="98"/>
        <v>find /N /I  "NGARCI43" C:\PROJECTS\DATA\SUBMIT_REPORT_RESEARCH\ALL_FDB_DASHBOARD_LOGS\*.* &gt; C:\PROJECTS\DATA\SUBMIT_REPORT_RESEARCH\FIND_RESULTS_BY_CDSID\FIND_RESULTS_FOR_NGARCI43.TXT</v>
      </c>
    </row>
    <row r="6330" spans="1:2" x14ac:dyDescent="0.25">
      <c r="A6330" s="2" t="s">
        <v>6329</v>
      </c>
      <c r="B6330" t="str">
        <f t="shared" si="98"/>
        <v>find /N /I  "NGEARY3" C:\PROJECTS\DATA\SUBMIT_REPORT_RESEARCH\ALL_FDB_DASHBOARD_LOGS\*.* &gt; C:\PROJECTS\DATA\SUBMIT_REPORT_RESEARCH\FIND_RESULTS_BY_CDSID\FIND_RESULTS_FOR_NGEARY3.TXT</v>
      </c>
    </row>
    <row r="6331" spans="1:2" x14ac:dyDescent="0.25">
      <c r="A6331" s="2" t="s">
        <v>6330</v>
      </c>
      <c r="B6331" t="str">
        <f t="shared" si="98"/>
        <v>find /N /I  "NGILBE19" C:\PROJECTS\DATA\SUBMIT_REPORT_RESEARCH\ALL_FDB_DASHBOARD_LOGS\*.* &gt; C:\PROJECTS\DATA\SUBMIT_REPORT_RESEARCH\FIND_RESULTS_BY_CDSID\FIND_RESULTS_FOR_NGILBE19.TXT</v>
      </c>
    </row>
    <row r="6332" spans="1:2" x14ac:dyDescent="0.25">
      <c r="A6332" s="2" t="s">
        <v>6331</v>
      </c>
      <c r="B6332" t="str">
        <f t="shared" si="98"/>
        <v>find /N /I  "NGLEBE" C:\PROJECTS\DATA\SUBMIT_REPORT_RESEARCH\ALL_FDB_DASHBOARD_LOGS\*.* &gt; C:\PROJECTS\DATA\SUBMIT_REPORT_RESEARCH\FIND_RESULTS_BY_CDSID\FIND_RESULTS_FOR_NGLEBE.TXT</v>
      </c>
    </row>
    <row r="6333" spans="1:2" x14ac:dyDescent="0.25">
      <c r="A6333" s="2" t="s">
        <v>6332</v>
      </c>
      <c r="B6333" t="str">
        <f t="shared" si="98"/>
        <v>find /N /I  "NGOELLNE" C:\PROJECTS\DATA\SUBMIT_REPORT_RESEARCH\ALL_FDB_DASHBOARD_LOGS\*.* &gt; C:\PROJECTS\DATA\SUBMIT_REPORT_RESEARCH\FIND_RESULTS_BY_CDSID\FIND_RESULTS_FOR_NGOELLNE.TXT</v>
      </c>
    </row>
    <row r="6334" spans="1:2" x14ac:dyDescent="0.25">
      <c r="A6334" s="2" t="s">
        <v>6333</v>
      </c>
      <c r="B6334" t="str">
        <f t="shared" si="98"/>
        <v>find /N /I  "NGOMEZ19" C:\PROJECTS\DATA\SUBMIT_REPORT_RESEARCH\ALL_FDB_DASHBOARD_LOGS\*.* &gt; C:\PROJECTS\DATA\SUBMIT_REPORT_RESEARCH\FIND_RESULTS_BY_CDSID\FIND_RESULTS_FOR_NGOMEZ19.TXT</v>
      </c>
    </row>
    <row r="6335" spans="1:2" x14ac:dyDescent="0.25">
      <c r="A6335" s="2" t="s">
        <v>6334</v>
      </c>
      <c r="B6335" t="str">
        <f t="shared" si="98"/>
        <v>find /N /I  "NGONZA73" C:\PROJECTS\DATA\SUBMIT_REPORT_RESEARCH\ALL_FDB_DASHBOARD_LOGS\*.* &gt; C:\PROJECTS\DATA\SUBMIT_REPORT_RESEARCH\FIND_RESULTS_BY_CDSID\FIND_RESULTS_FOR_NGONZA73.TXT</v>
      </c>
    </row>
    <row r="6336" spans="1:2" x14ac:dyDescent="0.25">
      <c r="A6336" s="2" t="s">
        <v>6335</v>
      </c>
      <c r="B6336" t="str">
        <f t="shared" si="98"/>
        <v>find /N /I  "NGOODIN1" C:\PROJECTS\DATA\SUBMIT_REPORT_RESEARCH\ALL_FDB_DASHBOARD_LOGS\*.* &gt; C:\PROJECTS\DATA\SUBMIT_REPORT_RESEARCH\FIND_RESULTS_BY_CDSID\FIND_RESULTS_FOR_NGOODIN1.TXT</v>
      </c>
    </row>
    <row r="6337" spans="1:2" x14ac:dyDescent="0.25">
      <c r="A6337" s="2" t="s">
        <v>6336</v>
      </c>
      <c r="B6337" t="str">
        <f t="shared" si="98"/>
        <v>find /N /I  "NGUENSA1" C:\PROJECTS\DATA\SUBMIT_REPORT_RESEARCH\ALL_FDB_DASHBOARD_LOGS\*.* &gt; C:\PROJECTS\DATA\SUBMIT_REPORT_RESEARCH\FIND_RESULTS_BY_CDSID\FIND_RESULTS_FOR_NGUENSA1.TXT</v>
      </c>
    </row>
    <row r="6338" spans="1:2" x14ac:dyDescent="0.25">
      <c r="A6338" s="2" t="s">
        <v>6337</v>
      </c>
      <c r="B6338" t="str">
        <f t="shared" si="98"/>
        <v>find /N /I  "NGUO" C:\PROJECTS\DATA\SUBMIT_REPORT_RESEARCH\ALL_FDB_DASHBOARD_LOGS\*.* &gt; C:\PROJECTS\DATA\SUBMIT_REPORT_RESEARCH\FIND_RESULTS_BY_CDSID\FIND_RESULTS_FOR_NGUO.TXT</v>
      </c>
    </row>
    <row r="6339" spans="1:2" x14ac:dyDescent="0.25">
      <c r="A6339" s="2" t="s">
        <v>6338</v>
      </c>
      <c r="B6339" t="str">
        <f t="shared" ref="B6339:B6402" si="99">"find /N /I  " &amp; CHAR(34) &amp; A6339 &amp; CHAR(34) &amp; " C:\PROJECTS\DATA\SUBMIT_REPORT_RESEARCH\ALL_FDB_DASHBOARD_LOGS\*.* &gt; C:\PROJECTS\DATA\SUBMIT_REPORT_RESEARCH\FIND_RESULTS_BY_CDSID\FIND_RESULTS_FOR_" &amp; A6339 &amp; ".TXT"</f>
        <v>find /N /I  "NGUPTA17" C:\PROJECTS\DATA\SUBMIT_REPORT_RESEARCH\ALL_FDB_DASHBOARD_LOGS\*.* &gt; C:\PROJECTS\DATA\SUBMIT_REPORT_RESEARCH\FIND_RESULTS_BY_CDSID\FIND_RESULTS_FOR_NGUPTA17.TXT</v>
      </c>
    </row>
    <row r="6340" spans="1:2" x14ac:dyDescent="0.25">
      <c r="A6340" s="2" t="s">
        <v>6339</v>
      </c>
      <c r="B6340" t="str">
        <f t="shared" si="99"/>
        <v>find /N /I  "NGUZZO" C:\PROJECTS\DATA\SUBMIT_REPORT_RESEARCH\ALL_FDB_DASHBOARD_LOGS\*.* &gt; C:\PROJECTS\DATA\SUBMIT_REPORT_RESEARCH\FIND_RESULTS_BY_CDSID\FIND_RESULTS_FOR_NGUZZO.TXT</v>
      </c>
    </row>
    <row r="6341" spans="1:2" x14ac:dyDescent="0.25">
      <c r="A6341" s="2" t="s">
        <v>6340</v>
      </c>
      <c r="B6341" t="str">
        <f t="shared" si="99"/>
        <v>find /N /I  "NHAIDOUS" C:\PROJECTS\DATA\SUBMIT_REPORT_RESEARCH\ALL_FDB_DASHBOARD_LOGS\*.* &gt; C:\PROJECTS\DATA\SUBMIT_REPORT_RESEARCH\FIND_RESULTS_BY_CDSID\FIND_RESULTS_FOR_NHAIDOUS.TXT</v>
      </c>
    </row>
    <row r="6342" spans="1:2" x14ac:dyDescent="0.25">
      <c r="A6342" s="2" t="s">
        <v>6341</v>
      </c>
      <c r="B6342" t="str">
        <f t="shared" si="99"/>
        <v>find /N /I  "NHARDIE1" C:\PROJECTS\DATA\SUBMIT_REPORT_RESEARCH\ALL_FDB_DASHBOARD_LOGS\*.* &gt; C:\PROJECTS\DATA\SUBMIT_REPORT_RESEARCH\FIND_RESULTS_BY_CDSID\FIND_RESULTS_FOR_NHARDIE1.TXT</v>
      </c>
    </row>
    <row r="6343" spans="1:2" x14ac:dyDescent="0.25">
      <c r="A6343" s="2" t="s">
        <v>6342</v>
      </c>
      <c r="B6343" t="str">
        <f t="shared" si="99"/>
        <v>find /N /I  "NHAYNES" C:\PROJECTS\DATA\SUBMIT_REPORT_RESEARCH\ALL_FDB_DASHBOARD_LOGS\*.* &gt; C:\PROJECTS\DATA\SUBMIT_REPORT_RESEARCH\FIND_RESULTS_BY_CDSID\FIND_RESULTS_FOR_NHAYNES.TXT</v>
      </c>
    </row>
    <row r="6344" spans="1:2" x14ac:dyDescent="0.25">
      <c r="A6344" s="2" t="s">
        <v>6343</v>
      </c>
      <c r="B6344" t="str">
        <f t="shared" si="99"/>
        <v>find /N /I  "NHECK" C:\PROJECTS\DATA\SUBMIT_REPORT_RESEARCH\ALL_FDB_DASHBOARD_LOGS\*.* &gt; C:\PROJECTS\DATA\SUBMIT_REPORT_RESEARCH\FIND_RESULTS_BY_CDSID\FIND_RESULTS_FOR_NHECK.TXT</v>
      </c>
    </row>
    <row r="6345" spans="1:2" x14ac:dyDescent="0.25">
      <c r="A6345" s="2" t="s">
        <v>6344</v>
      </c>
      <c r="B6345" t="str">
        <f t="shared" si="99"/>
        <v>find /N /I  "NHEIM" C:\PROJECTS\DATA\SUBMIT_REPORT_RESEARCH\ALL_FDB_DASHBOARD_LOGS\*.* &gt; C:\PROJECTS\DATA\SUBMIT_REPORT_RESEARCH\FIND_RESULTS_BY_CDSID\FIND_RESULTS_FOR_NHEIM.TXT</v>
      </c>
    </row>
    <row r="6346" spans="1:2" x14ac:dyDescent="0.25">
      <c r="A6346" s="2" t="s">
        <v>6345</v>
      </c>
      <c r="B6346" t="str">
        <f t="shared" si="99"/>
        <v>find /N /I  "NHERHUSK" C:\PROJECTS\DATA\SUBMIT_REPORT_RESEARCH\ALL_FDB_DASHBOARD_LOGS\*.* &gt; C:\PROJECTS\DATA\SUBMIT_REPORT_RESEARCH\FIND_RESULTS_BY_CDSID\FIND_RESULTS_FOR_NHERHUSK.TXT</v>
      </c>
    </row>
    <row r="6347" spans="1:2" x14ac:dyDescent="0.25">
      <c r="A6347" s="2" t="s">
        <v>6346</v>
      </c>
      <c r="B6347" t="str">
        <f t="shared" si="99"/>
        <v>find /N /I  "NHIGE" C:\PROJECTS\DATA\SUBMIT_REPORT_RESEARCH\ALL_FDB_DASHBOARD_LOGS\*.* &gt; C:\PROJECTS\DATA\SUBMIT_REPORT_RESEARCH\FIND_RESULTS_BY_CDSID\FIND_RESULTS_FOR_NHIGE.TXT</v>
      </c>
    </row>
    <row r="6348" spans="1:2" x14ac:dyDescent="0.25">
      <c r="A6348" s="2" t="s">
        <v>6347</v>
      </c>
      <c r="B6348" t="str">
        <f t="shared" si="99"/>
        <v>find /N /I  "NHU3" C:\PROJECTS\DATA\SUBMIT_REPORT_RESEARCH\ALL_FDB_DASHBOARD_LOGS\*.* &gt; C:\PROJECTS\DATA\SUBMIT_REPORT_RESEARCH\FIND_RESULTS_BY_CDSID\FIND_RESULTS_FOR_NHU3.TXT</v>
      </c>
    </row>
    <row r="6349" spans="1:2" x14ac:dyDescent="0.25">
      <c r="A6349" s="2" t="s">
        <v>6348</v>
      </c>
      <c r="B6349" t="str">
        <f t="shared" si="99"/>
        <v>find /N /I  "NHURST4" C:\PROJECTS\DATA\SUBMIT_REPORT_RESEARCH\ALL_FDB_DASHBOARD_LOGS\*.* &gt; C:\PROJECTS\DATA\SUBMIT_REPORT_RESEARCH\FIND_RESULTS_BY_CDSID\FIND_RESULTS_FOR_NHURST4.TXT</v>
      </c>
    </row>
    <row r="6350" spans="1:2" x14ac:dyDescent="0.25">
      <c r="A6350" s="2" t="s">
        <v>6349</v>
      </c>
      <c r="B6350" t="str">
        <f t="shared" si="99"/>
        <v>find /N /I  "NISMAIL6" C:\PROJECTS\DATA\SUBMIT_REPORT_RESEARCH\ALL_FDB_DASHBOARD_LOGS\*.* &gt; C:\PROJECTS\DATA\SUBMIT_REPORT_RESEARCH\FIND_RESULTS_BY_CDSID\FIND_RESULTS_FOR_NISMAIL6.TXT</v>
      </c>
    </row>
    <row r="6351" spans="1:2" x14ac:dyDescent="0.25">
      <c r="A6351" s="2" t="s">
        <v>6350</v>
      </c>
      <c r="B6351" t="str">
        <f t="shared" si="99"/>
        <v>find /N /I  "NJACOB5" C:\PROJECTS\DATA\SUBMIT_REPORT_RESEARCH\ALL_FDB_DASHBOARD_LOGS\*.* &gt; C:\PROJECTS\DATA\SUBMIT_REPORT_RESEARCH\FIND_RESULTS_BY_CDSID\FIND_RESULTS_FOR_NJACOB5.TXT</v>
      </c>
    </row>
    <row r="6352" spans="1:2" x14ac:dyDescent="0.25">
      <c r="A6352" s="2" t="s">
        <v>6351</v>
      </c>
      <c r="B6352" t="str">
        <f t="shared" si="99"/>
        <v>find /N /I  "NJADHAV2" C:\PROJECTS\DATA\SUBMIT_REPORT_RESEARCH\ALL_FDB_DASHBOARD_LOGS\*.* &gt; C:\PROJECTS\DATA\SUBMIT_REPORT_RESEARCH\FIND_RESULTS_BY_CDSID\FIND_RESULTS_FOR_NJADHAV2.TXT</v>
      </c>
    </row>
    <row r="6353" spans="1:2" x14ac:dyDescent="0.25">
      <c r="A6353" s="2" t="s">
        <v>6352</v>
      </c>
      <c r="B6353" t="str">
        <f t="shared" si="99"/>
        <v>find /N /I  "NJANSZ1" C:\PROJECTS\DATA\SUBMIT_REPORT_RESEARCH\ALL_FDB_DASHBOARD_LOGS\*.* &gt; C:\PROJECTS\DATA\SUBMIT_REPORT_RESEARCH\FIND_RESULTS_BY_CDSID\FIND_RESULTS_FOR_NJANSZ1.TXT</v>
      </c>
    </row>
    <row r="6354" spans="1:2" x14ac:dyDescent="0.25">
      <c r="A6354" s="2" t="s">
        <v>6353</v>
      </c>
      <c r="B6354" t="str">
        <f t="shared" si="99"/>
        <v>find /N /I  "NJAYAKU5" C:\PROJECTS\DATA\SUBMIT_REPORT_RESEARCH\ALL_FDB_DASHBOARD_LOGS\*.* &gt; C:\PROJECTS\DATA\SUBMIT_REPORT_RESEARCH\FIND_RESULTS_BY_CDSID\FIND_RESULTS_FOR_NJAYAKU5.TXT</v>
      </c>
    </row>
    <row r="6355" spans="1:2" x14ac:dyDescent="0.25">
      <c r="A6355" s="2" t="s">
        <v>6354</v>
      </c>
      <c r="B6355" t="str">
        <f t="shared" si="99"/>
        <v>find /N /I  "NJENSEN7" C:\PROJECTS\DATA\SUBMIT_REPORT_RESEARCH\ALL_FDB_DASHBOARD_LOGS\*.* &gt; C:\PROJECTS\DATA\SUBMIT_REPORT_RESEARCH\FIND_RESULTS_BY_CDSID\FIND_RESULTS_FOR_NJENSEN7.TXT</v>
      </c>
    </row>
    <row r="6356" spans="1:2" x14ac:dyDescent="0.25">
      <c r="A6356" s="2" t="s">
        <v>6355</v>
      </c>
      <c r="B6356" t="str">
        <f t="shared" si="99"/>
        <v>find /N /I  "NJONE155" C:\PROJECTS\DATA\SUBMIT_REPORT_RESEARCH\ALL_FDB_DASHBOARD_LOGS\*.* &gt; C:\PROJECTS\DATA\SUBMIT_REPORT_RESEARCH\FIND_RESULTS_BY_CDSID\FIND_RESULTS_FOR_NJONE155.TXT</v>
      </c>
    </row>
    <row r="6357" spans="1:2" x14ac:dyDescent="0.25">
      <c r="A6357" s="2" t="s">
        <v>6356</v>
      </c>
      <c r="B6357" t="str">
        <f t="shared" si="99"/>
        <v>find /N /I  "NJUNIOR" C:\PROJECTS\DATA\SUBMIT_REPORT_RESEARCH\ALL_FDB_DASHBOARD_LOGS\*.* &gt; C:\PROJECTS\DATA\SUBMIT_REPORT_RESEARCH\FIND_RESULTS_BY_CDSID\FIND_RESULTS_FOR_NJUNIOR.TXT</v>
      </c>
    </row>
    <row r="6358" spans="1:2" x14ac:dyDescent="0.25">
      <c r="A6358" s="2" t="s">
        <v>6357</v>
      </c>
      <c r="B6358" t="str">
        <f t="shared" si="99"/>
        <v>find /N /I  "NKAMARU2" C:\PROJECTS\DATA\SUBMIT_REPORT_RESEARCH\ALL_FDB_DASHBOARD_LOGS\*.* &gt; C:\PROJECTS\DATA\SUBMIT_REPORT_RESEARCH\FIND_RESULTS_BY_CDSID\FIND_RESULTS_FOR_NKAMARU2.TXT</v>
      </c>
    </row>
    <row r="6359" spans="1:2" x14ac:dyDescent="0.25">
      <c r="A6359" s="2" t="s">
        <v>6358</v>
      </c>
      <c r="B6359" t="str">
        <f t="shared" si="99"/>
        <v>find /N /I  "NKANCHAN" C:\PROJECTS\DATA\SUBMIT_REPORT_RESEARCH\ALL_FDB_DASHBOARD_LOGS\*.* &gt; C:\PROJECTS\DATA\SUBMIT_REPORT_RESEARCH\FIND_RESULTS_BY_CDSID\FIND_RESULTS_FOR_NKANCHAN.TXT</v>
      </c>
    </row>
    <row r="6360" spans="1:2" x14ac:dyDescent="0.25">
      <c r="A6360" s="2" t="s">
        <v>6359</v>
      </c>
      <c r="B6360" t="str">
        <f t="shared" si="99"/>
        <v>find /N /I  "NKANG" C:\PROJECTS\DATA\SUBMIT_REPORT_RESEARCH\ALL_FDB_DASHBOARD_LOGS\*.* &gt; C:\PROJECTS\DATA\SUBMIT_REPORT_RESEARCH\FIND_RESULTS_BY_CDSID\FIND_RESULTS_FOR_NKANG.TXT</v>
      </c>
    </row>
    <row r="6361" spans="1:2" x14ac:dyDescent="0.25">
      <c r="A6361" s="2" t="s">
        <v>6360</v>
      </c>
      <c r="B6361" t="str">
        <f t="shared" si="99"/>
        <v>find /N /I  "NKANJEE" C:\PROJECTS\DATA\SUBMIT_REPORT_RESEARCH\ALL_FDB_DASHBOARD_LOGS\*.* &gt; C:\PROJECTS\DATA\SUBMIT_REPORT_RESEARCH\FIND_RESULTS_BY_CDSID\FIND_RESULTS_FOR_NKANJEE.TXT</v>
      </c>
    </row>
    <row r="6362" spans="1:2" x14ac:dyDescent="0.25">
      <c r="A6362" s="2" t="s">
        <v>6361</v>
      </c>
      <c r="B6362" t="str">
        <f t="shared" si="99"/>
        <v>find /N /I  "NKANNAD1" C:\PROJECTS\DATA\SUBMIT_REPORT_RESEARCH\ALL_FDB_DASHBOARD_LOGS\*.* &gt; C:\PROJECTS\DATA\SUBMIT_REPORT_RESEARCH\FIND_RESULTS_BY_CDSID\FIND_RESULTS_FOR_NKANNAD1.TXT</v>
      </c>
    </row>
    <row r="6363" spans="1:2" x14ac:dyDescent="0.25">
      <c r="A6363" s="2" t="s">
        <v>6362</v>
      </c>
      <c r="B6363" t="str">
        <f t="shared" si="99"/>
        <v>find /N /I  "NKARABUL" C:\PROJECTS\DATA\SUBMIT_REPORT_RESEARCH\ALL_FDB_DASHBOARD_LOGS\*.* &gt; C:\PROJECTS\DATA\SUBMIT_REPORT_RESEARCH\FIND_RESULTS_BY_CDSID\FIND_RESULTS_FOR_NKARABUL.TXT</v>
      </c>
    </row>
    <row r="6364" spans="1:2" x14ac:dyDescent="0.25">
      <c r="A6364" s="2" t="s">
        <v>6363</v>
      </c>
      <c r="B6364" t="str">
        <f t="shared" si="99"/>
        <v>find /N /I  "NKARTH33" C:\PROJECTS\DATA\SUBMIT_REPORT_RESEARCH\ALL_FDB_DASHBOARD_LOGS\*.* &gt; C:\PROJECTS\DATA\SUBMIT_REPORT_RESEARCH\FIND_RESULTS_BY_CDSID\FIND_RESULTS_FOR_NKARTH33.TXT</v>
      </c>
    </row>
    <row r="6365" spans="1:2" x14ac:dyDescent="0.25">
      <c r="A6365" s="2" t="s">
        <v>6364</v>
      </c>
      <c r="B6365" t="str">
        <f t="shared" si="99"/>
        <v>find /N /I  "NKARTH36" C:\PROJECTS\DATA\SUBMIT_REPORT_RESEARCH\ALL_FDB_DASHBOARD_LOGS\*.* &gt; C:\PROJECTS\DATA\SUBMIT_REPORT_RESEARCH\FIND_RESULTS_BY_CDSID\FIND_RESULTS_FOR_NKARTH36.TXT</v>
      </c>
    </row>
    <row r="6366" spans="1:2" x14ac:dyDescent="0.25">
      <c r="A6366" s="2" t="s">
        <v>6365</v>
      </c>
      <c r="B6366" t="str">
        <f t="shared" si="99"/>
        <v>find /N /I  "NKAVALAS" C:\PROJECTS\DATA\SUBMIT_REPORT_RESEARCH\ALL_FDB_DASHBOARD_LOGS\*.* &gt; C:\PROJECTS\DATA\SUBMIT_REPORT_RESEARCH\FIND_RESULTS_BY_CDSID\FIND_RESULTS_FOR_NKAVALAS.TXT</v>
      </c>
    </row>
    <row r="6367" spans="1:2" x14ac:dyDescent="0.25">
      <c r="A6367" s="2" t="s">
        <v>6366</v>
      </c>
      <c r="B6367" t="str">
        <f t="shared" si="99"/>
        <v>find /N /I  "NKESSLE4" C:\PROJECTS\DATA\SUBMIT_REPORT_RESEARCH\ALL_FDB_DASHBOARD_LOGS\*.* &gt; C:\PROJECTS\DATA\SUBMIT_REPORT_RESEARCH\FIND_RESULTS_BY_CDSID\FIND_RESULTS_FOR_NKESSLE4.TXT</v>
      </c>
    </row>
    <row r="6368" spans="1:2" x14ac:dyDescent="0.25">
      <c r="A6368" s="2" t="s">
        <v>6367</v>
      </c>
      <c r="B6368" t="str">
        <f t="shared" si="99"/>
        <v>find /N /I  "NKHAN2" C:\PROJECTS\DATA\SUBMIT_REPORT_RESEARCH\ALL_FDB_DASHBOARD_LOGS\*.* &gt; C:\PROJECTS\DATA\SUBMIT_REPORT_RESEARCH\FIND_RESULTS_BY_CDSID\FIND_RESULTS_FOR_NKHAN2.TXT</v>
      </c>
    </row>
    <row r="6369" spans="1:2" x14ac:dyDescent="0.25">
      <c r="A6369" s="2" t="s">
        <v>6368</v>
      </c>
      <c r="B6369" t="str">
        <f t="shared" si="99"/>
        <v>find /N /I  "NKHAN5" C:\PROJECTS\DATA\SUBMIT_REPORT_RESEARCH\ALL_FDB_DASHBOARD_LOGS\*.* &gt; C:\PROJECTS\DATA\SUBMIT_REPORT_RESEARCH\FIND_RESULTS_BY_CDSID\FIND_RESULTS_FOR_NKHAN5.TXT</v>
      </c>
    </row>
    <row r="6370" spans="1:2" x14ac:dyDescent="0.25">
      <c r="A6370" s="2" t="s">
        <v>6369</v>
      </c>
      <c r="B6370" t="str">
        <f t="shared" si="99"/>
        <v>find /N /I  "NKHARE" C:\PROJECTS\DATA\SUBMIT_REPORT_RESEARCH\ALL_FDB_DASHBOARD_LOGS\*.* &gt; C:\PROJECTS\DATA\SUBMIT_REPORT_RESEARCH\FIND_RESULTS_BY_CDSID\FIND_RESULTS_FOR_NKHARE.TXT</v>
      </c>
    </row>
    <row r="6371" spans="1:2" x14ac:dyDescent="0.25">
      <c r="A6371" s="2" t="s">
        <v>6370</v>
      </c>
      <c r="B6371" t="str">
        <f t="shared" si="99"/>
        <v>find /N /I  "NKHWAJA3" C:\PROJECTS\DATA\SUBMIT_REPORT_RESEARCH\ALL_FDB_DASHBOARD_LOGS\*.* &gt; C:\PROJECTS\DATA\SUBMIT_REPORT_RESEARCH\FIND_RESULTS_BY_CDSID\FIND_RESULTS_FOR_NKHWAJA3.TXT</v>
      </c>
    </row>
    <row r="6372" spans="1:2" x14ac:dyDescent="0.25">
      <c r="A6372" s="2" t="s">
        <v>6371</v>
      </c>
      <c r="B6372" t="str">
        <f t="shared" si="99"/>
        <v>find /N /I  "NKLAR" C:\PROJECTS\DATA\SUBMIT_REPORT_RESEARCH\ALL_FDB_DASHBOARD_LOGS\*.* &gt; C:\PROJECTS\DATA\SUBMIT_REPORT_RESEARCH\FIND_RESULTS_BY_CDSID\FIND_RESULTS_FOR_NKLAR.TXT</v>
      </c>
    </row>
    <row r="6373" spans="1:2" x14ac:dyDescent="0.25">
      <c r="A6373" s="2" t="s">
        <v>6372</v>
      </c>
      <c r="B6373" t="str">
        <f t="shared" si="99"/>
        <v>find /N /I  "NKOCAOEZ" C:\PROJECTS\DATA\SUBMIT_REPORT_RESEARCH\ALL_FDB_DASHBOARD_LOGS\*.* &gt; C:\PROJECTS\DATA\SUBMIT_REPORT_RESEARCH\FIND_RESULTS_BY_CDSID\FIND_RESULTS_FOR_NKOCAOEZ.TXT</v>
      </c>
    </row>
    <row r="6374" spans="1:2" x14ac:dyDescent="0.25">
      <c r="A6374" s="2" t="s">
        <v>6373</v>
      </c>
      <c r="B6374" t="str">
        <f t="shared" si="99"/>
        <v>find /N /I  "NKODIKAL" C:\PROJECTS\DATA\SUBMIT_REPORT_RESEARCH\ALL_FDB_DASHBOARD_LOGS\*.* &gt; C:\PROJECTS\DATA\SUBMIT_REPORT_RESEARCH\FIND_RESULTS_BY_CDSID\FIND_RESULTS_FOR_NKODIKAL.TXT</v>
      </c>
    </row>
    <row r="6375" spans="1:2" x14ac:dyDescent="0.25">
      <c r="A6375" s="2" t="s">
        <v>6374</v>
      </c>
      <c r="B6375" t="str">
        <f t="shared" si="99"/>
        <v>find /N /I  "NKOENIG" C:\PROJECTS\DATA\SUBMIT_REPORT_RESEARCH\ALL_FDB_DASHBOARD_LOGS\*.* &gt; C:\PROJECTS\DATA\SUBMIT_REPORT_RESEARCH\FIND_RESULTS_BY_CDSID\FIND_RESULTS_FOR_NKOENIG.TXT</v>
      </c>
    </row>
    <row r="6376" spans="1:2" x14ac:dyDescent="0.25">
      <c r="A6376" s="2" t="s">
        <v>6375</v>
      </c>
      <c r="B6376" t="str">
        <f t="shared" si="99"/>
        <v>find /N /I  "NKONOPKA" C:\PROJECTS\DATA\SUBMIT_REPORT_RESEARCH\ALL_FDB_DASHBOARD_LOGS\*.* &gt; C:\PROJECTS\DATA\SUBMIT_REPORT_RESEARCH\FIND_RESULTS_BY_CDSID\FIND_RESULTS_FOR_NKONOPKA.TXT</v>
      </c>
    </row>
    <row r="6377" spans="1:2" x14ac:dyDescent="0.25">
      <c r="A6377" s="2" t="s">
        <v>6376</v>
      </c>
      <c r="B6377" t="str">
        <f t="shared" si="99"/>
        <v>find /N /I  "NKOWALEW" C:\PROJECTS\DATA\SUBMIT_REPORT_RESEARCH\ALL_FDB_DASHBOARD_LOGS\*.* &gt; C:\PROJECTS\DATA\SUBMIT_REPORT_RESEARCH\FIND_RESULTS_BY_CDSID\FIND_RESULTS_FOR_NKOWALEW.TXT</v>
      </c>
    </row>
    <row r="6378" spans="1:2" x14ac:dyDescent="0.25">
      <c r="A6378" s="2" t="s">
        <v>6377</v>
      </c>
      <c r="B6378" t="str">
        <f t="shared" si="99"/>
        <v>find /N /I  "NKRIECH1" C:\PROJECTS\DATA\SUBMIT_REPORT_RESEARCH\ALL_FDB_DASHBOARD_LOGS\*.* &gt; C:\PROJECTS\DATA\SUBMIT_REPORT_RESEARCH\FIND_RESULTS_BY_CDSID\FIND_RESULTS_FOR_NKRIECH1.TXT</v>
      </c>
    </row>
    <row r="6379" spans="1:2" x14ac:dyDescent="0.25">
      <c r="A6379" s="2" t="s">
        <v>6378</v>
      </c>
      <c r="B6379" t="str">
        <f t="shared" si="99"/>
        <v>find /N /I  "NKRIEGE1" C:\PROJECTS\DATA\SUBMIT_REPORT_RESEARCH\ALL_FDB_DASHBOARD_LOGS\*.* &gt; C:\PROJECTS\DATA\SUBMIT_REPORT_RESEARCH\FIND_RESULTS_BY_CDSID\FIND_RESULTS_FOR_NKRIEGE1.TXT</v>
      </c>
    </row>
    <row r="6380" spans="1:2" x14ac:dyDescent="0.25">
      <c r="A6380" s="2" t="s">
        <v>6379</v>
      </c>
      <c r="B6380" t="str">
        <f t="shared" si="99"/>
        <v>find /N /I  "NKRISH18" C:\PROJECTS\DATA\SUBMIT_REPORT_RESEARCH\ALL_FDB_DASHBOARD_LOGS\*.* &gt; C:\PROJECTS\DATA\SUBMIT_REPORT_RESEARCH\FIND_RESULTS_BY_CDSID\FIND_RESULTS_FOR_NKRISH18.TXT</v>
      </c>
    </row>
    <row r="6381" spans="1:2" x14ac:dyDescent="0.25">
      <c r="A6381" s="2" t="s">
        <v>6380</v>
      </c>
      <c r="B6381" t="str">
        <f t="shared" si="99"/>
        <v>find /N /I  "NKRISHN5" C:\PROJECTS\DATA\SUBMIT_REPORT_RESEARCH\ALL_FDB_DASHBOARD_LOGS\*.* &gt; C:\PROJECTS\DATA\SUBMIT_REPORT_RESEARCH\FIND_RESULTS_BY_CDSID\FIND_RESULTS_FOR_NKRISHN5.TXT</v>
      </c>
    </row>
    <row r="6382" spans="1:2" x14ac:dyDescent="0.25">
      <c r="A6382" s="2" t="s">
        <v>6381</v>
      </c>
      <c r="B6382" t="str">
        <f t="shared" si="99"/>
        <v>find /N /I  "NKRZYSKE" C:\PROJECTS\DATA\SUBMIT_REPORT_RESEARCH\ALL_FDB_DASHBOARD_LOGS\*.* &gt; C:\PROJECTS\DATA\SUBMIT_REPORT_RESEARCH\FIND_RESULTS_BY_CDSID\FIND_RESULTS_FOR_NKRZYSKE.TXT</v>
      </c>
    </row>
    <row r="6383" spans="1:2" x14ac:dyDescent="0.25">
      <c r="A6383" s="2" t="s">
        <v>6382</v>
      </c>
      <c r="B6383" t="str">
        <f t="shared" si="99"/>
        <v>find /N /I  "NKUETHER" C:\PROJECTS\DATA\SUBMIT_REPORT_RESEARCH\ALL_FDB_DASHBOARD_LOGS\*.* &gt; C:\PROJECTS\DATA\SUBMIT_REPORT_RESEARCH\FIND_RESULTS_BY_CDSID\FIND_RESULTS_FOR_NKUETHER.TXT</v>
      </c>
    </row>
    <row r="6384" spans="1:2" x14ac:dyDescent="0.25">
      <c r="A6384" s="2" t="s">
        <v>6383</v>
      </c>
      <c r="B6384" t="str">
        <f t="shared" si="99"/>
        <v>find /N /I  "NKUMAR38" C:\PROJECTS\DATA\SUBMIT_REPORT_RESEARCH\ALL_FDB_DASHBOARD_LOGS\*.* &gt; C:\PROJECTS\DATA\SUBMIT_REPORT_RESEARCH\FIND_RESULTS_BY_CDSID\FIND_RESULTS_FOR_NKUMAR38.TXT</v>
      </c>
    </row>
    <row r="6385" spans="1:2" x14ac:dyDescent="0.25">
      <c r="A6385" s="2" t="s">
        <v>6384</v>
      </c>
      <c r="B6385" t="str">
        <f t="shared" si="99"/>
        <v>find /N /I  "NLARSEN" C:\PROJECTS\DATA\SUBMIT_REPORT_RESEARCH\ALL_FDB_DASHBOARD_LOGS\*.* &gt; C:\PROJECTS\DATA\SUBMIT_REPORT_RESEARCH\FIND_RESULTS_BY_CDSID\FIND_RESULTS_FOR_NLARSEN.TXT</v>
      </c>
    </row>
    <row r="6386" spans="1:2" x14ac:dyDescent="0.25">
      <c r="A6386" s="2" t="s">
        <v>6385</v>
      </c>
      <c r="B6386" t="str">
        <f t="shared" si="99"/>
        <v>find /N /I  "NLAUREN1" C:\PROJECTS\DATA\SUBMIT_REPORT_RESEARCH\ALL_FDB_DASHBOARD_LOGS\*.* &gt; C:\PROJECTS\DATA\SUBMIT_REPORT_RESEARCH\FIND_RESULTS_BY_CDSID\FIND_RESULTS_FOR_NLAUREN1.TXT</v>
      </c>
    </row>
    <row r="6387" spans="1:2" x14ac:dyDescent="0.25">
      <c r="A6387" s="2" t="s">
        <v>6386</v>
      </c>
      <c r="B6387" t="str">
        <f t="shared" si="99"/>
        <v>find /N /I  "NLEWIS57" C:\PROJECTS\DATA\SUBMIT_REPORT_RESEARCH\ALL_FDB_DASHBOARD_LOGS\*.* &gt; C:\PROJECTS\DATA\SUBMIT_REPORT_RESEARCH\FIND_RESULTS_BY_CDSID\FIND_RESULTS_FOR_NLEWIS57.TXT</v>
      </c>
    </row>
    <row r="6388" spans="1:2" x14ac:dyDescent="0.25">
      <c r="A6388" s="2" t="s">
        <v>6387</v>
      </c>
      <c r="B6388" t="str">
        <f t="shared" si="99"/>
        <v>find /N /I  "NLI40" C:\PROJECTS\DATA\SUBMIT_REPORT_RESEARCH\ALL_FDB_DASHBOARD_LOGS\*.* &gt; C:\PROJECTS\DATA\SUBMIT_REPORT_RESEARCH\FIND_RESULTS_BY_CDSID\FIND_RESULTS_FOR_NLI40.TXT</v>
      </c>
    </row>
    <row r="6389" spans="1:2" x14ac:dyDescent="0.25">
      <c r="A6389" s="2" t="s">
        <v>6388</v>
      </c>
      <c r="B6389" t="str">
        <f t="shared" si="99"/>
        <v>find /N /I  "NLIU25" C:\PROJECTS\DATA\SUBMIT_REPORT_RESEARCH\ALL_FDB_DASHBOARD_LOGS\*.* &gt; C:\PROJECTS\DATA\SUBMIT_REPORT_RESEARCH\FIND_RESULTS_BY_CDSID\FIND_RESULTS_FOR_NLIU25.TXT</v>
      </c>
    </row>
    <row r="6390" spans="1:2" x14ac:dyDescent="0.25">
      <c r="A6390" s="2" t="s">
        <v>6389</v>
      </c>
      <c r="B6390" t="str">
        <f t="shared" si="99"/>
        <v>find /N /I  "NLOHMAN" C:\PROJECTS\DATA\SUBMIT_REPORT_RESEARCH\ALL_FDB_DASHBOARD_LOGS\*.* &gt; C:\PROJECTS\DATA\SUBMIT_REPORT_RESEARCH\FIND_RESULTS_BY_CDSID\FIND_RESULTS_FOR_NLOHMAN.TXT</v>
      </c>
    </row>
    <row r="6391" spans="1:2" x14ac:dyDescent="0.25">
      <c r="A6391" s="2" t="s">
        <v>6390</v>
      </c>
      <c r="B6391" t="str">
        <f t="shared" si="99"/>
        <v>find /N /I  "NLOMBAR5" C:\PROJECTS\DATA\SUBMIT_REPORT_RESEARCH\ALL_FDB_DASHBOARD_LOGS\*.* &gt; C:\PROJECTS\DATA\SUBMIT_REPORT_RESEARCH\FIND_RESULTS_BY_CDSID\FIND_RESULTS_FOR_NLOMBAR5.TXT</v>
      </c>
    </row>
    <row r="6392" spans="1:2" x14ac:dyDescent="0.25">
      <c r="A6392" s="2" t="s">
        <v>6391</v>
      </c>
      <c r="B6392" t="str">
        <f t="shared" si="99"/>
        <v>find /N /I  "NLORENA" C:\PROJECTS\DATA\SUBMIT_REPORT_RESEARCH\ALL_FDB_DASHBOARD_LOGS\*.* &gt; C:\PROJECTS\DATA\SUBMIT_REPORT_RESEARCH\FIND_RESULTS_BY_CDSID\FIND_RESULTS_FOR_NLORENA.TXT</v>
      </c>
    </row>
    <row r="6393" spans="1:2" x14ac:dyDescent="0.25">
      <c r="A6393" s="2" t="s">
        <v>6392</v>
      </c>
      <c r="B6393" t="str">
        <f t="shared" si="99"/>
        <v>find /N /I  "NLULE" C:\PROJECTS\DATA\SUBMIT_REPORT_RESEARCH\ALL_FDB_DASHBOARD_LOGS\*.* &gt; C:\PROJECTS\DATA\SUBMIT_REPORT_RESEARCH\FIND_RESULTS_BY_CDSID\FIND_RESULTS_FOR_NLULE.TXT</v>
      </c>
    </row>
    <row r="6394" spans="1:2" x14ac:dyDescent="0.25">
      <c r="A6394" s="2" t="s">
        <v>6393</v>
      </c>
      <c r="B6394" t="str">
        <f t="shared" si="99"/>
        <v>find /N /I  "NM11" C:\PROJECTS\DATA\SUBMIT_REPORT_RESEARCH\ALL_FDB_DASHBOARD_LOGS\*.* &gt; C:\PROJECTS\DATA\SUBMIT_REPORT_RESEARCH\FIND_RESULTS_BY_CDSID\FIND_RESULTS_FOR_NM11.TXT</v>
      </c>
    </row>
    <row r="6395" spans="1:2" x14ac:dyDescent="0.25">
      <c r="A6395" s="2" t="s">
        <v>6394</v>
      </c>
      <c r="B6395" t="str">
        <f t="shared" si="99"/>
        <v>find /N /I  "NMALIK1" C:\PROJECTS\DATA\SUBMIT_REPORT_RESEARCH\ALL_FDB_DASHBOARD_LOGS\*.* &gt; C:\PROJECTS\DATA\SUBMIT_REPORT_RESEARCH\FIND_RESULTS_BY_CDSID\FIND_RESULTS_FOR_NMALIK1.TXT</v>
      </c>
    </row>
    <row r="6396" spans="1:2" x14ac:dyDescent="0.25">
      <c r="A6396" s="2" t="s">
        <v>6395</v>
      </c>
      <c r="B6396" t="str">
        <f t="shared" si="99"/>
        <v>find /N /I  "NMALLON" C:\PROJECTS\DATA\SUBMIT_REPORT_RESEARCH\ALL_FDB_DASHBOARD_LOGS\*.* &gt; C:\PROJECTS\DATA\SUBMIT_REPORT_RESEARCH\FIND_RESULTS_BY_CDSID\FIND_RESULTS_FOR_NMALLON.TXT</v>
      </c>
    </row>
    <row r="6397" spans="1:2" x14ac:dyDescent="0.25">
      <c r="A6397" s="2" t="s">
        <v>6396</v>
      </c>
      <c r="B6397" t="str">
        <f t="shared" si="99"/>
        <v>find /N /I  "NMANAKAS" C:\PROJECTS\DATA\SUBMIT_REPORT_RESEARCH\ALL_FDB_DASHBOARD_LOGS\*.* &gt; C:\PROJECTS\DATA\SUBMIT_REPORT_RESEARCH\FIND_RESULTS_BY_CDSID\FIND_RESULTS_FOR_NMANAKAS.TXT</v>
      </c>
    </row>
    <row r="6398" spans="1:2" x14ac:dyDescent="0.25">
      <c r="A6398" s="2" t="s">
        <v>6397</v>
      </c>
      <c r="B6398" t="str">
        <f t="shared" si="99"/>
        <v>find /N /I  "NMANDER1" C:\PROJECTS\DATA\SUBMIT_REPORT_RESEARCH\ALL_FDB_DASHBOARD_LOGS\*.* &gt; C:\PROJECTS\DATA\SUBMIT_REPORT_RESEARCH\FIND_RESULTS_BY_CDSID\FIND_RESULTS_FOR_NMANDER1.TXT</v>
      </c>
    </row>
    <row r="6399" spans="1:2" x14ac:dyDescent="0.25">
      <c r="A6399" s="2" t="s">
        <v>6398</v>
      </c>
      <c r="B6399" t="str">
        <f t="shared" si="99"/>
        <v>find /N /I  "NMANIK20" C:\PROJECTS\DATA\SUBMIT_REPORT_RESEARCH\ALL_FDB_DASHBOARD_LOGS\*.* &gt; C:\PROJECTS\DATA\SUBMIT_REPORT_RESEARCH\FIND_RESULTS_BY_CDSID\FIND_RESULTS_FOR_NMANIK20.TXT</v>
      </c>
    </row>
    <row r="6400" spans="1:2" x14ac:dyDescent="0.25">
      <c r="A6400" s="2" t="s">
        <v>6399</v>
      </c>
      <c r="B6400" t="str">
        <f t="shared" si="99"/>
        <v>find /N /I  "NMANOJ4" C:\PROJECTS\DATA\SUBMIT_REPORT_RESEARCH\ALL_FDB_DASHBOARD_LOGS\*.* &gt; C:\PROJECTS\DATA\SUBMIT_REPORT_RESEARCH\FIND_RESULTS_BY_CDSID\FIND_RESULTS_FOR_NMANOJ4.TXT</v>
      </c>
    </row>
    <row r="6401" spans="1:2" x14ac:dyDescent="0.25">
      <c r="A6401" s="2" t="s">
        <v>6400</v>
      </c>
      <c r="B6401" t="str">
        <f t="shared" si="99"/>
        <v>find /N /I  "NMARCONE" C:\PROJECTS\DATA\SUBMIT_REPORT_RESEARCH\ALL_FDB_DASHBOARD_LOGS\*.* &gt; C:\PROJECTS\DATA\SUBMIT_REPORT_RESEARCH\FIND_RESULTS_BY_CDSID\FIND_RESULTS_FOR_NMARCONE.TXT</v>
      </c>
    </row>
    <row r="6402" spans="1:2" x14ac:dyDescent="0.25">
      <c r="A6402" s="2" t="s">
        <v>6401</v>
      </c>
      <c r="B6402" t="str">
        <f t="shared" si="99"/>
        <v>find /N /I  "NMARELLA" C:\PROJECTS\DATA\SUBMIT_REPORT_RESEARCH\ALL_FDB_DASHBOARD_LOGS\*.* &gt; C:\PROJECTS\DATA\SUBMIT_REPORT_RESEARCH\FIND_RESULTS_BY_CDSID\FIND_RESULTS_FOR_NMARELLA.TXT</v>
      </c>
    </row>
    <row r="6403" spans="1:2" x14ac:dyDescent="0.25">
      <c r="A6403" s="2" t="s">
        <v>6402</v>
      </c>
      <c r="B6403" t="str">
        <f t="shared" ref="B6403:B6466" si="100">"find /N /I  " &amp; CHAR(34) &amp; A6403 &amp; CHAR(34) &amp; " C:\PROJECTS\DATA\SUBMIT_REPORT_RESEARCH\ALL_FDB_DASHBOARD_LOGS\*.* &gt; C:\PROJECTS\DATA\SUBMIT_REPORT_RESEARCH\FIND_RESULTS_BY_CDSID\FIND_RESULTS_FOR_" &amp; A6403 &amp; ".TXT"</f>
        <v>find /N /I  "NMART140" C:\PROJECTS\DATA\SUBMIT_REPORT_RESEARCH\ALL_FDB_DASHBOARD_LOGS\*.* &gt; C:\PROJECTS\DATA\SUBMIT_REPORT_RESEARCH\FIND_RESULTS_BY_CDSID\FIND_RESULTS_FOR_NMART140.TXT</v>
      </c>
    </row>
    <row r="6404" spans="1:2" x14ac:dyDescent="0.25">
      <c r="A6404" s="2" t="s">
        <v>6403</v>
      </c>
      <c r="B6404" t="str">
        <f t="shared" si="100"/>
        <v>find /N /I  "NMASS" C:\PROJECTS\DATA\SUBMIT_REPORT_RESEARCH\ALL_FDB_DASHBOARD_LOGS\*.* &gt; C:\PROJECTS\DATA\SUBMIT_REPORT_RESEARCH\FIND_RESULTS_BY_CDSID\FIND_RESULTS_FOR_NMASS.TXT</v>
      </c>
    </row>
    <row r="6405" spans="1:2" x14ac:dyDescent="0.25">
      <c r="A6405" s="2" t="s">
        <v>6404</v>
      </c>
      <c r="B6405" t="str">
        <f t="shared" si="100"/>
        <v>find /N /I  "NMAZZOC2" C:\PROJECTS\DATA\SUBMIT_REPORT_RESEARCH\ALL_FDB_DASHBOARD_LOGS\*.* &gt; C:\PROJECTS\DATA\SUBMIT_REPORT_RESEARCH\FIND_RESULTS_BY_CDSID\FIND_RESULTS_FOR_NMAZZOC2.TXT</v>
      </c>
    </row>
    <row r="6406" spans="1:2" x14ac:dyDescent="0.25">
      <c r="A6406" s="2" t="s">
        <v>6405</v>
      </c>
      <c r="B6406" t="str">
        <f t="shared" si="100"/>
        <v>find /N /I  "NMCCOY2" C:\PROJECTS\DATA\SUBMIT_REPORT_RESEARCH\ALL_FDB_DASHBOARD_LOGS\*.* &gt; C:\PROJECTS\DATA\SUBMIT_REPORT_RESEARCH\FIND_RESULTS_BY_CDSID\FIND_RESULTS_FOR_NMCCOY2.TXT</v>
      </c>
    </row>
    <row r="6407" spans="1:2" x14ac:dyDescent="0.25">
      <c r="A6407" s="2" t="s">
        <v>6406</v>
      </c>
      <c r="B6407" t="str">
        <f t="shared" si="100"/>
        <v>find /N /I  "NMCDON12" C:\PROJECTS\DATA\SUBMIT_REPORT_RESEARCH\ALL_FDB_DASHBOARD_LOGS\*.* &gt; C:\PROJECTS\DATA\SUBMIT_REPORT_RESEARCH\FIND_RESULTS_BY_CDSID\FIND_RESULTS_FOR_NMCDON12.TXT</v>
      </c>
    </row>
    <row r="6408" spans="1:2" x14ac:dyDescent="0.25">
      <c r="A6408" s="2" t="s">
        <v>6407</v>
      </c>
      <c r="B6408" t="str">
        <f t="shared" si="100"/>
        <v>find /N /I  "NMCGREG5" C:\PROJECTS\DATA\SUBMIT_REPORT_RESEARCH\ALL_FDB_DASHBOARD_LOGS\*.* &gt; C:\PROJECTS\DATA\SUBMIT_REPORT_RESEARCH\FIND_RESULTS_BY_CDSID\FIND_RESULTS_FOR_NMCGREG5.TXT</v>
      </c>
    </row>
    <row r="6409" spans="1:2" x14ac:dyDescent="0.25">
      <c r="A6409" s="2" t="s">
        <v>6408</v>
      </c>
      <c r="B6409" t="str">
        <f t="shared" si="100"/>
        <v>find /N /I  "NMCINTIR" C:\PROJECTS\DATA\SUBMIT_REPORT_RESEARCH\ALL_FDB_DASHBOARD_LOGS\*.* &gt; C:\PROJECTS\DATA\SUBMIT_REPORT_RESEARCH\FIND_RESULTS_BY_CDSID\FIND_RESULTS_FOR_NMCINTIR.TXT</v>
      </c>
    </row>
    <row r="6410" spans="1:2" x14ac:dyDescent="0.25">
      <c r="A6410" s="2" t="s">
        <v>6409</v>
      </c>
      <c r="B6410" t="str">
        <f t="shared" si="100"/>
        <v>find /N /I  "NMCINTO1" C:\PROJECTS\DATA\SUBMIT_REPORT_RESEARCH\ALL_FDB_DASHBOARD_LOGS\*.* &gt; C:\PROJECTS\DATA\SUBMIT_REPORT_RESEARCH\FIND_RESULTS_BY_CDSID\FIND_RESULTS_FOR_NMCINTO1.TXT</v>
      </c>
    </row>
    <row r="6411" spans="1:2" x14ac:dyDescent="0.25">
      <c r="A6411" s="2" t="s">
        <v>6410</v>
      </c>
      <c r="B6411" t="str">
        <f t="shared" si="100"/>
        <v>find /N /I  "NMCNICO1" C:\PROJECTS\DATA\SUBMIT_REPORT_RESEARCH\ALL_FDB_DASHBOARD_LOGS\*.* &gt; C:\PROJECTS\DATA\SUBMIT_REPORT_RESEARCH\FIND_RESULTS_BY_CDSID\FIND_RESULTS_FOR_NMCNICO1.TXT</v>
      </c>
    </row>
    <row r="6412" spans="1:2" x14ac:dyDescent="0.25">
      <c r="A6412" s="2" t="s">
        <v>6411</v>
      </c>
      <c r="B6412" t="str">
        <f t="shared" si="100"/>
        <v>find /N /I  "NMEDBURY" C:\PROJECTS\DATA\SUBMIT_REPORT_RESEARCH\ALL_FDB_DASHBOARD_LOGS\*.* &gt; C:\PROJECTS\DATA\SUBMIT_REPORT_RESEARCH\FIND_RESULTS_BY_CDSID\FIND_RESULTS_FOR_NMEDBURY.TXT</v>
      </c>
    </row>
    <row r="6413" spans="1:2" x14ac:dyDescent="0.25">
      <c r="A6413" s="2" t="s">
        <v>6412</v>
      </c>
      <c r="B6413" t="str">
        <f t="shared" si="100"/>
        <v>find /N /I  "NMIKELSO" C:\PROJECTS\DATA\SUBMIT_REPORT_RESEARCH\ALL_FDB_DASHBOARD_LOGS\*.* &gt; C:\PROJECTS\DATA\SUBMIT_REPORT_RESEARCH\FIND_RESULTS_BY_CDSID\FIND_RESULTS_FOR_NMIKELSO.TXT</v>
      </c>
    </row>
    <row r="6414" spans="1:2" x14ac:dyDescent="0.25">
      <c r="A6414" s="2" t="s">
        <v>6413</v>
      </c>
      <c r="B6414" t="str">
        <f t="shared" si="100"/>
        <v>find /N /I  "NMILNER3" C:\PROJECTS\DATA\SUBMIT_REPORT_RESEARCH\ALL_FDB_DASHBOARD_LOGS\*.* &gt; C:\PROJECTS\DATA\SUBMIT_REPORT_RESEARCH\FIND_RESULTS_BY_CDSID\FIND_RESULTS_FOR_NMILNER3.TXT</v>
      </c>
    </row>
    <row r="6415" spans="1:2" x14ac:dyDescent="0.25">
      <c r="A6415" s="2" t="s">
        <v>6414</v>
      </c>
      <c r="B6415" t="str">
        <f t="shared" si="100"/>
        <v>find /N /I  "NMINN1" C:\PROJECTS\DATA\SUBMIT_REPORT_RESEARCH\ALL_FDB_DASHBOARD_LOGS\*.* &gt; C:\PROJECTS\DATA\SUBMIT_REPORT_RESEARCH\FIND_RESULTS_BY_CDSID\FIND_RESULTS_FOR_NMINN1.TXT</v>
      </c>
    </row>
    <row r="6416" spans="1:2" x14ac:dyDescent="0.25">
      <c r="A6416" s="2" t="s">
        <v>6415</v>
      </c>
      <c r="B6416" t="str">
        <f t="shared" si="100"/>
        <v>find /N /I  "NMITAL" C:\PROJECTS\DATA\SUBMIT_REPORT_RESEARCH\ALL_FDB_DASHBOARD_LOGS\*.* &gt; C:\PROJECTS\DATA\SUBMIT_REPORT_RESEARCH\FIND_RESULTS_BY_CDSID\FIND_RESULTS_FOR_NMITAL.TXT</v>
      </c>
    </row>
    <row r="6417" spans="1:2" x14ac:dyDescent="0.25">
      <c r="A6417" s="2" t="s">
        <v>6416</v>
      </c>
      <c r="B6417" t="str">
        <f t="shared" si="100"/>
        <v>find /N /I  "NMOHANAK" C:\PROJECTS\DATA\SUBMIT_REPORT_RESEARCH\ALL_FDB_DASHBOARD_LOGS\*.* &gt; C:\PROJECTS\DATA\SUBMIT_REPORT_RESEARCH\FIND_RESULTS_BY_CDSID\FIND_RESULTS_FOR_NMOHANAK.TXT</v>
      </c>
    </row>
    <row r="6418" spans="1:2" x14ac:dyDescent="0.25">
      <c r="A6418" s="2" t="s">
        <v>6417</v>
      </c>
      <c r="B6418" t="str">
        <f t="shared" si="100"/>
        <v>find /N /I  "NMORA4" C:\PROJECTS\DATA\SUBMIT_REPORT_RESEARCH\ALL_FDB_DASHBOARD_LOGS\*.* &gt; C:\PROJECTS\DATA\SUBMIT_REPORT_RESEARCH\FIND_RESULTS_BY_CDSID\FIND_RESULTS_FOR_NMORA4.TXT</v>
      </c>
    </row>
    <row r="6419" spans="1:2" x14ac:dyDescent="0.25">
      <c r="A6419" s="2" t="s">
        <v>6418</v>
      </c>
      <c r="B6419" t="str">
        <f t="shared" si="100"/>
        <v>find /N /I  "NMULLIN6" C:\PROJECTS\DATA\SUBMIT_REPORT_RESEARCH\ALL_FDB_DASHBOARD_LOGS\*.* &gt; C:\PROJECTS\DATA\SUBMIT_REPORT_RESEARCH\FIND_RESULTS_BY_CDSID\FIND_RESULTS_FOR_NMULLIN6.TXT</v>
      </c>
    </row>
    <row r="6420" spans="1:2" x14ac:dyDescent="0.25">
      <c r="A6420" s="2" t="s">
        <v>6419</v>
      </c>
      <c r="B6420" t="str">
        <f t="shared" si="100"/>
        <v>find /N /I  "NMUSLEH1" C:\PROJECTS\DATA\SUBMIT_REPORT_RESEARCH\ALL_FDB_DASHBOARD_LOGS\*.* &gt; C:\PROJECTS\DATA\SUBMIT_REPORT_RESEARCH\FIND_RESULTS_BY_CDSID\FIND_RESULTS_FOR_NMUSLEH1.TXT</v>
      </c>
    </row>
    <row r="6421" spans="1:2" x14ac:dyDescent="0.25">
      <c r="A6421" s="2" t="s">
        <v>6420</v>
      </c>
      <c r="B6421" t="str">
        <f t="shared" si="100"/>
        <v>find /N /I  "NNAKAHA1" C:\PROJECTS\DATA\SUBMIT_REPORT_RESEARCH\ALL_FDB_DASHBOARD_LOGS\*.* &gt; C:\PROJECTS\DATA\SUBMIT_REPORT_RESEARCH\FIND_RESULTS_BY_CDSID\FIND_RESULTS_FOR_NNAKAHA1.TXT</v>
      </c>
    </row>
    <row r="6422" spans="1:2" x14ac:dyDescent="0.25">
      <c r="A6422" s="2" t="s">
        <v>6421</v>
      </c>
      <c r="B6422" t="str">
        <f t="shared" si="100"/>
        <v>find /N /I  "NNASSER8" C:\PROJECTS\DATA\SUBMIT_REPORT_RESEARCH\ALL_FDB_DASHBOARD_LOGS\*.* &gt; C:\PROJECTS\DATA\SUBMIT_REPORT_RESEARCH\FIND_RESULTS_BY_CDSID\FIND_RESULTS_FOR_NNASSER8.TXT</v>
      </c>
    </row>
    <row r="6423" spans="1:2" x14ac:dyDescent="0.25">
      <c r="A6423" s="2" t="s">
        <v>6422</v>
      </c>
      <c r="B6423" t="str">
        <f t="shared" si="100"/>
        <v>find /N /I  "NNATHANA" C:\PROJECTS\DATA\SUBMIT_REPORT_RESEARCH\ALL_FDB_DASHBOARD_LOGS\*.* &gt; C:\PROJECTS\DATA\SUBMIT_REPORT_RESEARCH\FIND_RESULTS_BY_CDSID\FIND_RESULTS_FOR_NNATHANA.TXT</v>
      </c>
    </row>
    <row r="6424" spans="1:2" x14ac:dyDescent="0.25">
      <c r="A6424" s="2" t="s">
        <v>6423</v>
      </c>
      <c r="B6424" t="str">
        <f t="shared" si="100"/>
        <v>find /N /I  "NNEDELKO" C:\PROJECTS\DATA\SUBMIT_REPORT_RESEARCH\ALL_FDB_DASHBOARD_LOGS\*.* &gt; C:\PROJECTS\DATA\SUBMIT_REPORT_RESEARCH\FIND_RESULTS_BY_CDSID\FIND_RESULTS_FOR_NNEDELKO.TXT</v>
      </c>
    </row>
    <row r="6425" spans="1:2" x14ac:dyDescent="0.25">
      <c r="A6425" s="2" t="s">
        <v>6424</v>
      </c>
      <c r="B6425" t="str">
        <f t="shared" si="100"/>
        <v>find /N /I  "NNELSO18" C:\PROJECTS\DATA\SUBMIT_REPORT_RESEARCH\ALL_FDB_DASHBOARD_LOGS\*.* &gt; C:\PROJECTS\DATA\SUBMIT_REPORT_RESEARCH\FIND_RESULTS_BY_CDSID\FIND_RESULTS_FOR_NNELSO18.TXT</v>
      </c>
    </row>
    <row r="6426" spans="1:2" x14ac:dyDescent="0.25">
      <c r="A6426" s="2" t="s">
        <v>6425</v>
      </c>
      <c r="B6426" t="str">
        <f t="shared" si="100"/>
        <v>find /N /I  "NNEMER" C:\PROJECTS\DATA\SUBMIT_REPORT_RESEARCH\ALL_FDB_DASHBOARD_LOGS\*.* &gt; C:\PROJECTS\DATA\SUBMIT_REPORT_RESEARCH\FIND_RESULTS_BY_CDSID\FIND_RESULTS_FOR_NNEMER.TXT</v>
      </c>
    </row>
    <row r="6427" spans="1:2" x14ac:dyDescent="0.25">
      <c r="A6427" s="2" t="s">
        <v>6426</v>
      </c>
      <c r="B6427" t="str">
        <f t="shared" si="100"/>
        <v>find /N /I  "NNOOR" C:\PROJECTS\DATA\SUBMIT_REPORT_RESEARCH\ALL_FDB_DASHBOARD_LOGS\*.* &gt; C:\PROJECTS\DATA\SUBMIT_REPORT_RESEARCH\FIND_RESULTS_BY_CDSID\FIND_RESULTS_FOR_NNOOR.TXT</v>
      </c>
    </row>
    <row r="6428" spans="1:2" x14ac:dyDescent="0.25">
      <c r="A6428" s="2" t="s">
        <v>6427</v>
      </c>
      <c r="B6428" t="str">
        <f t="shared" si="100"/>
        <v>find /N /I  "NNOWICK3" C:\PROJECTS\DATA\SUBMIT_REPORT_RESEARCH\ALL_FDB_DASHBOARD_LOGS\*.* &gt; C:\PROJECTS\DATA\SUBMIT_REPORT_RESEARCH\FIND_RESULTS_BY_CDSID\FIND_RESULTS_FOR_NNOWICK3.TXT</v>
      </c>
    </row>
    <row r="6429" spans="1:2" x14ac:dyDescent="0.25">
      <c r="A6429" s="2" t="s">
        <v>6428</v>
      </c>
      <c r="B6429" t="str">
        <f t="shared" si="100"/>
        <v>find /N /I  "NOFORI" C:\PROJECTS\DATA\SUBMIT_REPORT_RESEARCH\ALL_FDB_DASHBOARD_LOGS\*.* &gt; C:\PROJECTS\DATA\SUBMIT_REPORT_RESEARCH\FIND_RESULTS_BY_CDSID\FIND_RESULTS_FOR_NOFORI.TXT</v>
      </c>
    </row>
    <row r="6430" spans="1:2" x14ac:dyDescent="0.25">
      <c r="A6430" s="2" t="s">
        <v>6429</v>
      </c>
      <c r="B6430" t="str">
        <f t="shared" si="100"/>
        <v>find /N /I  "NOLIVE22" C:\PROJECTS\DATA\SUBMIT_REPORT_RESEARCH\ALL_FDB_DASHBOARD_LOGS\*.* &gt; C:\PROJECTS\DATA\SUBMIT_REPORT_RESEARCH\FIND_RESULTS_BY_CDSID\FIND_RESULTS_FOR_NOLIVE22.TXT</v>
      </c>
    </row>
    <row r="6431" spans="1:2" x14ac:dyDescent="0.25">
      <c r="A6431" s="2" t="s">
        <v>6430</v>
      </c>
      <c r="B6431" t="str">
        <f t="shared" si="100"/>
        <v>find /N /I  "NONO4" C:\PROJECTS\DATA\SUBMIT_REPORT_RESEARCH\ALL_FDB_DASHBOARD_LOGS\*.* &gt; C:\PROJECTS\DATA\SUBMIT_REPORT_RESEARCH\FIND_RESULTS_BY_CDSID\FIND_RESULTS_FOR_NONO4.TXT</v>
      </c>
    </row>
    <row r="6432" spans="1:2" x14ac:dyDescent="0.25">
      <c r="A6432" s="2" t="s">
        <v>6431</v>
      </c>
      <c r="B6432" t="str">
        <f t="shared" si="100"/>
        <v>find /N /I  "NORMAN" C:\PROJECTS\DATA\SUBMIT_REPORT_RESEARCH\ALL_FDB_DASHBOARD_LOGS\*.* &gt; C:\PROJECTS\DATA\SUBMIT_REPORT_RESEARCH\FIND_RESULTS_BY_CDSID\FIND_RESULTS_FOR_NORMAN.TXT</v>
      </c>
    </row>
    <row r="6433" spans="1:2" x14ac:dyDescent="0.25">
      <c r="A6433" s="2" t="s">
        <v>6432</v>
      </c>
      <c r="B6433" t="str">
        <f t="shared" si="100"/>
        <v>find /N /I  "NOVERGAA" C:\PROJECTS\DATA\SUBMIT_REPORT_RESEARCH\ALL_FDB_DASHBOARD_LOGS\*.* &gt; C:\PROJECTS\DATA\SUBMIT_REPORT_RESEARCH\FIND_RESULTS_BY_CDSID\FIND_RESULTS_FOR_NOVERGAA.TXT</v>
      </c>
    </row>
    <row r="6434" spans="1:2" x14ac:dyDescent="0.25">
      <c r="A6434" s="2" t="s">
        <v>6433</v>
      </c>
      <c r="B6434" t="str">
        <f t="shared" si="100"/>
        <v>find /N /I  "NPABALAT" C:\PROJECTS\DATA\SUBMIT_REPORT_RESEARCH\ALL_FDB_DASHBOARD_LOGS\*.* &gt; C:\PROJECTS\DATA\SUBMIT_REPORT_RESEARCH\FIND_RESULTS_BY_CDSID\FIND_RESULTS_FOR_NPABALAT.TXT</v>
      </c>
    </row>
    <row r="6435" spans="1:2" x14ac:dyDescent="0.25">
      <c r="A6435" s="2" t="s">
        <v>6434</v>
      </c>
      <c r="B6435" t="str">
        <f t="shared" si="100"/>
        <v>find /N /I  "NPARDORE" C:\PROJECTS\DATA\SUBMIT_REPORT_RESEARCH\ALL_FDB_DASHBOARD_LOGS\*.* &gt; C:\PROJECTS\DATA\SUBMIT_REPORT_RESEARCH\FIND_RESULTS_BY_CDSID\FIND_RESULTS_FOR_NPARDORE.TXT</v>
      </c>
    </row>
    <row r="6436" spans="1:2" x14ac:dyDescent="0.25">
      <c r="A6436" s="2" t="s">
        <v>6435</v>
      </c>
      <c r="B6436" t="str">
        <f t="shared" si="100"/>
        <v>find /N /I  "NPATEL1" C:\PROJECTS\DATA\SUBMIT_REPORT_RESEARCH\ALL_FDB_DASHBOARD_LOGS\*.* &gt; C:\PROJECTS\DATA\SUBMIT_REPORT_RESEARCH\FIND_RESULTS_BY_CDSID\FIND_RESULTS_FOR_NPATEL1.TXT</v>
      </c>
    </row>
    <row r="6437" spans="1:2" x14ac:dyDescent="0.25">
      <c r="A6437" s="2" t="s">
        <v>6436</v>
      </c>
      <c r="B6437" t="str">
        <f t="shared" si="100"/>
        <v>find /N /I  "NPEAR" C:\PROJECTS\DATA\SUBMIT_REPORT_RESEARCH\ALL_FDB_DASHBOARD_LOGS\*.* &gt; C:\PROJECTS\DATA\SUBMIT_REPORT_RESEARCH\FIND_RESULTS_BY_CDSID\FIND_RESULTS_FOR_NPEAR.TXT</v>
      </c>
    </row>
    <row r="6438" spans="1:2" x14ac:dyDescent="0.25">
      <c r="A6438" s="2" t="s">
        <v>6437</v>
      </c>
      <c r="B6438" t="str">
        <f t="shared" si="100"/>
        <v>find /N /I  "NPINEIRO" C:\PROJECTS\DATA\SUBMIT_REPORT_RESEARCH\ALL_FDB_DASHBOARD_LOGS\*.* &gt; C:\PROJECTS\DATA\SUBMIT_REPORT_RESEARCH\FIND_RESULTS_BY_CDSID\FIND_RESULTS_FOR_NPINEIRO.TXT</v>
      </c>
    </row>
    <row r="6439" spans="1:2" x14ac:dyDescent="0.25">
      <c r="A6439" s="2" t="s">
        <v>6438</v>
      </c>
      <c r="B6439" t="str">
        <f t="shared" si="100"/>
        <v>find /N /I  "NPODDUT1" C:\PROJECTS\DATA\SUBMIT_REPORT_RESEARCH\ALL_FDB_DASHBOARD_LOGS\*.* &gt; C:\PROJECTS\DATA\SUBMIT_REPORT_RESEARCH\FIND_RESULTS_BY_CDSID\FIND_RESULTS_FOR_NPODDUT1.TXT</v>
      </c>
    </row>
    <row r="6440" spans="1:2" x14ac:dyDescent="0.25">
      <c r="A6440" s="2" t="s">
        <v>6439</v>
      </c>
      <c r="B6440" t="str">
        <f t="shared" si="100"/>
        <v>find /N /I  "NPOHLMA1" C:\PROJECTS\DATA\SUBMIT_REPORT_RESEARCH\ALL_FDB_DASHBOARD_LOGS\*.* &gt; C:\PROJECTS\DATA\SUBMIT_REPORT_RESEARCH\FIND_RESULTS_BY_CDSID\FIND_RESULTS_FOR_NPOHLMA1.TXT</v>
      </c>
    </row>
    <row r="6441" spans="1:2" x14ac:dyDescent="0.25">
      <c r="A6441" s="2" t="s">
        <v>6440</v>
      </c>
      <c r="B6441" t="str">
        <f t="shared" si="100"/>
        <v>find /N /I  "NPOLLAR1" C:\PROJECTS\DATA\SUBMIT_REPORT_RESEARCH\ALL_FDB_DASHBOARD_LOGS\*.* &gt; C:\PROJECTS\DATA\SUBMIT_REPORT_RESEARCH\FIND_RESULTS_BY_CDSID\FIND_RESULTS_FOR_NPOLLAR1.TXT</v>
      </c>
    </row>
    <row r="6442" spans="1:2" x14ac:dyDescent="0.25">
      <c r="A6442" s="2" t="s">
        <v>6441</v>
      </c>
      <c r="B6442" t="str">
        <f t="shared" si="100"/>
        <v>find /N /I  "NPOTIWA2" C:\PROJECTS\DATA\SUBMIT_REPORT_RESEARCH\ALL_FDB_DASHBOARD_LOGS\*.* &gt; C:\PROJECTS\DATA\SUBMIT_REPORT_RESEARCH\FIND_RESULTS_BY_CDSID\FIND_RESULTS_FOR_NPOTIWA2.TXT</v>
      </c>
    </row>
    <row r="6443" spans="1:2" x14ac:dyDescent="0.25">
      <c r="A6443" s="2" t="s">
        <v>6442</v>
      </c>
      <c r="B6443" t="str">
        <f t="shared" si="100"/>
        <v>find /N /I  "NPRZYBY2" C:\PROJECTS\DATA\SUBMIT_REPORT_RESEARCH\ALL_FDB_DASHBOARD_LOGS\*.* &gt; C:\PROJECTS\DATA\SUBMIT_REPORT_RESEARCH\FIND_RESULTS_BY_CDSID\FIND_RESULTS_FOR_NPRZYBY2.TXT</v>
      </c>
    </row>
    <row r="6444" spans="1:2" x14ac:dyDescent="0.25">
      <c r="A6444" s="2" t="s">
        <v>6443</v>
      </c>
      <c r="B6444" t="str">
        <f t="shared" si="100"/>
        <v>find /N /I  "NQIU2" C:\PROJECTS\DATA\SUBMIT_REPORT_RESEARCH\ALL_FDB_DASHBOARD_LOGS\*.* &gt; C:\PROJECTS\DATA\SUBMIT_REPORT_RESEARCH\FIND_RESULTS_BY_CDSID\FIND_RESULTS_FOR_NQIU2.TXT</v>
      </c>
    </row>
    <row r="6445" spans="1:2" x14ac:dyDescent="0.25">
      <c r="A6445" s="2" t="s">
        <v>6444</v>
      </c>
      <c r="B6445" t="str">
        <f t="shared" si="100"/>
        <v>find /N /I  "NQUATRAN" C:\PROJECTS\DATA\SUBMIT_REPORT_RESEARCH\ALL_FDB_DASHBOARD_LOGS\*.* &gt; C:\PROJECTS\DATA\SUBMIT_REPORT_RESEARCH\FIND_RESULTS_BY_CDSID\FIND_RESULTS_FOR_NQUATRAN.TXT</v>
      </c>
    </row>
    <row r="6446" spans="1:2" x14ac:dyDescent="0.25">
      <c r="A6446" s="2" t="s">
        <v>6445</v>
      </c>
      <c r="B6446" t="str">
        <f t="shared" si="100"/>
        <v>find /N /I  "NRAJA3" C:\PROJECTS\DATA\SUBMIT_REPORT_RESEARCH\ALL_FDB_DASHBOARD_LOGS\*.* &gt; C:\PROJECTS\DATA\SUBMIT_REPORT_RESEARCH\FIND_RESULTS_BY_CDSID\FIND_RESULTS_FOR_NRAJA3.TXT</v>
      </c>
    </row>
    <row r="6447" spans="1:2" x14ac:dyDescent="0.25">
      <c r="A6447" s="2" t="s">
        <v>6446</v>
      </c>
      <c r="B6447" t="str">
        <f t="shared" si="100"/>
        <v>find /N /I  "NRAJAVE1" C:\PROJECTS\DATA\SUBMIT_REPORT_RESEARCH\ALL_FDB_DASHBOARD_LOGS\*.* &gt; C:\PROJECTS\DATA\SUBMIT_REPORT_RESEARCH\FIND_RESULTS_BY_CDSID\FIND_RESULTS_FOR_NRAJAVE1.TXT</v>
      </c>
    </row>
    <row r="6448" spans="1:2" x14ac:dyDescent="0.25">
      <c r="A6448" s="2" t="s">
        <v>6447</v>
      </c>
      <c r="B6448" t="str">
        <f t="shared" si="100"/>
        <v>find /N /I  "NRAJEEV3" C:\PROJECTS\DATA\SUBMIT_REPORT_RESEARCH\ALL_FDB_DASHBOARD_LOGS\*.* &gt; C:\PROJECTS\DATA\SUBMIT_REPORT_RESEARCH\FIND_RESULTS_BY_CDSID\FIND_RESULTS_FOR_NRAJEEV3.TXT</v>
      </c>
    </row>
    <row r="6449" spans="1:2" x14ac:dyDescent="0.25">
      <c r="A6449" s="2" t="s">
        <v>6448</v>
      </c>
      <c r="B6449" t="str">
        <f t="shared" si="100"/>
        <v>find /N /I  "NRAMASEL" C:\PROJECTS\DATA\SUBMIT_REPORT_RESEARCH\ALL_FDB_DASHBOARD_LOGS\*.* &gt; C:\PROJECTS\DATA\SUBMIT_REPORT_RESEARCH\FIND_RESULTS_BY_CDSID\FIND_RESULTS_FOR_NRAMASEL.TXT</v>
      </c>
    </row>
    <row r="6450" spans="1:2" x14ac:dyDescent="0.25">
      <c r="A6450" s="2" t="s">
        <v>6449</v>
      </c>
      <c r="B6450" t="str">
        <f t="shared" si="100"/>
        <v>find /N /I  "NRAMAVAT" C:\PROJECTS\DATA\SUBMIT_REPORT_RESEARCH\ALL_FDB_DASHBOARD_LOGS\*.* &gt; C:\PROJECTS\DATA\SUBMIT_REPORT_RESEARCH\FIND_RESULTS_BY_CDSID\FIND_RESULTS_FOR_NRAMAVAT.TXT</v>
      </c>
    </row>
    <row r="6451" spans="1:2" x14ac:dyDescent="0.25">
      <c r="A6451" s="2" t="s">
        <v>6450</v>
      </c>
      <c r="B6451" t="str">
        <f t="shared" si="100"/>
        <v>find /N /I  "NRAPIZ2" C:\PROJECTS\DATA\SUBMIT_REPORT_RESEARCH\ALL_FDB_DASHBOARD_LOGS\*.* &gt; C:\PROJECTS\DATA\SUBMIT_REPORT_RESEARCH\FIND_RESULTS_BY_CDSID\FIND_RESULTS_FOR_NRAPIZ2.TXT</v>
      </c>
    </row>
    <row r="6452" spans="1:2" x14ac:dyDescent="0.25">
      <c r="A6452" s="2" t="s">
        <v>6451</v>
      </c>
      <c r="B6452" t="str">
        <f t="shared" si="100"/>
        <v>find /N /I  "NREKULA1" C:\PROJECTS\DATA\SUBMIT_REPORT_RESEARCH\ALL_FDB_DASHBOARD_LOGS\*.* &gt; C:\PROJECTS\DATA\SUBMIT_REPORT_RESEARCH\FIND_RESULTS_BY_CDSID\FIND_RESULTS_FOR_NREKULA1.TXT</v>
      </c>
    </row>
    <row r="6453" spans="1:2" x14ac:dyDescent="0.25">
      <c r="A6453" s="2" t="s">
        <v>6452</v>
      </c>
      <c r="B6453" t="str">
        <f t="shared" si="100"/>
        <v>find /N /I  "NREPPEN1" C:\PROJECTS\DATA\SUBMIT_REPORT_RESEARCH\ALL_FDB_DASHBOARD_LOGS\*.* &gt; C:\PROJECTS\DATA\SUBMIT_REPORT_RESEARCH\FIND_RESULTS_BY_CDSID\FIND_RESULTS_FOR_NREPPEN1.TXT</v>
      </c>
    </row>
    <row r="6454" spans="1:2" x14ac:dyDescent="0.25">
      <c r="A6454" s="2" t="s">
        <v>6453</v>
      </c>
      <c r="B6454" t="str">
        <f t="shared" si="100"/>
        <v>find /N /I  "NROBER50" C:\PROJECTS\DATA\SUBMIT_REPORT_RESEARCH\ALL_FDB_DASHBOARD_LOGS\*.* &gt; C:\PROJECTS\DATA\SUBMIT_REPORT_RESEARCH\FIND_RESULTS_BY_CDSID\FIND_RESULTS_FOR_NROBER50.TXT</v>
      </c>
    </row>
    <row r="6455" spans="1:2" x14ac:dyDescent="0.25">
      <c r="A6455" s="2" t="s">
        <v>6454</v>
      </c>
      <c r="B6455" t="str">
        <f t="shared" si="100"/>
        <v>find /N /I  "NROULSON" C:\PROJECTS\DATA\SUBMIT_REPORT_RESEARCH\ALL_FDB_DASHBOARD_LOGS\*.* &gt; C:\PROJECTS\DATA\SUBMIT_REPORT_RESEARCH\FIND_RESULTS_BY_CDSID\FIND_RESULTS_FOR_NROULSON.TXT</v>
      </c>
    </row>
    <row r="6456" spans="1:2" x14ac:dyDescent="0.25">
      <c r="A6456" s="2" t="s">
        <v>6455</v>
      </c>
      <c r="B6456" t="str">
        <f t="shared" si="100"/>
        <v>find /N /I  "NRUNCHEY" C:\PROJECTS\DATA\SUBMIT_REPORT_RESEARCH\ALL_FDB_DASHBOARD_LOGS\*.* &gt; C:\PROJECTS\DATA\SUBMIT_REPORT_RESEARCH\FIND_RESULTS_BY_CDSID\FIND_RESULTS_FOR_NRUNCHEY.TXT</v>
      </c>
    </row>
    <row r="6457" spans="1:2" x14ac:dyDescent="0.25">
      <c r="A6457" s="2" t="s">
        <v>6456</v>
      </c>
      <c r="B6457" t="str">
        <f t="shared" si="100"/>
        <v>find /N /I  "NRUPRAI" C:\PROJECTS\DATA\SUBMIT_REPORT_RESEARCH\ALL_FDB_DASHBOARD_LOGS\*.* &gt; C:\PROJECTS\DATA\SUBMIT_REPORT_RESEARCH\FIND_RESULTS_BY_CDSID\FIND_RESULTS_FOR_NRUPRAI.TXT</v>
      </c>
    </row>
    <row r="6458" spans="1:2" x14ac:dyDescent="0.25">
      <c r="A6458" s="2" t="s">
        <v>6457</v>
      </c>
      <c r="B6458" t="str">
        <f t="shared" si="100"/>
        <v>find /N /I  "NRYAN7" C:\PROJECTS\DATA\SUBMIT_REPORT_RESEARCH\ALL_FDB_DASHBOARD_LOGS\*.* &gt; C:\PROJECTS\DATA\SUBMIT_REPORT_RESEARCH\FIND_RESULTS_BY_CDSID\FIND_RESULTS_FOR_NRYAN7.TXT</v>
      </c>
    </row>
    <row r="6459" spans="1:2" x14ac:dyDescent="0.25">
      <c r="A6459" s="2" t="s">
        <v>6458</v>
      </c>
      <c r="B6459" t="str">
        <f t="shared" si="100"/>
        <v>find /N /I  "NSAMA1" C:\PROJECTS\DATA\SUBMIT_REPORT_RESEARCH\ALL_FDB_DASHBOARD_LOGS\*.* &gt; C:\PROJECTS\DATA\SUBMIT_REPORT_RESEARCH\FIND_RESULTS_BY_CDSID\FIND_RESULTS_FOR_NSAMA1.TXT</v>
      </c>
    </row>
    <row r="6460" spans="1:2" x14ac:dyDescent="0.25">
      <c r="A6460" s="2" t="s">
        <v>6459</v>
      </c>
      <c r="B6460" t="str">
        <f t="shared" si="100"/>
        <v>find /N /I  "NSANCHE9" C:\PROJECTS\DATA\SUBMIT_REPORT_RESEARCH\ALL_FDB_DASHBOARD_LOGS\*.* &gt; C:\PROJECTS\DATA\SUBMIT_REPORT_RESEARCH\FIND_RESULTS_BY_CDSID\FIND_RESULTS_FOR_NSANCHE9.TXT</v>
      </c>
    </row>
    <row r="6461" spans="1:2" x14ac:dyDescent="0.25">
      <c r="A6461" s="2" t="s">
        <v>6460</v>
      </c>
      <c r="B6461" t="str">
        <f t="shared" si="100"/>
        <v>find /N /I  "NSANEHOL" C:\PROJECTS\DATA\SUBMIT_REPORT_RESEARCH\ALL_FDB_DASHBOARD_LOGS\*.* &gt; C:\PROJECTS\DATA\SUBMIT_REPORT_RESEARCH\FIND_RESULTS_BY_CDSID\FIND_RESULTS_FOR_NSANEHOL.TXT</v>
      </c>
    </row>
    <row r="6462" spans="1:2" x14ac:dyDescent="0.25">
      <c r="A6462" s="2" t="s">
        <v>6461</v>
      </c>
      <c r="B6462" t="str">
        <f t="shared" si="100"/>
        <v>find /N /I  "NSANPABL" C:\PROJECTS\DATA\SUBMIT_REPORT_RESEARCH\ALL_FDB_DASHBOARD_LOGS\*.* &gt; C:\PROJECTS\DATA\SUBMIT_REPORT_RESEARCH\FIND_RESULTS_BY_CDSID\FIND_RESULTS_FOR_NSANPABL.TXT</v>
      </c>
    </row>
    <row r="6463" spans="1:2" x14ac:dyDescent="0.25">
      <c r="A6463" s="2" t="s">
        <v>6462</v>
      </c>
      <c r="B6463" t="str">
        <f t="shared" si="100"/>
        <v>find /N /I  "NSARASW1" C:\PROJECTS\DATA\SUBMIT_REPORT_RESEARCH\ALL_FDB_DASHBOARD_LOGS\*.* &gt; C:\PROJECTS\DATA\SUBMIT_REPORT_RESEARCH\FIND_RESULTS_BY_CDSID\FIND_RESULTS_FOR_NSARASW1.TXT</v>
      </c>
    </row>
    <row r="6464" spans="1:2" x14ac:dyDescent="0.25">
      <c r="A6464" s="2" t="s">
        <v>6463</v>
      </c>
      <c r="B6464" t="str">
        <f t="shared" si="100"/>
        <v>find /N /I  "NSAVILLE" C:\PROJECTS\DATA\SUBMIT_REPORT_RESEARCH\ALL_FDB_DASHBOARD_LOGS\*.* &gt; C:\PROJECTS\DATA\SUBMIT_REPORT_RESEARCH\FIND_RESULTS_BY_CDSID\FIND_RESULTS_FOR_NSAVILLE.TXT</v>
      </c>
    </row>
    <row r="6465" spans="1:2" x14ac:dyDescent="0.25">
      <c r="A6465" s="2" t="s">
        <v>6464</v>
      </c>
      <c r="B6465" t="str">
        <f t="shared" si="100"/>
        <v>find /N /I  "NSCHLOES" C:\PROJECTS\DATA\SUBMIT_REPORT_RESEARCH\ALL_FDB_DASHBOARD_LOGS\*.* &gt; C:\PROJECTS\DATA\SUBMIT_REPORT_RESEARCH\FIND_RESULTS_BY_CDSID\FIND_RESULTS_FOR_NSCHLOES.TXT</v>
      </c>
    </row>
    <row r="6466" spans="1:2" x14ac:dyDescent="0.25">
      <c r="A6466" s="2" t="s">
        <v>6465</v>
      </c>
      <c r="B6466" t="str">
        <f t="shared" si="100"/>
        <v>find /N /I  "NSERRAN3" C:\PROJECTS\DATA\SUBMIT_REPORT_RESEARCH\ALL_FDB_DASHBOARD_LOGS\*.* &gt; C:\PROJECTS\DATA\SUBMIT_REPORT_RESEARCH\FIND_RESULTS_BY_CDSID\FIND_RESULTS_FOR_NSERRAN3.TXT</v>
      </c>
    </row>
    <row r="6467" spans="1:2" x14ac:dyDescent="0.25">
      <c r="A6467" s="2" t="s">
        <v>6466</v>
      </c>
      <c r="B6467" t="str">
        <f t="shared" ref="B6467:B6530" si="101">"find /N /I  " &amp; CHAR(34) &amp; A6467 &amp; CHAR(34) &amp; " C:\PROJECTS\DATA\SUBMIT_REPORT_RESEARCH\ALL_FDB_DASHBOARD_LOGS\*.* &gt; C:\PROJECTS\DATA\SUBMIT_REPORT_RESEARCH\FIND_RESULTS_BY_CDSID\FIND_RESULTS_FOR_" &amp; A6467 &amp; ".TXT"</f>
        <v>find /N /I  "NSHAEFF" C:\PROJECTS\DATA\SUBMIT_REPORT_RESEARCH\ALL_FDB_DASHBOARD_LOGS\*.* &gt; C:\PROJECTS\DATA\SUBMIT_REPORT_RESEARCH\FIND_RESULTS_BY_CDSID\FIND_RESULTS_FOR_NSHAEFF.TXT</v>
      </c>
    </row>
    <row r="6468" spans="1:2" x14ac:dyDescent="0.25">
      <c r="A6468" s="2" t="s">
        <v>6467</v>
      </c>
      <c r="B6468" t="str">
        <f t="shared" si="101"/>
        <v>find /N /I  "NSHANK10" C:\PROJECTS\DATA\SUBMIT_REPORT_RESEARCH\ALL_FDB_DASHBOARD_LOGS\*.* &gt; C:\PROJECTS\DATA\SUBMIT_REPORT_RESEARCH\FIND_RESULTS_BY_CDSID\FIND_RESULTS_FOR_NSHANK10.TXT</v>
      </c>
    </row>
    <row r="6469" spans="1:2" x14ac:dyDescent="0.25">
      <c r="A6469" s="2" t="s">
        <v>6468</v>
      </c>
      <c r="B6469" t="str">
        <f t="shared" si="101"/>
        <v>find /N /I  "NSHARAF1" C:\PROJECTS\DATA\SUBMIT_REPORT_RESEARCH\ALL_FDB_DASHBOARD_LOGS\*.* &gt; C:\PROJECTS\DATA\SUBMIT_REPORT_RESEARCH\FIND_RESULTS_BY_CDSID\FIND_RESULTS_FOR_NSHARAF1.TXT</v>
      </c>
    </row>
    <row r="6470" spans="1:2" x14ac:dyDescent="0.25">
      <c r="A6470" s="2" t="s">
        <v>6469</v>
      </c>
      <c r="B6470" t="str">
        <f t="shared" si="101"/>
        <v>find /N /I  "NSHARKUS" C:\PROJECTS\DATA\SUBMIT_REPORT_RESEARCH\ALL_FDB_DASHBOARD_LOGS\*.* &gt; C:\PROJECTS\DATA\SUBMIT_REPORT_RESEARCH\FIND_RESULTS_BY_CDSID\FIND_RESULTS_FOR_NSHARKUS.TXT</v>
      </c>
    </row>
    <row r="6471" spans="1:2" x14ac:dyDescent="0.25">
      <c r="A6471" s="2" t="s">
        <v>6470</v>
      </c>
      <c r="B6471" t="str">
        <f t="shared" si="101"/>
        <v>find /N /I  "NSHIVA" C:\PROJECTS\DATA\SUBMIT_REPORT_RESEARCH\ALL_FDB_DASHBOARD_LOGS\*.* &gt; C:\PROJECTS\DATA\SUBMIT_REPORT_RESEARCH\FIND_RESULTS_BY_CDSID\FIND_RESULTS_FOR_NSHIVA.TXT</v>
      </c>
    </row>
    <row r="6472" spans="1:2" x14ac:dyDescent="0.25">
      <c r="A6472" s="2" t="s">
        <v>6471</v>
      </c>
      <c r="B6472" t="str">
        <f t="shared" si="101"/>
        <v>find /N /I  "NSIEPER" C:\PROJECTS\DATA\SUBMIT_REPORT_RESEARCH\ALL_FDB_DASHBOARD_LOGS\*.* &gt; C:\PROJECTS\DATA\SUBMIT_REPORT_RESEARCH\FIND_RESULTS_BY_CDSID\FIND_RESULTS_FOR_NSIEPER.TXT</v>
      </c>
    </row>
    <row r="6473" spans="1:2" x14ac:dyDescent="0.25">
      <c r="A6473" s="2" t="s">
        <v>6472</v>
      </c>
      <c r="B6473" t="str">
        <f t="shared" si="101"/>
        <v>find /N /I  "NSILV103" C:\PROJECTS\DATA\SUBMIT_REPORT_RESEARCH\ALL_FDB_DASHBOARD_LOGS\*.* &gt; C:\PROJECTS\DATA\SUBMIT_REPORT_RESEARCH\FIND_RESULTS_BY_CDSID\FIND_RESULTS_FOR_NSILV103.TXT</v>
      </c>
    </row>
    <row r="6474" spans="1:2" x14ac:dyDescent="0.25">
      <c r="A6474" s="2" t="s">
        <v>6473</v>
      </c>
      <c r="B6474" t="str">
        <f t="shared" si="101"/>
        <v>find /N /I  "NSILVA60" C:\PROJECTS\DATA\SUBMIT_REPORT_RESEARCH\ALL_FDB_DASHBOARD_LOGS\*.* &gt; C:\PROJECTS\DATA\SUBMIT_REPORT_RESEARCH\FIND_RESULTS_BY_CDSID\FIND_RESULTS_FOR_NSILVA60.TXT</v>
      </c>
    </row>
    <row r="6475" spans="1:2" x14ac:dyDescent="0.25">
      <c r="A6475" s="2" t="s">
        <v>6474</v>
      </c>
      <c r="B6475" t="str">
        <f t="shared" si="101"/>
        <v>find /N /I  "NSIVAKU3" C:\PROJECTS\DATA\SUBMIT_REPORT_RESEARCH\ALL_FDB_DASHBOARD_LOGS\*.* &gt; C:\PROJECTS\DATA\SUBMIT_REPORT_RESEARCH\FIND_RESULTS_BY_CDSID\FIND_RESULTS_FOR_NSIVAKU3.TXT</v>
      </c>
    </row>
    <row r="6476" spans="1:2" x14ac:dyDescent="0.25">
      <c r="A6476" s="2" t="s">
        <v>6475</v>
      </c>
      <c r="B6476" t="str">
        <f t="shared" si="101"/>
        <v>find /N /I  "NSIVAKU9" C:\PROJECTS\DATA\SUBMIT_REPORT_RESEARCH\ALL_FDB_DASHBOARD_LOGS\*.* &gt; C:\PROJECTS\DATA\SUBMIT_REPORT_RESEARCH\FIND_RESULTS_BY_CDSID\FIND_RESULTS_FOR_NSIVAKU9.TXT</v>
      </c>
    </row>
    <row r="6477" spans="1:2" x14ac:dyDescent="0.25">
      <c r="A6477" s="2" t="s">
        <v>6476</v>
      </c>
      <c r="B6477" t="str">
        <f t="shared" si="101"/>
        <v>find /N /I  "NSMIT209" C:\PROJECTS\DATA\SUBMIT_REPORT_RESEARCH\ALL_FDB_DASHBOARD_LOGS\*.* &gt; C:\PROJECTS\DATA\SUBMIT_REPORT_RESEARCH\FIND_RESULTS_BY_CDSID\FIND_RESULTS_FOR_NSMIT209.TXT</v>
      </c>
    </row>
    <row r="6478" spans="1:2" x14ac:dyDescent="0.25">
      <c r="A6478" s="2" t="s">
        <v>6477</v>
      </c>
      <c r="B6478" t="str">
        <f t="shared" si="101"/>
        <v>find /N /I  "NSMITH2" C:\PROJECTS\DATA\SUBMIT_REPORT_RESEARCH\ALL_FDB_DASHBOARD_LOGS\*.* &gt; C:\PROJECTS\DATA\SUBMIT_REPORT_RESEARCH\FIND_RESULTS_BY_CDSID\FIND_RESULTS_FOR_NSMITH2.TXT</v>
      </c>
    </row>
    <row r="6479" spans="1:2" x14ac:dyDescent="0.25">
      <c r="A6479" s="2" t="s">
        <v>6478</v>
      </c>
      <c r="B6479" t="str">
        <f t="shared" si="101"/>
        <v>find /N /I  "NSOARES3" C:\PROJECTS\DATA\SUBMIT_REPORT_RESEARCH\ALL_FDB_DASHBOARD_LOGS\*.* &gt; C:\PROJECTS\DATA\SUBMIT_REPORT_RESEARCH\FIND_RESULTS_BY_CDSID\FIND_RESULTS_FOR_NSOARES3.TXT</v>
      </c>
    </row>
    <row r="6480" spans="1:2" x14ac:dyDescent="0.25">
      <c r="A6480" s="2" t="s">
        <v>6479</v>
      </c>
      <c r="B6480" t="str">
        <f t="shared" si="101"/>
        <v>find /N /I  "NSOLEY" C:\PROJECTS\DATA\SUBMIT_REPORT_RESEARCH\ALL_FDB_DASHBOARD_LOGS\*.* &gt; C:\PROJECTS\DATA\SUBMIT_REPORT_RESEARCH\FIND_RESULTS_BY_CDSID\FIND_RESULTS_FOR_NSOLEY.TXT</v>
      </c>
    </row>
    <row r="6481" spans="1:2" x14ac:dyDescent="0.25">
      <c r="A6481" s="2" t="s">
        <v>6480</v>
      </c>
      <c r="B6481" t="str">
        <f t="shared" si="101"/>
        <v>find /N /I  "NSOOD" C:\PROJECTS\DATA\SUBMIT_REPORT_RESEARCH\ALL_FDB_DASHBOARD_LOGS\*.* &gt; C:\PROJECTS\DATA\SUBMIT_REPORT_RESEARCH\FIND_RESULTS_BY_CDSID\FIND_RESULTS_FOR_NSOOD.TXT</v>
      </c>
    </row>
    <row r="6482" spans="1:2" x14ac:dyDescent="0.25">
      <c r="A6482" s="2" t="s">
        <v>6481</v>
      </c>
      <c r="B6482" t="str">
        <f t="shared" si="101"/>
        <v>find /N /I  "NSOPKA" C:\PROJECTS\DATA\SUBMIT_REPORT_RESEARCH\ALL_FDB_DASHBOARD_LOGS\*.* &gt; C:\PROJECTS\DATA\SUBMIT_REPORT_RESEARCH\FIND_RESULTS_BY_CDSID\FIND_RESULTS_FOR_NSOPKA.TXT</v>
      </c>
    </row>
    <row r="6483" spans="1:2" x14ac:dyDescent="0.25">
      <c r="A6483" s="2" t="s">
        <v>6482</v>
      </c>
      <c r="B6483" t="str">
        <f t="shared" si="101"/>
        <v>find /N /I  "NSOUNDHA" C:\PROJECTS\DATA\SUBMIT_REPORT_RESEARCH\ALL_FDB_DASHBOARD_LOGS\*.* &gt; C:\PROJECTS\DATA\SUBMIT_REPORT_RESEARCH\FIND_RESULTS_BY_CDSID\FIND_RESULTS_FOR_NSOUNDHA.TXT</v>
      </c>
    </row>
    <row r="6484" spans="1:2" x14ac:dyDescent="0.25">
      <c r="A6484" s="2" t="s">
        <v>6483</v>
      </c>
      <c r="B6484" t="str">
        <f t="shared" si="101"/>
        <v>find /N /I  "NSTEPHAN" C:\PROJECTS\DATA\SUBMIT_REPORT_RESEARCH\ALL_FDB_DASHBOARD_LOGS\*.* &gt; C:\PROJECTS\DATA\SUBMIT_REPORT_RESEARCH\FIND_RESULTS_BY_CDSID\FIND_RESULTS_FOR_NSTEPHAN.TXT</v>
      </c>
    </row>
    <row r="6485" spans="1:2" x14ac:dyDescent="0.25">
      <c r="A6485" s="2" t="s">
        <v>6484</v>
      </c>
      <c r="B6485" t="str">
        <f t="shared" si="101"/>
        <v>find /N /I  "NSTUMP" C:\PROJECTS\DATA\SUBMIT_REPORT_RESEARCH\ALL_FDB_DASHBOARD_LOGS\*.* &gt; C:\PROJECTS\DATA\SUBMIT_REPORT_RESEARCH\FIND_RESULTS_BY_CDSID\FIND_RESULTS_FOR_NSTUMP.TXT</v>
      </c>
    </row>
    <row r="6486" spans="1:2" x14ac:dyDescent="0.25">
      <c r="A6486" s="2" t="s">
        <v>6485</v>
      </c>
      <c r="B6486" t="str">
        <f t="shared" si="101"/>
        <v>find /N /I  "NSUBHAL1" C:\PROJECTS\DATA\SUBMIT_REPORT_RESEARCH\ALL_FDB_DASHBOARD_LOGS\*.* &gt; C:\PROJECTS\DATA\SUBMIT_REPORT_RESEARCH\FIND_RESULTS_BY_CDSID\FIND_RESULTS_FOR_NSUBHAL1.TXT</v>
      </c>
    </row>
    <row r="6487" spans="1:2" x14ac:dyDescent="0.25">
      <c r="A6487" s="2" t="s">
        <v>6486</v>
      </c>
      <c r="B6487" t="str">
        <f t="shared" si="101"/>
        <v>find /N /I  "NSUNDARE" C:\PROJECTS\DATA\SUBMIT_REPORT_RESEARCH\ALL_FDB_DASHBOARD_LOGS\*.* &gt; C:\PROJECTS\DATA\SUBMIT_REPORT_RESEARCH\FIND_RESULTS_BY_CDSID\FIND_RESULTS_FOR_NSUNDARE.TXT</v>
      </c>
    </row>
    <row r="6488" spans="1:2" x14ac:dyDescent="0.25">
      <c r="A6488" s="2" t="s">
        <v>6487</v>
      </c>
      <c r="B6488" t="str">
        <f t="shared" si="101"/>
        <v>find /N /I  "NSYNGAL" C:\PROJECTS\DATA\SUBMIT_REPORT_RESEARCH\ALL_FDB_DASHBOARD_LOGS\*.* &gt; C:\PROJECTS\DATA\SUBMIT_REPORT_RESEARCH\FIND_RESULTS_BY_CDSID\FIND_RESULTS_FOR_NSYNGAL.TXT</v>
      </c>
    </row>
    <row r="6489" spans="1:2" x14ac:dyDescent="0.25">
      <c r="A6489" s="2" t="s">
        <v>6488</v>
      </c>
      <c r="B6489" t="str">
        <f t="shared" si="101"/>
        <v>find /N /I  "NTARDIF" C:\PROJECTS\DATA\SUBMIT_REPORT_RESEARCH\ALL_FDB_DASHBOARD_LOGS\*.* &gt; C:\PROJECTS\DATA\SUBMIT_REPORT_RESEARCH\FIND_RESULTS_BY_CDSID\FIND_RESULTS_FOR_NTARDIF.TXT</v>
      </c>
    </row>
    <row r="6490" spans="1:2" x14ac:dyDescent="0.25">
      <c r="A6490" s="2" t="s">
        <v>6489</v>
      </c>
      <c r="B6490" t="str">
        <f t="shared" si="101"/>
        <v>find /N /I  "NTATARSK" C:\PROJECTS\DATA\SUBMIT_REPORT_RESEARCH\ALL_FDB_DASHBOARD_LOGS\*.* &gt; C:\PROJECTS\DATA\SUBMIT_REPORT_RESEARCH\FIND_RESULTS_BY_CDSID\FIND_RESULTS_FOR_NTATARSK.TXT</v>
      </c>
    </row>
    <row r="6491" spans="1:2" x14ac:dyDescent="0.25">
      <c r="A6491" s="2" t="s">
        <v>6490</v>
      </c>
      <c r="B6491" t="str">
        <f t="shared" si="101"/>
        <v>find /N /I  "NTATTRI1" C:\PROJECTS\DATA\SUBMIT_REPORT_RESEARCH\ALL_FDB_DASHBOARD_LOGS\*.* &gt; C:\PROJECTS\DATA\SUBMIT_REPORT_RESEARCH\FIND_RESULTS_BY_CDSID\FIND_RESULTS_FOR_NTATTRI1.TXT</v>
      </c>
    </row>
    <row r="6492" spans="1:2" x14ac:dyDescent="0.25">
      <c r="A6492" s="2" t="s">
        <v>6491</v>
      </c>
      <c r="B6492" t="str">
        <f t="shared" si="101"/>
        <v>find /N /I  "NTATUM1" C:\PROJECTS\DATA\SUBMIT_REPORT_RESEARCH\ALL_FDB_DASHBOARD_LOGS\*.* &gt; C:\PROJECTS\DATA\SUBMIT_REPORT_RESEARCH\FIND_RESULTS_BY_CDSID\FIND_RESULTS_FOR_NTATUM1.TXT</v>
      </c>
    </row>
    <row r="6493" spans="1:2" x14ac:dyDescent="0.25">
      <c r="A6493" s="2" t="s">
        <v>6492</v>
      </c>
      <c r="B6493" t="str">
        <f t="shared" si="101"/>
        <v>find /N /I  "NTOAN3" C:\PROJECTS\DATA\SUBMIT_REPORT_RESEARCH\ALL_FDB_DASHBOARD_LOGS\*.* &gt; C:\PROJECTS\DATA\SUBMIT_REPORT_RESEARCH\FIND_RESULTS_BY_CDSID\FIND_RESULTS_FOR_NTOAN3.TXT</v>
      </c>
    </row>
    <row r="6494" spans="1:2" x14ac:dyDescent="0.25">
      <c r="A6494" s="2" t="s">
        <v>6493</v>
      </c>
      <c r="B6494" t="str">
        <f t="shared" si="101"/>
        <v>find /N /I  "NTRAN40" C:\PROJECTS\DATA\SUBMIT_REPORT_RESEARCH\ALL_FDB_DASHBOARD_LOGS\*.* &gt; C:\PROJECTS\DATA\SUBMIT_REPORT_RESEARCH\FIND_RESULTS_BY_CDSID\FIND_RESULTS_FOR_NTRAN40.TXT</v>
      </c>
    </row>
    <row r="6495" spans="1:2" x14ac:dyDescent="0.25">
      <c r="A6495" s="2" t="s">
        <v>6494</v>
      </c>
      <c r="B6495" t="str">
        <f t="shared" si="101"/>
        <v>find /N /I  "NTRIBHUV" C:\PROJECTS\DATA\SUBMIT_REPORT_RESEARCH\ALL_FDB_DASHBOARD_LOGS\*.* &gt; C:\PROJECTS\DATA\SUBMIT_REPORT_RESEARCH\FIND_RESULTS_BY_CDSID\FIND_RESULTS_FOR_NTRIBHUV.TXT</v>
      </c>
    </row>
    <row r="6496" spans="1:2" x14ac:dyDescent="0.25">
      <c r="A6496" s="2" t="s">
        <v>6495</v>
      </c>
      <c r="B6496" t="str">
        <f t="shared" si="101"/>
        <v>find /N /I  "NTUREK" C:\PROJECTS\DATA\SUBMIT_REPORT_RESEARCH\ALL_FDB_DASHBOARD_LOGS\*.* &gt; C:\PROJECTS\DATA\SUBMIT_REPORT_RESEARCH\FIND_RESULTS_BY_CDSID\FIND_RESULTS_FOR_NTUREK.TXT</v>
      </c>
    </row>
    <row r="6497" spans="1:2" x14ac:dyDescent="0.25">
      <c r="A6497" s="2" t="s">
        <v>6496</v>
      </c>
      <c r="B6497" t="str">
        <f t="shared" si="101"/>
        <v>find /N /I  "NUDOMKES" C:\PROJECTS\DATA\SUBMIT_REPORT_RESEARCH\ALL_FDB_DASHBOARD_LOGS\*.* &gt; C:\PROJECTS\DATA\SUBMIT_REPORT_RESEARCH\FIND_RESULTS_BY_CDSID\FIND_RESULTS_FOR_NUDOMKES.TXT</v>
      </c>
    </row>
    <row r="6498" spans="1:2" x14ac:dyDescent="0.25">
      <c r="A6498" s="2" t="s">
        <v>6497</v>
      </c>
      <c r="B6498" t="str">
        <f t="shared" si="101"/>
        <v>find /N /I  "NUEREK" C:\PROJECTS\DATA\SUBMIT_REPORT_RESEARCH\ALL_FDB_DASHBOARD_LOGS\*.* &gt; C:\PROJECTS\DATA\SUBMIT_REPORT_RESEARCH\FIND_RESULTS_BY_CDSID\FIND_RESULTS_FOR_NUEREK.TXT</v>
      </c>
    </row>
    <row r="6499" spans="1:2" x14ac:dyDescent="0.25">
      <c r="A6499" s="2" t="s">
        <v>6498</v>
      </c>
      <c r="B6499" t="str">
        <f t="shared" si="101"/>
        <v>find /N /I  "NUMAPAT1" C:\PROJECTS\DATA\SUBMIT_REPORT_RESEARCH\ALL_FDB_DASHBOARD_LOGS\*.* &gt; C:\PROJECTS\DATA\SUBMIT_REPORT_RESEARCH\FIND_RESULTS_BY_CDSID\FIND_RESULTS_FOR_NUMAPAT1.TXT</v>
      </c>
    </row>
    <row r="6500" spans="1:2" x14ac:dyDescent="0.25">
      <c r="A6500" s="2" t="s">
        <v>6499</v>
      </c>
      <c r="B6500" t="str">
        <f t="shared" si="101"/>
        <v>find /N /I  "NVARELA" C:\PROJECTS\DATA\SUBMIT_REPORT_RESEARCH\ALL_FDB_DASHBOARD_LOGS\*.* &gt; C:\PROJECTS\DATA\SUBMIT_REPORT_RESEARCH\FIND_RESULTS_BY_CDSID\FIND_RESULTS_FOR_NVARELA.TXT</v>
      </c>
    </row>
    <row r="6501" spans="1:2" x14ac:dyDescent="0.25">
      <c r="A6501" s="2" t="s">
        <v>6500</v>
      </c>
      <c r="B6501" t="str">
        <f t="shared" si="101"/>
        <v>find /N /I  "NVASQUE7" C:\PROJECTS\DATA\SUBMIT_REPORT_RESEARCH\ALL_FDB_DASHBOARD_LOGS\*.* &gt; C:\PROJECTS\DATA\SUBMIT_REPORT_RESEARCH\FIND_RESULTS_BY_CDSID\FIND_RESULTS_FOR_NVASQUE7.TXT</v>
      </c>
    </row>
    <row r="6502" spans="1:2" x14ac:dyDescent="0.25">
      <c r="A6502" s="2" t="s">
        <v>6501</v>
      </c>
      <c r="B6502" t="str">
        <f t="shared" si="101"/>
        <v>find /N /I  "NVENKA21" C:\PROJECTS\DATA\SUBMIT_REPORT_RESEARCH\ALL_FDB_DASHBOARD_LOGS\*.* &gt; C:\PROJECTS\DATA\SUBMIT_REPORT_RESEARCH\FIND_RESULTS_BY_CDSID\FIND_RESULTS_FOR_NVENKA21.TXT</v>
      </c>
    </row>
    <row r="6503" spans="1:2" x14ac:dyDescent="0.25">
      <c r="A6503" s="2" t="s">
        <v>6502</v>
      </c>
      <c r="B6503" t="str">
        <f t="shared" si="101"/>
        <v>find /N /I  "NVIDAL1" C:\PROJECTS\DATA\SUBMIT_REPORT_RESEARCH\ALL_FDB_DASHBOARD_LOGS\*.* &gt; C:\PROJECTS\DATA\SUBMIT_REPORT_RESEARCH\FIND_RESULTS_BY_CDSID\FIND_RESULTS_FOR_NVIDAL1.TXT</v>
      </c>
    </row>
    <row r="6504" spans="1:2" x14ac:dyDescent="0.25">
      <c r="A6504" s="2" t="s">
        <v>6503</v>
      </c>
      <c r="B6504" t="str">
        <f t="shared" si="101"/>
        <v>find /N /I  "NVIJAYA1" C:\PROJECTS\DATA\SUBMIT_REPORT_RESEARCH\ALL_FDB_DASHBOARD_LOGS\*.* &gt; C:\PROJECTS\DATA\SUBMIT_REPORT_RESEARCH\FIND_RESULTS_BY_CDSID\FIND_RESULTS_FOR_NVIJAYA1.TXT</v>
      </c>
    </row>
    <row r="6505" spans="1:2" x14ac:dyDescent="0.25">
      <c r="A6505" s="2" t="s">
        <v>6504</v>
      </c>
      <c r="B6505" t="str">
        <f t="shared" si="101"/>
        <v>find /N /I  "NVONSIKO" C:\PROJECTS\DATA\SUBMIT_REPORT_RESEARCH\ALL_FDB_DASHBOARD_LOGS\*.* &gt; C:\PROJECTS\DATA\SUBMIT_REPORT_RESEARCH\FIND_RESULTS_BY_CDSID\FIND_RESULTS_FOR_NVONSIKO.TXT</v>
      </c>
    </row>
    <row r="6506" spans="1:2" x14ac:dyDescent="0.25">
      <c r="A6506" s="2" t="s">
        <v>6505</v>
      </c>
      <c r="B6506" t="str">
        <f t="shared" si="101"/>
        <v>find /N /I  "NWANG17" C:\PROJECTS\DATA\SUBMIT_REPORT_RESEARCH\ALL_FDB_DASHBOARD_LOGS\*.* &gt; C:\PROJECTS\DATA\SUBMIT_REPORT_RESEARCH\FIND_RESULTS_BY_CDSID\FIND_RESULTS_FOR_NWANG17.TXT</v>
      </c>
    </row>
    <row r="6507" spans="1:2" x14ac:dyDescent="0.25">
      <c r="A6507" s="2" t="s">
        <v>6506</v>
      </c>
      <c r="B6507" t="str">
        <f t="shared" si="101"/>
        <v>find /N /I  "NWATSON7" C:\PROJECTS\DATA\SUBMIT_REPORT_RESEARCH\ALL_FDB_DASHBOARD_LOGS\*.* &gt; C:\PROJECTS\DATA\SUBMIT_REPORT_RESEARCH\FIND_RESULTS_BY_CDSID\FIND_RESULTS_FOR_NWATSON7.TXT</v>
      </c>
    </row>
    <row r="6508" spans="1:2" x14ac:dyDescent="0.25">
      <c r="A6508" s="2" t="s">
        <v>6507</v>
      </c>
      <c r="B6508" t="str">
        <f t="shared" si="101"/>
        <v>find /N /I  "NWAYMONT" C:\PROJECTS\DATA\SUBMIT_REPORT_RESEARCH\ALL_FDB_DASHBOARD_LOGS\*.* &gt; C:\PROJECTS\DATA\SUBMIT_REPORT_RESEARCH\FIND_RESULTS_BY_CDSID\FIND_RESULTS_FOR_NWAYMONT.TXT</v>
      </c>
    </row>
    <row r="6509" spans="1:2" x14ac:dyDescent="0.25">
      <c r="A6509" s="2" t="s">
        <v>6508</v>
      </c>
      <c r="B6509" t="str">
        <f t="shared" si="101"/>
        <v>find /N /I  "NWIESELE" C:\PROJECTS\DATA\SUBMIT_REPORT_RESEARCH\ALL_FDB_DASHBOARD_LOGS\*.* &gt; C:\PROJECTS\DATA\SUBMIT_REPORT_RESEARCH\FIND_RESULTS_BY_CDSID\FIND_RESULTS_FOR_NWIESELE.TXT</v>
      </c>
    </row>
    <row r="6510" spans="1:2" x14ac:dyDescent="0.25">
      <c r="A6510" s="2" t="s">
        <v>6509</v>
      </c>
      <c r="B6510" t="str">
        <f t="shared" si="101"/>
        <v>find /N /I  "NWYCKOFF" C:\PROJECTS\DATA\SUBMIT_REPORT_RESEARCH\ALL_FDB_DASHBOARD_LOGS\*.* &gt; C:\PROJECTS\DATA\SUBMIT_REPORT_RESEARCH\FIND_RESULTS_BY_CDSID\FIND_RESULTS_FOR_NWYCKOFF.TXT</v>
      </c>
    </row>
    <row r="6511" spans="1:2" x14ac:dyDescent="0.25">
      <c r="A6511" s="2" t="s">
        <v>6510</v>
      </c>
      <c r="B6511" t="str">
        <f t="shared" si="101"/>
        <v>find /N /I  "NWYKOFF" C:\PROJECTS\DATA\SUBMIT_REPORT_RESEARCH\ALL_FDB_DASHBOARD_LOGS\*.* &gt; C:\PROJECTS\DATA\SUBMIT_REPORT_RESEARCH\FIND_RESULTS_BY_CDSID\FIND_RESULTS_FOR_NWYKOFF.TXT</v>
      </c>
    </row>
    <row r="6512" spans="1:2" x14ac:dyDescent="0.25">
      <c r="A6512" s="2" t="s">
        <v>6511</v>
      </c>
      <c r="B6512" t="str">
        <f t="shared" si="101"/>
        <v>find /N /I  "NXU2" C:\PROJECTS\DATA\SUBMIT_REPORT_RESEARCH\ALL_FDB_DASHBOARD_LOGS\*.* &gt; C:\PROJECTS\DATA\SUBMIT_REPORT_RESEARCH\FIND_RESULTS_BY_CDSID\FIND_RESULTS_FOR_NXU2.TXT</v>
      </c>
    </row>
    <row r="6513" spans="1:2" x14ac:dyDescent="0.25">
      <c r="A6513" s="2" t="s">
        <v>6512</v>
      </c>
      <c r="B6513" t="str">
        <f t="shared" si="101"/>
        <v>find /N /I  "NYALAVAR" C:\PROJECTS\DATA\SUBMIT_REPORT_RESEARCH\ALL_FDB_DASHBOARD_LOGS\*.* &gt; C:\PROJECTS\DATA\SUBMIT_REPORT_RESEARCH\FIND_RESULTS_BY_CDSID\FIND_RESULTS_FOR_NYALAVAR.TXT</v>
      </c>
    </row>
    <row r="6514" spans="1:2" x14ac:dyDescent="0.25">
      <c r="A6514" s="2" t="s">
        <v>6513</v>
      </c>
      <c r="B6514" t="str">
        <f t="shared" si="101"/>
        <v>find /N /I  "NYANG18" C:\PROJECTS\DATA\SUBMIT_REPORT_RESEARCH\ALL_FDB_DASHBOARD_LOGS\*.* &gt; C:\PROJECTS\DATA\SUBMIT_REPORT_RESEARCH\FIND_RESULTS_BY_CDSID\FIND_RESULTS_FOR_NYANG18.TXT</v>
      </c>
    </row>
    <row r="6515" spans="1:2" x14ac:dyDescent="0.25">
      <c r="A6515" s="2" t="s">
        <v>6514</v>
      </c>
      <c r="B6515" t="str">
        <f t="shared" si="101"/>
        <v>find /N /I  "NYANKOS" C:\PROJECTS\DATA\SUBMIT_REPORT_RESEARCH\ALL_FDB_DASHBOARD_LOGS\*.* &gt; C:\PROJECTS\DATA\SUBMIT_REPORT_RESEARCH\FIND_RESULTS_BY_CDSID\FIND_RESULTS_FOR_NYANKOS.TXT</v>
      </c>
    </row>
    <row r="6516" spans="1:2" x14ac:dyDescent="0.25">
      <c r="A6516" s="2" t="s">
        <v>6515</v>
      </c>
      <c r="B6516" t="str">
        <f t="shared" si="101"/>
        <v>find /N /I  "NYARLAGA" C:\PROJECTS\DATA\SUBMIT_REPORT_RESEARCH\ALL_FDB_DASHBOARD_LOGS\*.* &gt; C:\PROJECTS\DATA\SUBMIT_REPORT_RESEARCH\FIND_RESULTS_BY_CDSID\FIND_RESULTS_FOR_NYARLAGA.TXT</v>
      </c>
    </row>
    <row r="6517" spans="1:2" x14ac:dyDescent="0.25">
      <c r="A6517" s="2" t="s">
        <v>6516</v>
      </c>
      <c r="B6517" t="str">
        <f t="shared" si="101"/>
        <v>find /N /I  "NZENGIN" C:\PROJECTS\DATA\SUBMIT_REPORT_RESEARCH\ALL_FDB_DASHBOARD_LOGS\*.* &gt; C:\PROJECTS\DATA\SUBMIT_REPORT_RESEARCH\FIND_RESULTS_BY_CDSID\FIND_RESULTS_FOR_NZENGIN.TXT</v>
      </c>
    </row>
    <row r="6518" spans="1:2" x14ac:dyDescent="0.25">
      <c r="A6518" s="2" t="s">
        <v>6517</v>
      </c>
      <c r="B6518" t="str">
        <f t="shared" si="101"/>
        <v>find /N /I  "NZEPEDA1" C:\PROJECTS\DATA\SUBMIT_REPORT_RESEARCH\ALL_FDB_DASHBOARD_LOGS\*.* &gt; C:\PROJECTS\DATA\SUBMIT_REPORT_RESEARCH\FIND_RESULTS_BY_CDSID\FIND_RESULTS_FOR_NZEPEDA1.TXT</v>
      </c>
    </row>
    <row r="6519" spans="1:2" x14ac:dyDescent="0.25">
      <c r="A6519" s="2" t="s">
        <v>6518</v>
      </c>
      <c r="B6519" t="str">
        <f t="shared" si="101"/>
        <v>find /N /I  "NZIMMER8" C:\PROJECTS\DATA\SUBMIT_REPORT_RESEARCH\ALL_FDB_DASHBOARD_LOGS\*.* &gt; C:\PROJECTS\DATA\SUBMIT_REPORT_RESEARCH\FIND_RESULTS_BY_CDSID\FIND_RESULTS_FOR_NZIMMER8.TXT</v>
      </c>
    </row>
    <row r="6520" spans="1:2" x14ac:dyDescent="0.25">
      <c r="A6520" s="2" t="s">
        <v>6519</v>
      </c>
      <c r="B6520" t="str">
        <f t="shared" si="101"/>
        <v>find /N /I  "NZOCHOWS" C:\PROJECTS\DATA\SUBMIT_REPORT_RESEARCH\ALL_FDB_DASHBOARD_LOGS\*.* &gt; C:\PROJECTS\DATA\SUBMIT_REPORT_RESEARCH\FIND_RESULTS_BY_CDSID\FIND_RESULTS_FOR_NZOCHOWS.TXT</v>
      </c>
    </row>
    <row r="6521" spans="1:2" x14ac:dyDescent="0.25">
      <c r="A6521" s="2" t="s">
        <v>6520</v>
      </c>
      <c r="B6521" t="str">
        <f t="shared" si="101"/>
        <v>find /N /I  "OABED" C:\PROJECTS\DATA\SUBMIT_REPORT_RESEARCH\ALL_FDB_DASHBOARD_LOGS\*.* &gt; C:\PROJECTS\DATA\SUBMIT_REPORT_RESEARCH\FIND_RESULTS_BY_CDSID\FIND_RESULTS_FOR_OABED.TXT</v>
      </c>
    </row>
    <row r="6522" spans="1:2" x14ac:dyDescent="0.25">
      <c r="A6522" s="2" t="s">
        <v>6521</v>
      </c>
      <c r="B6522" t="str">
        <f t="shared" si="101"/>
        <v>find /N /I  "OAKPINA1" C:\PROJECTS\DATA\SUBMIT_REPORT_RESEARCH\ALL_FDB_DASHBOARD_LOGS\*.* &gt; C:\PROJECTS\DATA\SUBMIT_REPORT_RESEARCH\FIND_RESULTS_BY_CDSID\FIND_RESULTS_FOR_OAKPINA1.TXT</v>
      </c>
    </row>
    <row r="6523" spans="1:2" x14ac:dyDescent="0.25">
      <c r="A6523" s="2" t="s">
        <v>6522</v>
      </c>
      <c r="B6523" t="str">
        <f t="shared" si="101"/>
        <v>find /N /I  "OAKSOY2" C:\PROJECTS\DATA\SUBMIT_REPORT_RESEARCH\ALL_FDB_DASHBOARD_LOGS\*.* &gt; C:\PROJECTS\DATA\SUBMIT_REPORT_RESEARCH\FIND_RESULTS_BY_CDSID\FIND_RESULTS_FOR_OAKSOY2.TXT</v>
      </c>
    </row>
    <row r="6524" spans="1:2" x14ac:dyDescent="0.25">
      <c r="A6524" s="2" t="s">
        <v>6523</v>
      </c>
      <c r="B6524" t="str">
        <f t="shared" si="101"/>
        <v>find /N /I  "OALKIS" C:\PROJECTS\DATA\SUBMIT_REPORT_RESEARCH\ALL_FDB_DASHBOARD_LOGS\*.* &gt; C:\PROJECTS\DATA\SUBMIT_REPORT_RESEARCH\FIND_RESULTS_BY_CDSID\FIND_RESULTS_FOR_OALKIS.TXT</v>
      </c>
    </row>
    <row r="6525" spans="1:2" x14ac:dyDescent="0.25">
      <c r="A6525" s="2" t="s">
        <v>6524</v>
      </c>
      <c r="B6525" t="str">
        <f t="shared" si="101"/>
        <v>find /N /I  "OANAYA" C:\PROJECTS\DATA\SUBMIT_REPORT_RESEARCH\ALL_FDB_DASHBOARD_LOGS\*.* &gt; C:\PROJECTS\DATA\SUBMIT_REPORT_RESEARCH\FIND_RESULTS_BY_CDSID\FIND_RESULTS_FOR_OANAYA.TXT</v>
      </c>
    </row>
    <row r="6526" spans="1:2" x14ac:dyDescent="0.25">
      <c r="A6526" s="2" t="s">
        <v>6525</v>
      </c>
      <c r="B6526" t="str">
        <f t="shared" si="101"/>
        <v>find /N /I  "OARAUJO4" C:\PROJECTS\DATA\SUBMIT_REPORT_RESEARCH\ALL_FDB_DASHBOARD_LOGS\*.* &gt; C:\PROJECTS\DATA\SUBMIT_REPORT_RESEARCH\FIND_RESULTS_BY_CDSID\FIND_RESULTS_FOR_OARAUJO4.TXT</v>
      </c>
    </row>
    <row r="6527" spans="1:2" x14ac:dyDescent="0.25">
      <c r="A6527" s="2" t="s">
        <v>6526</v>
      </c>
      <c r="B6527" t="str">
        <f t="shared" si="101"/>
        <v>find /N /I  "OATALLAH" C:\PROJECTS\DATA\SUBMIT_REPORT_RESEARCH\ALL_FDB_DASHBOARD_LOGS\*.* &gt; C:\PROJECTS\DATA\SUBMIT_REPORT_RESEARCH\FIND_RESULTS_BY_CDSID\FIND_RESULTS_FOR_OATALLAH.TXT</v>
      </c>
    </row>
    <row r="6528" spans="1:2" x14ac:dyDescent="0.25">
      <c r="A6528" s="2" t="s">
        <v>6527</v>
      </c>
      <c r="B6528" t="str">
        <f t="shared" si="101"/>
        <v>find /N /I  "OBARCEN1" C:\PROJECTS\DATA\SUBMIT_REPORT_RESEARCH\ALL_FDB_DASHBOARD_LOGS\*.* &gt; C:\PROJECTS\DATA\SUBMIT_REPORT_RESEARCH\FIND_RESULTS_BY_CDSID\FIND_RESULTS_FOR_OBARCEN1.TXT</v>
      </c>
    </row>
    <row r="6529" spans="1:2" x14ac:dyDescent="0.25">
      <c r="A6529" s="2" t="s">
        <v>6528</v>
      </c>
      <c r="B6529" t="str">
        <f t="shared" si="101"/>
        <v>find /N /I  "OBARRADA" C:\PROJECTS\DATA\SUBMIT_REPORT_RESEARCH\ALL_FDB_DASHBOARD_LOGS\*.* &gt; C:\PROJECTS\DATA\SUBMIT_REPORT_RESEARCH\FIND_RESULTS_BY_CDSID\FIND_RESULTS_FOR_OBARRADA.TXT</v>
      </c>
    </row>
    <row r="6530" spans="1:2" x14ac:dyDescent="0.25">
      <c r="A6530" s="2" t="s">
        <v>6529</v>
      </c>
      <c r="B6530" t="str">
        <f t="shared" si="101"/>
        <v>find /N /I  "OBEKMEZ" C:\PROJECTS\DATA\SUBMIT_REPORT_RESEARCH\ALL_FDB_DASHBOARD_LOGS\*.* &gt; C:\PROJECTS\DATA\SUBMIT_REPORT_RESEARCH\FIND_RESULTS_BY_CDSID\FIND_RESULTS_FOR_OBEKMEZ.TXT</v>
      </c>
    </row>
    <row r="6531" spans="1:2" x14ac:dyDescent="0.25">
      <c r="A6531" s="2" t="s">
        <v>6530</v>
      </c>
      <c r="B6531" t="str">
        <f t="shared" ref="B6531:B6594" si="102">"find /N /I  " &amp; CHAR(34) &amp; A6531 &amp; CHAR(34) &amp; " C:\PROJECTS\DATA\SUBMIT_REPORT_RESEARCH\ALL_FDB_DASHBOARD_LOGS\*.* &gt; C:\PROJECTS\DATA\SUBMIT_REPORT_RESEARCH\FIND_RESULTS_BY_CDSID\FIND_RESULTS_FOR_" &amp; A6531 &amp; ".TXT"</f>
        <v>find /N /I  "OBERG" C:\PROJECTS\DATA\SUBMIT_REPORT_RESEARCH\ALL_FDB_DASHBOARD_LOGS\*.* &gt; C:\PROJECTS\DATA\SUBMIT_REPORT_RESEARCH\FIND_RESULTS_BY_CDSID\FIND_RESULTS_FOR_OBERG.TXT</v>
      </c>
    </row>
    <row r="6532" spans="1:2" x14ac:dyDescent="0.25">
      <c r="A6532" s="2" t="s">
        <v>6531</v>
      </c>
      <c r="B6532" t="str">
        <f t="shared" si="102"/>
        <v>find /N /I  "OBORCHER" C:\PROJECTS\DATA\SUBMIT_REPORT_RESEARCH\ALL_FDB_DASHBOARD_LOGS\*.* &gt; C:\PROJECTS\DATA\SUBMIT_REPORT_RESEARCH\FIND_RESULTS_BY_CDSID\FIND_RESULTS_FOR_OBORCHER.TXT</v>
      </c>
    </row>
    <row r="6533" spans="1:2" x14ac:dyDescent="0.25">
      <c r="A6533" s="2" t="s">
        <v>6532</v>
      </c>
      <c r="B6533" t="str">
        <f t="shared" si="102"/>
        <v>find /N /I  "OBOYAS" C:\PROJECTS\DATA\SUBMIT_REPORT_RESEARCH\ALL_FDB_DASHBOARD_LOGS\*.* &gt; C:\PROJECTS\DATA\SUBMIT_REPORT_RESEARCH\FIND_RESULTS_BY_CDSID\FIND_RESULTS_FOR_OBOYAS.TXT</v>
      </c>
    </row>
    <row r="6534" spans="1:2" x14ac:dyDescent="0.25">
      <c r="A6534" s="2" t="s">
        <v>6533</v>
      </c>
      <c r="B6534" t="str">
        <f t="shared" si="102"/>
        <v>find /N /I  "OCAKIR3" C:\PROJECTS\DATA\SUBMIT_REPORT_RESEARCH\ALL_FDB_DASHBOARD_LOGS\*.* &gt; C:\PROJECTS\DATA\SUBMIT_REPORT_RESEARCH\FIND_RESULTS_BY_CDSID\FIND_RESULTS_FOR_OCAKIR3.TXT</v>
      </c>
    </row>
    <row r="6535" spans="1:2" x14ac:dyDescent="0.25">
      <c r="A6535" s="2" t="s">
        <v>6534</v>
      </c>
      <c r="B6535" t="str">
        <f t="shared" si="102"/>
        <v>find /N /I  "OCARIUS" C:\PROJECTS\DATA\SUBMIT_REPORT_RESEARCH\ALL_FDB_DASHBOARD_LOGS\*.* &gt; C:\PROJECTS\DATA\SUBMIT_REPORT_RESEARCH\FIND_RESULTS_BY_CDSID\FIND_RESULTS_FOR_OCARIUS.TXT</v>
      </c>
    </row>
    <row r="6536" spans="1:2" x14ac:dyDescent="0.25">
      <c r="A6536" s="2" t="s">
        <v>6535</v>
      </c>
      <c r="B6536" t="str">
        <f t="shared" si="102"/>
        <v>find /N /I  "OCEBECI1" C:\PROJECTS\DATA\SUBMIT_REPORT_RESEARCH\ALL_FDB_DASHBOARD_LOGS\*.* &gt; C:\PROJECTS\DATA\SUBMIT_REPORT_RESEARCH\FIND_RESULTS_BY_CDSID\FIND_RESULTS_FOR_OCEBECI1.TXT</v>
      </c>
    </row>
    <row r="6537" spans="1:2" x14ac:dyDescent="0.25">
      <c r="A6537" s="2" t="s">
        <v>6536</v>
      </c>
      <c r="B6537" t="str">
        <f t="shared" si="102"/>
        <v>find /N /I  "OCELIK9" C:\PROJECTS\DATA\SUBMIT_REPORT_RESEARCH\ALL_FDB_DASHBOARD_LOGS\*.* &gt; C:\PROJECTS\DATA\SUBMIT_REPORT_RESEARCH\FIND_RESULTS_BY_CDSID\FIND_RESULTS_FOR_OCELIK9.TXT</v>
      </c>
    </row>
    <row r="6538" spans="1:2" x14ac:dyDescent="0.25">
      <c r="A6538" s="2" t="s">
        <v>6537</v>
      </c>
      <c r="B6538" t="str">
        <f t="shared" si="102"/>
        <v>find /N /I  "OCERDAGU" C:\PROJECTS\DATA\SUBMIT_REPORT_RESEARCH\ALL_FDB_DASHBOARD_LOGS\*.* &gt; C:\PROJECTS\DATA\SUBMIT_REPORT_RESEARCH\FIND_RESULTS_BY_CDSID\FIND_RESULTS_FOR_OCERDAGU.TXT</v>
      </c>
    </row>
    <row r="6539" spans="1:2" x14ac:dyDescent="0.25">
      <c r="A6539" s="2" t="s">
        <v>6538</v>
      </c>
      <c r="B6539" t="str">
        <f t="shared" si="102"/>
        <v>find /N /I  "OCESMEKO" C:\PROJECTS\DATA\SUBMIT_REPORT_RESEARCH\ALL_FDB_DASHBOARD_LOGS\*.* &gt; C:\PROJECTS\DATA\SUBMIT_REPORT_RESEARCH\FIND_RESULTS_BY_CDSID\FIND_RESULTS_FOR_OCESMEKO.TXT</v>
      </c>
    </row>
    <row r="6540" spans="1:2" x14ac:dyDescent="0.25">
      <c r="A6540" s="2" t="s">
        <v>6539</v>
      </c>
      <c r="B6540" t="str">
        <f t="shared" si="102"/>
        <v>find /N /I  "OCETECI" C:\PROJECTS\DATA\SUBMIT_REPORT_RESEARCH\ALL_FDB_DASHBOARD_LOGS\*.* &gt; C:\PROJECTS\DATA\SUBMIT_REPORT_RESEARCH\FIND_RESULTS_BY_CDSID\FIND_RESULTS_FOR_OCETECI.TXT</v>
      </c>
    </row>
    <row r="6541" spans="1:2" x14ac:dyDescent="0.25">
      <c r="A6541" s="2" t="s">
        <v>6540</v>
      </c>
      <c r="B6541" t="str">
        <f t="shared" si="102"/>
        <v>find /N /I  "OCEYHUN" C:\PROJECTS\DATA\SUBMIT_REPORT_RESEARCH\ALL_FDB_DASHBOARD_LOGS\*.* &gt; C:\PROJECTS\DATA\SUBMIT_REPORT_RESEARCH\FIND_RESULTS_BY_CDSID\FIND_RESULTS_FOR_OCEYHUN.TXT</v>
      </c>
    </row>
    <row r="6542" spans="1:2" x14ac:dyDescent="0.25">
      <c r="A6542" s="2" t="s">
        <v>6541</v>
      </c>
      <c r="B6542" t="str">
        <f t="shared" si="102"/>
        <v>find /N /I  "OCOELHO1" C:\PROJECTS\DATA\SUBMIT_REPORT_RESEARCH\ALL_FDB_DASHBOARD_LOGS\*.* &gt; C:\PROJECTS\DATA\SUBMIT_REPORT_RESEARCH\FIND_RESULTS_BY_CDSID\FIND_RESULTS_FOR_OCOELHO1.TXT</v>
      </c>
    </row>
    <row r="6543" spans="1:2" x14ac:dyDescent="0.25">
      <c r="A6543" s="2" t="s">
        <v>6542</v>
      </c>
      <c r="B6543" t="str">
        <f t="shared" si="102"/>
        <v>find /N /I  "OCOOPER5" C:\PROJECTS\DATA\SUBMIT_REPORT_RESEARCH\ALL_FDB_DASHBOARD_LOGS\*.* &gt; C:\PROJECTS\DATA\SUBMIT_REPORT_RESEARCH\FIND_RESULTS_BY_CDSID\FIND_RESULTS_FOR_OCOOPER5.TXT</v>
      </c>
    </row>
    <row r="6544" spans="1:2" x14ac:dyDescent="0.25">
      <c r="A6544" s="2" t="s">
        <v>6543</v>
      </c>
      <c r="B6544" t="str">
        <f t="shared" si="102"/>
        <v>find /N /I  "OCORDOV7" C:\PROJECTS\DATA\SUBMIT_REPORT_RESEARCH\ALL_FDB_DASHBOARD_LOGS\*.* &gt; C:\PROJECTS\DATA\SUBMIT_REPORT_RESEARCH\FIND_RESULTS_BY_CDSID\FIND_RESULTS_FOR_OCORDOV7.TXT</v>
      </c>
    </row>
    <row r="6545" spans="1:2" x14ac:dyDescent="0.25">
      <c r="A6545" s="2" t="s">
        <v>6544</v>
      </c>
      <c r="B6545" t="str">
        <f t="shared" si="102"/>
        <v>find /N /I  "OCRUZ15" C:\PROJECTS\DATA\SUBMIT_REPORT_RESEARCH\ALL_FDB_DASHBOARD_LOGS\*.* &gt; C:\PROJECTS\DATA\SUBMIT_REPORT_RESEARCH\FIND_RESULTS_BY_CDSID\FIND_RESULTS_FOR_OCRUZ15.TXT</v>
      </c>
    </row>
    <row r="6546" spans="1:2" x14ac:dyDescent="0.25">
      <c r="A6546" s="2" t="s">
        <v>6545</v>
      </c>
      <c r="B6546" t="str">
        <f t="shared" si="102"/>
        <v>find /N /I  "OCUEPATI" C:\PROJECTS\DATA\SUBMIT_REPORT_RESEARCH\ALL_FDB_DASHBOARD_LOGS\*.* &gt; C:\PROJECTS\DATA\SUBMIT_REPORT_RESEARCH\FIND_RESULTS_BY_CDSID\FIND_RESULTS_FOR_OCUEPATI.TXT</v>
      </c>
    </row>
    <row r="6547" spans="1:2" x14ac:dyDescent="0.25">
      <c r="A6547" s="2" t="s">
        <v>6546</v>
      </c>
      <c r="B6547" t="str">
        <f t="shared" si="102"/>
        <v>find /N /I  "ODALGIRA" C:\PROJECTS\DATA\SUBMIT_REPORT_RESEARCH\ALL_FDB_DASHBOARD_LOGS\*.* &gt; C:\PROJECTS\DATA\SUBMIT_REPORT_RESEARCH\FIND_RESULTS_BY_CDSID\FIND_RESULTS_FOR_ODALGIRA.TXT</v>
      </c>
    </row>
    <row r="6548" spans="1:2" x14ac:dyDescent="0.25">
      <c r="A6548" s="2" t="s">
        <v>6547</v>
      </c>
      <c r="B6548" t="str">
        <f t="shared" si="102"/>
        <v>find /N /I  "ODEMIRC3" C:\PROJECTS\DATA\SUBMIT_REPORT_RESEARCH\ALL_FDB_DASHBOARD_LOGS\*.* &gt; C:\PROJECTS\DATA\SUBMIT_REPORT_RESEARCH\FIND_RESULTS_BY_CDSID\FIND_RESULTS_FOR_ODEMIRC3.TXT</v>
      </c>
    </row>
    <row r="6549" spans="1:2" x14ac:dyDescent="0.25">
      <c r="A6549" s="2" t="s">
        <v>6548</v>
      </c>
      <c r="B6549" t="str">
        <f t="shared" si="102"/>
        <v>find /N /I  "ODOGAN9" C:\PROJECTS\DATA\SUBMIT_REPORT_RESEARCH\ALL_FDB_DASHBOARD_LOGS\*.* &gt; C:\PROJECTS\DATA\SUBMIT_REPORT_RESEARCH\FIND_RESULTS_BY_CDSID\FIND_RESULTS_FOR_ODOGAN9.TXT</v>
      </c>
    </row>
    <row r="6550" spans="1:2" x14ac:dyDescent="0.25">
      <c r="A6550" s="2" t="s">
        <v>6549</v>
      </c>
      <c r="B6550" t="str">
        <f t="shared" si="102"/>
        <v>find /N /I  "ODURSUN1" C:\PROJECTS\DATA\SUBMIT_REPORT_RESEARCH\ALL_FDB_DASHBOARD_LOGS\*.* &gt; C:\PROJECTS\DATA\SUBMIT_REPORT_RESEARCH\FIND_RESULTS_BY_CDSID\FIND_RESULTS_FOR_ODURSUN1.TXT</v>
      </c>
    </row>
    <row r="6551" spans="1:2" x14ac:dyDescent="0.25">
      <c r="A6551" s="2" t="s">
        <v>6550</v>
      </c>
      <c r="B6551" t="str">
        <f t="shared" si="102"/>
        <v>find /N /I  "OEKANEM" C:\PROJECTS\DATA\SUBMIT_REPORT_RESEARCH\ALL_FDB_DASHBOARD_LOGS\*.* &gt; C:\PROJECTS\DATA\SUBMIT_REPORT_RESEARCH\FIND_RESULTS_BY_CDSID\FIND_RESULTS_FOR_OEKANEM.TXT</v>
      </c>
    </row>
    <row r="6552" spans="1:2" x14ac:dyDescent="0.25">
      <c r="A6552" s="2" t="s">
        <v>6551</v>
      </c>
      <c r="B6552" t="str">
        <f t="shared" si="102"/>
        <v>find /N /I  "OEKSERT" C:\PROJECTS\DATA\SUBMIT_REPORT_RESEARCH\ALL_FDB_DASHBOARD_LOGS\*.* &gt; C:\PROJECTS\DATA\SUBMIT_REPORT_RESEARCH\FIND_RESULTS_BY_CDSID\FIND_RESULTS_FOR_OEKSERT.TXT</v>
      </c>
    </row>
    <row r="6553" spans="1:2" x14ac:dyDescent="0.25">
      <c r="A6553" s="2" t="s">
        <v>6552</v>
      </c>
      <c r="B6553" t="str">
        <f t="shared" si="102"/>
        <v>find /N /I  "OERKEK1" C:\PROJECTS\DATA\SUBMIT_REPORT_RESEARCH\ALL_FDB_DASHBOARD_LOGS\*.* &gt; C:\PROJECTS\DATA\SUBMIT_REPORT_RESEARCH\FIND_RESULTS_BY_CDSID\FIND_RESULTS_FOR_OERKEK1.TXT</v>
      </c>
    </row>
    <row r="6554" spans="1:2" x14ac:dyDescent="0.25">
      <c r="A6554" s="2" t="s">
        <v>6553</v>
      </c>
      <c r="B6554" t="str">
        <f t="shared" si="102"/>
        <v>find /N /I  "OESCALA2" C:\PROJECTS\DATA\SUBMIT_REPORT_RESEARCH\ALL_FDB_DASHBOARD_LOGS\*.* &gt; C:\PROJECTS\DATA\SUBMIT_REPORT_RESEARCH\FIND_RESULTS_BY_CDSID\FIND_RESULTS_FOR_OESCALA2.TXT</v>
      </c>
    </row>
    <row r="6555" spans="1:2" x14ac:dyDescent="0.25">
      <c r="A6555" s="2" t="s">
        <v>6554</v>
      </c>
      <c r="B6555" t="str">
        <f t="shared" si="102"/>
        <v>find /N /I  "OFEDTCHE" C:\PROJECTS\DATA\SUBMIT_REPORT_RESEARCH\ALL_FDB_DASHBOARD_LOGS\*.* &gt; C:\PROJECTS\DATA\SUBMIT_REPORT_RESEARCH\FIND_RESULTS_BY_CDSID\FIND_RESULTS_FOR_OFEDTCHE.TXT</v>
      </c>
    </row>
    <row r="6556" spans="1:2" x14ac:dyDescent="0.25">
      <c r="A6556" s="2" t="s">
        <v>6555</v>
      </c>
      <c r="B6556" t="str">
        <f t="shared" si="102"/>
        <v>find /N /I  "OFINIS" C:\PROJECTS\DATA\SUBMIT_REPORT_RESEARCH\ALL_FDB_DASHBOARD_LOGS\*.* &gt; C:\PROJECTS\DATA\SUBMIT_REPORT_RESEARCH\FIND_RESULTS_BY_CDSID\FIND_RESULTS_FOR_OFINIS.TXT</v>
      </c>
    </row>
    <row r="6557" spans="1:2" x14ac:dyDescent="0.25">
      <c r="A6557" s="2" t="s">
        <v>6556</v>
      </c>
      <c r="B6557" t="str">
        <f t="shared" si="102"/>
        <v>find /N /I  "OFINOL1" C:\PROJECTS\DATA\SUBMIT_REPORT_RESEARCH\ALL_FDB_DASHBOARD_LOGS\*.* &gt; C:\PROJECTS\DATA\SUBMIT_REPORT_RESEARCH\FIND_RESULTS_BY_CDSID\FIND_RESULTS_FOR_OFINOL1.TXT</v>
      </c>
    </row>
    <row r="6558" spans="1:2" x14ac:dyDescent="0.25">
      <c r="A6558" s="2" t="s">
        <v>6557</v>
      </c>
      <c r="B6558" t="str">
        <f t="shared" si="102"/>
        <v>find /N /I  "OGARCI42" C:\PROJECTS\DATA\SUBMIT_REPORT_RESEARCH\ALL_FDB_DASHBOARD_LOGS\*.* &gt; C:\PROJECTS\DATA\SUBMIT_REPORT_RESEARCH\FIND_RESULTS_BY_CDSID\FIND_RESULTS_FOR_OGARCI42.TXT</v>
      </c>
    </row>
    <row r="6559" spans="1:2" x14ac:dyDescent="0.25">
      <c r="A6559" s="2" t="s">
        <v>6558</v>
      </c>
      <c r="B6559" t="str">
        <f t="shared" si="102"/>
        <v>find /N /I  "OGEDIK" C:\PROJECTS\DATA\SUBMIT_REPORT_RESEARCH\ALL_FDB_DASHBOARD_LOGS\*.* &gt; C:\PROJECTS\DATA\SUBMIT_REPORT_RESEARCH\FIND_RESULTS_BY_CDSID\FIND_RESULTS_FOR_OGEDIK.TXT</v>
      </c>
    </row>
    <row r="6560" spans="1:2" x14ac:dyDescent="0.25">
      <c r="A6560" s="2" t="s">
        <v>6559</v>
      </c>
      <c r="B6560" t="str">
        <f t="shared" si="102"/>
        <v>find /N /I  "OGRAHAM" C:\PROJECTS\DATA\SUBMIT_REPORT_RESEARCH\ALL_FDB_DASHBOARD_LOGS\*.* &gt; C:\PROJECTS\DATA\SUBMIT_REPORT_RESEARCH\FIND_RESULTS_BY_CDSID\FIND_RESULTS_FOR_OGRAHAM.TXT</v>
      </c>
    </row>
    <row r="6561" spans="1:2" x14ac:dyDescent="0.25">
      <c r="A6561" s="2" t="s">
        <v>6560</v>
      </c>
      <c r="B6561" t="str">
        <f t="shared" si="102"/>
        <v>find /N /I  "OGUERDA" C:\PROJECTS\DATA\SUBMIT_REPORT_RESEARCH\ALL_FDB_DASHBOARD_LOGS\*.* &gt; C:\PROJECTS\DATA\SUBMIT_REPORT_RESEARCH\FIND_RESULTS_BY_CDSID\FIND_RESULTS_FOR_OGUERDA.TXT</v>
      </c>
    </row>
    <row r="6562" spans="1:2" x14ac:dyDescent="0.25">
      <c r="A6562" s="2" t="s">
        <v>6561</v>
      </c>
      <c r="B6562" t="str">
        <f t="shared" si="102"/>
        <v>find /N /I  "OGUERRE6" C:\PROJECTS\DATA\SUBMIT_REPORT_RESEARCH\ALL_FDB_DASHBOARD_LOGS\*.* &gt; C:\PROJECTS\DATA\SUBMIT_REPORT_RESEARCH\FIND_RESULTS_BY_CDSID\FIND_RESULTS_FOR_OGUERRE6.TXT</v>
      </c>
    </row>
    <row r="6563" spans="1:2" x14ac:dyDescent="0.25">
      <c r="A6563" s="2" t="s">
        <v>6562</v>
      </c>
      <c r="B6563" t="str">
        <f t="shared" si="102"/>
        <v>find /N /I  "OGUL1" C:\PROJECTS\DATA\SUBMIT_REPORT_RESEARCH\ALL_FDB_DASHBOARD_LOGS\*.* &gt; C:\PROJECTS\DATA\SUBMIT_REPORT_RESEARCH\FIND_RESULTS_BY_CDSID\FIND_RESULTS_FOR_OGUL1.TXT</v>
      </c>
    </row>
    <row r="6564" spans="1:2" x14ac:dyDescent="0.25">
      <c r="A6564" s="2" t="s">
        <v>6563</v>
      </c>
      <c r="B6564" t="str">
        <f t="shared" si="102"/>
        <v>find /N /I  "OGUTIE18" C:\PROJECTS\DATA\SUBMIT_REPORT_RESEARCH\ALL_FDB_DASHBOARD_LOGS\*.* &gt; C:\PROJECTS\DATA\SUBMIT_REPORT_RESEARCH\FIND_RESULTS_BY_CDSID\FIND_RESULTS_FOR_OGUTIE18.TXT</v>
      </c>
    </row>
    <row r="6565" spans="1:2" x14ac:dyDescent="0.25">
      <c r="A6565" s="2" t="s">
        <v>6564</v>
      </c>
      <c r="B6565" t="str">
        <f t="shared" si="102"/>
        <v>find /N /I  "OGUZEL" C:\PROJECTS\DATA\SUBMIT_REPORT_RESEARCH\ALL_FDB_DASHBOARD_LOGS\*.* &gt; C:\PROJECTS\DATA\SUBMIT_REPORT_RESEARCH\FIND_RESULTS_BY_CDSID\FIND_RESULTS_FOR_OGUZEL.TXT</v>
      </c>
    </row>
    <row r="6566" spans="1:2" x14ac:dyDescent="0.25">
      <c r="A6566" s="2" t="s">
        <v>6565</v>
      </c>
      <c r="B6566" t="str">
        <f t="shared" si="102"/>
        <v>find /N /I  "OHENN1" C:\PROJECTS\DATA\SUBMIT_REPORT_RESEARCH\ALL_FDB_DASHBOARD_LOGS\*.* &gt; C:\PROJECTS\DATA\SUBMIT_REPORT_RESEARCH\FIND_RESULTS_BY_CDSID\FIND_RESULTS_FOR_OHENN1.TXT</v>
      </c>
    </row>
    <row r="6567" spans="1:2" x14ac:dyDescent="0.25">
      <c r="A6567" s="2" t="s">
        <v>6566</v>
      </c>
      <c r="B6567" t="str">
        <f t="shared" si="102"/>
        <v>find /N /I  "OHOKE" C:\PROJECTS\DATA\SUBMIT_REPORT_RESEARCH\ALL_FDB_DASHBOARD_LOGS\*.* &gt; C:\PROJECTS\DATA\SUBMIT_REPORT_RESEARCH\FIND_RESULTS_BY_CDSID\FIND_RESULTS_FOR_OHOKE.TXT</v>
      </c>
    </row>
    <row r="6568" spans="1:2" x14ac:dyDescent="0.25">
      <c r="A6568" s="2" t="s">
        <v>6567</v>
      </c>
      <c r="B6568" t="str">
        <f t="shared" si="102"/>
        <v>find /N /I  "OINCE1" C:\PROJECTS\DATA\SUBMIT_REPORT_RESEARCH\ALL_FDB_DASHBOARD_LOGS\*.* &gt; C:\PROJECTS\DATA\SUBMIT_REPORT_RESEARCH\FIND_RESULTS_BY_CDSID\FIND_RESULTS_FOR_OINCE1.TXT</v>
      </c>
    </row>
    <row r="6569" spans="1:2" x14ac:dyDescent="0.25">
      <c r="A6569" s="2" t="s">
        <v>6568</v>
      </c>
      <c r="B6569" t="str">
        <f t="shared" si="102"/>
        <v>find /N /I  "OINES" C:\PROJECTS\DATA\SUBMIT_REPORT_RESEARCH\ALL_FDB_DASHBOARD_LOGS\*.* &gt; C:\PROJECTS\DATA\SUBMIT_REPORT_RESEARCH\FIND_RESULTS_BY_CDSID\FIND_RESULTS_FOR_OINES.TXT</v>
      </c>
    </row>
    <row r="6570" spans="1:2" x14ac:dyDescent="0.25">
      <c r="A6570" s="2" t="s">
        <v>6569</v>
      </c>
      <c r="B6570" t="str">
        <f t="shared" si="102"/>
        <v>find /N /I  "OISMAIL1" C:\PROJECTS\DATA\SUBMIT_REPORT_RESEARCH\ALL_FDB_DASHBOARD_LOGS\*.* &gt; C:\PROJECTS\DATA\SUBMIT_REPORT_RESEARCH\FIND_RESULTS_BY_CDSID\FIND_RESULTS_FOR_OISMAIL1.TXT</v>
      </c>
    </row>
    <row r="6571" spans="1:2" x14ac:dyDescent="0.25">
      <c r="A6571" s="2" t="s">
        <v>6570</v>
      </c>
      <c r="B6571" t="str">
        <f t="shared" si="102"/>
        <v>find /N /I  "OIXTLAGA" C:\PROJECTS\DATA\SUBMIT_REPORT_RESEARCH\ALL_FDB_DASHBOARD_LOGS\*.* &gt; C:\PROJECTS\DATA\SUBMIT_REPORT_RESEARCH\FIND_RESULTS_BY_CDSID\FIND_RESULTS_FOR_OIXTLAGA.TXT</v>
      </c>
    </row>
    <row r="6572" spans="1:2" x14ac:dyDescent="0.25">
      <c r="A6572" s="2" t="s">
        <v>6571</v>
      </c>
      <c r="B6572" t="str">
        <f t="shared" si="102"/>
        <v>find /N /I  "OJIMEN19" C:\PROJECTS\DATA\SUBMIT_REPORT_RESEARCH\ALL_FDB_DASHBOARD_LOGS\*.* &gt; C:\PROJECTS\DATA\SUBMIT_REPORT_RESEARCH\FIND_RESULTS_BY_CDSID\FIND_RESULTS_FOR_OJIMEN19.TXT</v>
      </c>
    </row>
    <row r="6573" spans="1:2" x14ac:dyDescent="0.25">
      <c r="A6573" s="2" t="s">
        <v>6572</v>
      </c>
      <c r="B6573" t="str">
        <f t="shared" si="102"/>
        <v>find /N /I  "OKAPLAN" C:\PROJECTS\DATA\SUBMIT_REPORT_RESEARCH\ALL_FDB_DASHBOARD_LOGS\*.* &gt; C:\PROJECTS\DATA\SUBMIT_REPORT_RESEARCH\FIND_RESULTS_BY_CDSID\FIND_RESULTS_FOR_OKAPLAN.TXT</v>
      </c>
    </row>
    <row r="6574" spans="1:2" x14ac:dyDescent="0.25">
      <c r="A6574" s="2" t="s">
        <v>6573</v>
      </c>
      <c r="B6574" t="str">
        <f t="shared" si="102"/>
        <v>find /N /I  "OKAPLAN1" C:\PROJECTS\DATA\SUBMIT_REPORT_RESEARCH\ALL_FDB_DASHBOARD_LOGS\*.* &gt; C:\PROJECTS\DATA\SUBMIT_REPORT_RESEARCH\FIND_RESULTS_BY_CDSID\FIND_RESULTS_FOR_OKAPLAN1.TXT</v>
      </c>
    </row>
    <row r="6575" spans="1:2" x14ac:dyDescent="0.25">
      <c r="A6575" s="2" t="s">
        <v>6574</v>
      </c>
      <c r="B6575" t="str">
        <f t="shared" si="102"/>
        <v>find /N /I  "OKENANLI" C:\PROJECTS\DATA\SUBMIT_REPORT_RESEARCH\ALL_FDB_DASHBOARD_LOGS\*.* &gt; C:\PROJECTS\DATA\SUBMIT_REPORT_RESEARCH\FIND_RESULTS_BY_CDSID\FIND_RESULTS_FOR_OKENANLI.TXT</v>
      </c>
    </row>
    <row r="6576" spans="1:2" x14ac:dyDescent="0.25">
      <c r="A6576" s="2" t="s">
        <v>6575</v>
      </c>
      <c r="B6576" t="str">
        <f t="shared" si="102"/>
        <v>find /N /I  "OKOLAY" C:\PROJECTS\DATA\SUBMIT_REPORT_RESEARCH\ALL_FDB_DASHBOARD_LOGS\*.* &gt; C:\PROJECTS\DATA\SUBMIT_REPORT_RESEARCH\FIND_RESULTS_BY_CDSID\FIND_RESULTS_FOR_OKOLAY.TXT</v>
      </c>
    </row>
    <row r="6577" spans="1:2" x14ac:dyDescent="0.25">
      <c r="A6577" s="2" t="s">
        <v>6576</v>
      </c>
      <c r="B6577" t="str">
        <f t="shared" si="102"/>
        <v>find /N /I  "OKURT7" C:\PROJECTS\DATA\SUBMIT_REPORT_RESEARCH\ALL_FDB_DASHBOARD_LOGS\*.* &gt; C:\PROJECTS\DATA\SUBMIT_REPORT_RESEARCH\FIND_RESULTS_BY_CDSID\FIND_RESULTS_FOR_OKURT7.TXT</v>
      </c>
    </row>
    <row r="6578" spans="1:2" x14ac:dyDescent="0.25">
      <c r="A6578" s="2" t="s">
        <v>6577</v>
      </c>
      <c r="B6578" t="str">
        <f t="shared" si="102"/>
        <v>find /N /I  "OKUWAN" C:\PROJECTS\DATA\SUBMIT_REPORT_RESEARCH\ALL_FDB_DASHBOARD_LOGS\*.* &gt; C:\PROJECTS\DATA\SUBMIT_REPORT_RESEARCH\FIND_RESULTS_BY_CDSID\FIND_RESULTS_FOR_OKUWAN.TXT</v>
      </c>
    </row>
    <row r="6579" spans="1:2" x14ac:dyDescent="0.25">
      <c r="A6579" s="2" t="s">
        <v>6578</v>
      </c>
      <c r="B6579" t="str">
        <f t="shared" si="102"/>
        <v>find /N /I  "OLIEDER1" C:\PROJECTS\DATA\SUBMIT_REPORT_RESEARCH\ALL_FDB_DASHBOARD_LOGS\*.* &gt; C:\PROJECTS\DATA\SUBMIT_REPORT_RESEARCH\FIND_RESULTS_BY_CDSID\FIND_RESULTS_FOR_OLIEDER1.TXT</v>
      </c>
    </row>
    <row r="6580" spans="1:2" x14ac:dyDescent="0.25">
      <c r="A6580" s="2" t="s">
        <v>6579</v>
      </c>
      <c r="B6580" t="str">
        <f t="shared" si="102"/>
        <v>find /N /I  "OLOPEZ37" C:\PROJECTS\DATA\SUBMIT_REPORT_RESEARCH\ALL_FDB_DASHBOARD_LOGS\*.* &gt; C:\PROJECTS\DATA\SUBMIT_REPORT_RESEARCH\FIND_RESULTS_BY_CDSID\FIND_RESULTS_FOR_OLOPEZ37.TXT</v>
      </c>
    </row>
    <row r="6581" spans="1:2" x14ac:dyDescent="0.25">
      <c r="A6581" s="2" t="s">
        <v>6580</v>
      </c>
      <c r="B6581" t="str">
        <f t="shared" si="102"/>
        <v>find /N /I  "OLOPEZ43" C:\PROJECTS\DATA\SUBMIT_REPORT_RESEARCH\ALL_FDB_DASHBOARD_LOGS\*.* &gt; C:\PROJECTS\DATA\SUBMIT_REPORT_RESEARCH\FIND_RESULTS_BY_CDSID\FIND_RESULTS_FOR_OLOPEZ43.TXT</v>
      </c>
    </row>
    <row r="6582" spans="1:2" x14ac:dyDescent="0.25">
      <c r="A6582" s="2" t="s">
        <v>6581</v>
      </c>
      <c r="B6582" t="str">
        <f t="shared" si="102"/>
        <v>find /N /I  "OMADRAN" C:\PROJECTS\DATA\SUBMIT_REPORT_RESEARCH\ALL_FDB_DASHBOARD_LOGS\*.* &gt; C:\PROJECTS\DATA\SUBMIT_REPORT_RESEARCH\FIND_RESULTS_BY_CDSID\FIND_RESULTS_FOR_OMADRAN.TXT</v>
      </c>
    </row>
    <row r="6583" spans="1:2" x14ac:dyDescent="0.25">
      <c r="A6583" s="2" t="s">
        <v>6582</v>
      </c>
      <c r="B6583" t="str">
        <f t="shared" si="102"/>
        <v>find /N /I  "OMELHAFF" C:\PROJECTS\DATA\SUBMIT_REPORT_RESEARCH\ALL_FDB_DASHBOARD_LOGS\*.* &gt; C:\PROJECTS\DATA\SUBMIT_REPORT_RESEARCH\FIND_RESULTS_BY_CDSID\FIND_RESULTS_FOR_OMELHAFF.TXT</v>
      </c>
    </row>
    <row r="6584" spans="1:2" x14ac:dyDescent="0.25">
      <c r="A6584" s="2" t="s">
        <v>6583</v>
      </c>
      <c r="B6584" t="str">
        <f t="shared" si="102"/>
        <v>find /N /I  "OMENDOZ8" C:\PROJECTS\DATA\SUBMIT_REPORT_RESEARCH\ALL_FDB_DASHBOARD_LOGS\*.* &gt; C:\PROJECTS\DATA\SUBMIT_REPORT_RESEARCH\FIND_RESULTS_BY_CDSID\FIND_RESULTS_FOR_OMENDOZ8.TXT</v>
      </c>
    </row>
    <row r="6585" spans="1:2" x14ac:dyDescent="0.25">
      <c r="A6585" s="2" t="s">
        <v>6584</v>
      </c>
      <c r="B6585" t="str">
        <f t="shared" si="102"/>
        <v>find /N /I  "OMETIN" C:\PROJECTS\DATA\SUBMIT_REPORT_RESEARCH\ALL_FDB_DASHBOARD_LOGS\*.* &gt; C:\PROJECTS\DATA\SUBMIT_REPORT_RESEARCH\FIND_RESULTS_BY_CDSID\FIND_RESULTS_FOR_OMETIN.TXT</v>
      </c>
    </row>
    <row r="6586" spans="1:2" x14ac:dyDescent="0.25">
      <c r="A6586" s="2" t="s">
        <v>6585</v>
      </c>
      <c r="B6586" t="str">
        <f t="shared" si="102"/>
        <v>find /N /I  "OMOLIN12" C:\PROJECTS\DATA\SUBMIT_REPORT_RESEARCH\ALL_FDB_DASHBOARD_LOGS\*.* &gt; C:\PROJECTS\DATA\SUBMIT_REPORT_RESEARCH\FIND_RESULTS_BY_CDSID\FIND_RESULTS_FOR_OMOLIN12.TXT</v>
      </c>
    </row>
    <row r="6587" spans="1:2" x14ac:dyDescent="0.25">
      <c r="A6587" s="2" t="s">
        <v>6586</v>
      </c>
      <c r="B6587" t="str">
        <f t="shared" si="102"/>
        <v>find /N /I  "OMUTHIG" C:\PROJECTS\DATA\SUBMIT_REPORT_RESEARCH\ALL_FDB_DASHBOARD_LOGS\*.* &gt; C:\PROJECTS\DATA\SUBMIT_REPORT_RESEARCH\FIND_RESULTS_BY_CDSID\FIND_RESULTS_FOR_OMUTHIG.TXT</v>
      </c>
    </row>
    <row r="6588" spans="1:2" x14ac:dyDescent="0.25">
      <c r="A6588" s="2" t="s">
        <v>6587</v>
      </c>
      <c r="B6588" t="str">
        <f t="shared" si="102"/>
        <v>find /N /I  "OMYZEQAR" C:\PROJECTS\DATA\SUBMIT_REPORT_RESEARCH\ALL_FDB_DASHBOARD_LOGS\*.* &gt; C:\PROJECTS\DATA\SUBMIT_REPORT_RESEARCH\FIND_RESULTS_BY_CDSID\FIND_RESULTS_FOR_OMYZEQAR.TXT</v>
      </c>
    </row>
    <row r="6589" spans="1:2" x14ac:dyDescent="0.25">
      <c r="A6589" s="2" t="s">
        <v>6588</v>
      </c>
      <c r="B6589" t="str">
        <f t="shared" si="102"/>
        <v>find /N /I  "ONERIBEN" C:\PROJECTS\DATA\SUBMIT_REPORT_RESEARCH\ALL_FDB_DASHBOARD_LOGS\*.* &gt; C:\PROJECTS\DATA\SUBMIT_REPORT_RESEARCH\FIND_RESULTS_BY_CDSID\FIND_RESULTS_FOR_ONERIBEN.TXT</v>
      </c>
    </row>
    <row r="6590" spans="1:2" x14ac:dyDescent="0.25">
      <c r="A6590" s="2" t="s">
        <v>6589</v>
      </c>
      <c r="B6590" t="str">
        <f t="shared" si="102"/>
        <v>find /N /I  "OOEKSUE3" C:\PROJECTS\DATA\SUBMIT_REPORT_RESEARCH\ALL_FDB_DASHBOARD_LOGS\*.* &gt; C:\PROJECTS\DATA\SUBMIT_REPORT_RESEARCH\FIND_RESULTS_BY_CDSID\FIND_RESULTS_FOR_OOEKSUE3.TXT</v>
      </c>
    </row>
    <row r="6591" spans="1:2" x14ac:dyDescent="0.25">
      <c r="A6591" s="2" t="s">
        <v>6590</v>
      </c>
      <c r="B6591" t="str">
        <f t="shared" si="102"/>
        <v>find /N /I  "OOGREN" C:\PROJECTS\DATA\SUBMIT_REPORT_RESEARCH\ALL_FDB_DASHBOARD_LOGS\*.* &gt; C:\PROJECTS\DATA\SUBMIT_REPORT_RESEARCH\FIND_RESULTS_BY_CDSID\FIND_RESULTS_FOR_OOGREN.TXT</v>
      </c>
    </row>
    <row r="6592" spans="1:2" x14ac:dyDescent="0.25">
      <c r="A6592" s="2" t="s">
        <v>6591</v>
      </c>
      <c r="B6592" t="str">
        <f t="shared" si="102"/>
        <v>find /N /I  "OOLGUING" C:\PROJECTS\DATA\SUBMIT_REPORT_RESEARCH\ALL_FDB_DASHBOARD_LOGS\*.* &gt; C:\PROJECTS\DATA\SUBMIT_REPORT_RESEARCH\FIND_RESULTS_BY_CDSID\FIND_RESULTS_FOR_OOLGUING.TXT</v>
      </c>
    </row>
    <row r="6593" spans="1:2" x14ac:dyDescent="0.25">
      <c r="A6593" s="2" t="s">
        <v>6592</v>
      </c>
      <c r="B6593" t="str">
        <f t="shared" si="102"/>
        <v>find /N /I  "OONER" C:\PROJECTS\DATA\SUBMIT_REPORT_RESEARCH\ALL_FDB_DASHBOARD_LOGS\*.* &gt; C:\PROJECTS\DATA\SUBMIT_REPORT_RESEARCH\FIND_RESULTS_BY_CDSID\FIND_RESULTS_FOR_OONER.TXT</v>
      </c>
    </row>
    <row r="6594" spans="1:2" x14ac:dyDescent="0.25">
      <c r="A6594" s="2" t="s">
        <v>6593</v>
      </c>
      <c r="B6594" t="str">
        <f t="shared" si="102"/>
        <v>find /N /I  "OONER1" C:\PROJECTS\DATA\SUBMIT_REPORT_RESEARCH\ALL_FDB_DASHBOARD_LOGS\*.* &gt; C:\PROJECTS\DATA\SUBMIT_REPORT_RESEARCH\FIND_RESULTS_BY_CDSID\FIND_RESULTS_FOR_OONER1.TXT</v>
      </c>
    </row>
    <row r="6595" spans="1:2" x14ac:dyDescent="0.25">
      <c r="A6595" s="2" t="s">
        <v>6594</v>
      </c>
      <c r="B6595" t="str">
        <f t="shared" ref="B6595:B6658" si="103">"find /N /I  " &amp; CHAR(34) &amp; A6595 &amp; CHAR(34) &amp; " C:\PROJECTS\DATA\SUBMIT_REPORT_RESEARCH\ALL_FDB_DASHBOARD_LOGS\*.* &gt; C:\PROJECTS\DATA\SUBMIT_REPORT_RESEARCH\FIND_RESULTS_BY_CDSID\FIND_RESULTS_FOR_" &amp; A6595 &amp; ".TXT"</f>
        <v>find /N /I  "OORNELA2" C:\PROJECTS\DATA\SUBMIT_REPORT_RESEARCH\ALL_FDB_DASHBOARD_LOGS\*.* &gt; C:\PROJECTS\DATA\SUBMIT_REPORT_RESEARCH\FIND_RESULTS_BY_CDSID\FIND_RESULTS_FOR_OORNELA2.TXT</v>
      </c>
    </row>
    <row r="6596" spans="1:2" x14ac:dyDescent="0.25">
      <c r="A6596" s="2" t="s">
        <v>6595</v>
      </c>
      <c r="B6596" t="str">
        <f t="shared" si="103"/>
        <v>find /N /I  "OOSMAN5" C:\PROJECTS\DATA\SUBMIT_REPORT_RESEARCH\ALL_FDB_DASHBOARD_LOGS\*.* &gt; C:\PROJECTS\DATA\SUBMIT_REPORT_RESEARCH\FIND_RESULTS_BY_CDSID\FIND_RESULTS_FOR_OOSMAN5.TXT</v>
      </c>
    </row>
    <row r="6597" spans="1:2" x14ac:dyDescent="0.25">
      <c r="A6597" s="2" t="s">
        <v>6596</v>
      </c>
      <c r="B6597" t="str">
        <f t="shared" si="103"/>
        <v>find /N /I  "OOZANSOY" C:\PROJECTS\DATA\SUBMIT_REPORT_RESEARCH\ALL_FDB_DASHBOARD_LOGS\*.* &gt; C:\PROJECTS\DATA\SUBMIT_REPORT_RESEARCH\FIND_RESULTS_BY_CDSID\FIND_RESULTS_FOR_OOZANSOY.TXT</v>
      </c>
    </row>
    <row r="6598" spans="1:2" x14ac:dyDescent="0.25">
      <c r="A6598" s="2" t="s">
        <v>6597</v>
      </c>
      <c r="B6598" t="str">
        <f t="shared" si="103"/>
        <v>find /N /I  "OOZCIKMA" C:\PROJECTS\DATA\SUBMIT_REPORT_RESEARCH\ALL_FDB_DASHBOARD_LOGS\*.* &gt; C:\PROJECTS\DATA\SUBMIT_REPORT_RESEARCH\FIND_RESULTS_BY_CDSID\FIND_RESULTS_FOR_OOZCIKMA.TXT</v>
      </c>
    </row>
    <row r="6599" spans="1:2" x14ac:dyDescent="0.25">
      <c r="A6599" s="2" t="s">
        <v>6598</v>
      </c>
      <c r="B6599" t="str">
        <f t="shared" si="103"/>
        <v>find /N /I  "OOZTURK8" C:\PROJECTS\DATA\SUBMIT_REPORT_RESEARCH\ALL_FDB_DASHBOARD_LOGS\*.* &gt; C:\PROJECTS\DATA\SUBMIT_REPORT_RESEARCH\FIND_RESULTS_BY_CDSID\FIND_RESULTS_FOR_OOZTURK8.TXT</v>
      </c>
    </row>
    <row r="6600" spans="1:2" x14ac:dyDescent="0.25">
      <c r="A6600" s="2" t="s">
        <v>6599</v>
      </c>
      <c r="B6600" t="str">
        <f t="shared" si="103"/>
        <v>find /N /I  "OPALAZZO" C:\PROJECTS\DATA\SUBMIT_REPORT_RESEARCH\ALL_FDB_DASHBOARD_LOGS\*.* &gt; C:\PROJECTS\DATA\SUBMIT_REPORT_RESEARCH\FIND_RESULTS_BY_CDSID\FIND_RESULTS_FOR_OPALAZZO.TXT</v>
      </c>
    </row>
    <row r="6601" spans="1:2" x14ac:dyDescent="0.25">
      <c r="A6601" s="2" t="s">
        <v>6600</v>
      </c>
      <c r="B6601" t="str">
        <f t="shared" si="103"/>
        <v>find /N /I  "OPENKA1" C:\PROJECTS\DATA\SUBMIT_REPORT_RESEARCH\ALL_FDB_DASHBOARD_LOGS\*.* &gt; C:\PROJECTS\DATA\SUBMIT_REPORT_RESEARCH\FIND_RESULTS_BY_CDSID\FIND_RESULTS_FOR_OPENKA1.TXT</v>
      </c>
    </row>
    <row r="6602" spans="1:2" x14ac:dyDescent="0.25">
      <c r="A6602" s="2" t="s">
        <v>6601</v>
      </c>
      <c r="B6602" t="str">
        <f t="shared" si="103"/>
        <v>find /N /I  "OPEREZ26" C:\PROJECTS\DATA\SUBMIT_REPORT_RESEARCH\ALL_FDB_DASHBOARD_LOGS\*.* &gt; C:\PROJECTS\DATA\SUBMIT_REPORT_RESEARCH\FIND_RESULTS_BY_CDSID\FIND_RESULTS_FOR_OPEREZ26.TXT</v>
      </c>
    </row>
    <row r="6603" spans="1:2" x14ac:dyDescent="0.25">
      <c r="A6603" s="2" t="s">
        <v>6602</v>
      </c>
      <c r="B6603" t="str">
        <f t="shared" si="103"/>
        <v>find /N /I  "OPOLAT" C:\PROJECTS\DATA\SUBMIT_REPORT_RESEARCH\ALL_FDB_DASHBOARD_LOGS\*.* &gt; C:\PROJECTS\DATA\SUBMIT_REPORT_RESEARCH\FIND_RESULTS_BY_CDSID\FIND_RESULTS_FOR_OPOLAT.TXT</v>
      </c>
    </row>
    <row r="6604" spans="1:2" x14ac:dyDescent="0.25">
      <c r="A6604" s="2" t="s">
        <v>6603</v>
      </c>
      <c r="B6604" t="str">
        <f t="shared" si="103"/>
        <v>find /N /I  "OPRIEGOL" C:\PROJECTS\DATA\SUBMIT_REPORT_RESEARCH\ALL_FDB_DASHBOARD_LOGS\*.* &gt; C:\PROJECTS\DATA\SUBMIT_REPORT_RESEARCH\FIND_RESULTS_BY_CDSID\FIND_RESULTS_FOR_OPRIEGOL.TXT</v>
      </c>
    </row>
    <row r="6605" spans="1:2" x14ac:dyDescent="0.25">
      <c r="A6605" s="2" t="s">
        <v>6604</v>
      </c>
      <c r="B6605" t="str">
        <f t="shared" si="103"/>
        <v>find /N /I  "ORAMIR22" C:\PROJECTS\DATA\SUBMIT_REPORT_RESEARCH\ALL_FDB_DASHBOARD_LOGS\*.* &gt; C:\PROJECTS\DATA\SUBMIT_REPORT_RESEARCH\FIND_RESULTS_BY_CDSID\FIND_RESULTS_FOR_ORAMIR22.TXT</v>
      </c>
    </row>
    <row r="6606" spans="1:2" x14ac:dyDescent="0.25">
      <c r="A6606" s="2" t="s">
        <v>6605</v>
      </c>
      <c r="B6606" t="str">
        <f t="shared" si="103"/>
        <v>find /N /I  "OREYES18" C:\PROJECTS\DATA\SUBMIT_REPORT_RESEARCH\ALL_FDB_DASHBOARD_LOGS\*.* &gt; C:\PROJECTS\DATA\SUBMIT_REPORT_RESEARCH\FIND_RESULTS_BY_CDSID\FIND_RESULTS_FOR_OREYES18.TXT</v>
      </c>
    </row>
    <row r="6607" spans="1:2" x14ac:dyDescent="0.25">
      <c r="A6607" s="2" t="s">
        <v>6606</v>
      </c>
      <c r="B6607" t="str">
        <f t="shared" si="103"/>
        <v>find /N /I  "ORUFUS" C:\PROJECTS\DATA\SUBMIT_REPORT_RESEARCH\ALL_FDB_DASHBOARD_LOGS\*.* &gt; C:\PROJECTS\DATA\SUBMIT_REPORT_RESEARCH\FIND_RESULTS_BY_CDSID\FIND_RESULTS_FOR_ORUFUS.TXT</v>
      </c>
    </row>
    <row r="6608" spans="1:2" x14ac:dyDescent="0.25">
      <c r="A6608" s="2" t="s">
        <v>6607</v>
      </c>
      <c r="B6608" t="str">
        <f t="shared" si="103"/>
        <v>find /N /I  "OSAHIN" C:\PROJECTS\DATA\SUBMIT_REPORT_RESEARCH\ALL_FDB_DASHBOARD_LOGS\*.* &gt; C:\PROJECTS\DATA\SUBMIT_REPORT_RESEARCH\FIND_RESULTS_BY_CDSID\FIND_RESULTS_FOR_OSAHIN.TXT</v>
      </c>
    </row>
    <row r="6609" spans="1:2" x14ac:dyDescent="0.25">
      <c r="A6609" s="2" t="s">
        <v>6608</v>
      </c>
      <c r="B6609" t="str">
        <f t="shared" si="103"/>
        <v>find /N /I  "OSALEH" C:\PROJECTS\DATA\SUBMIT_REPORT_RESEARCH\ALL_FDB_DASHBOARD_LOGS\*.* &gt; C:\PROJECTS\DATA\SUBMIT_REPORT_RESEARCH\FIND_RESULTS_BY_CDSID\FIND_RESULTS_FOR_OSALEH.TXT</v>
      </c>
    </row>
    <row r="6610" spans="1:2" x14ac:dyDescent="0.25">
      <c r="A6610" s="2" t="s">
        <v>6609</v>
      </c>
      <c r="B6610" t="str">
        <f t="shared" si="103"/>
        <v>find /N /I  "OSANDOV5" C:\PROJECTS\DATA\SUBMIT_REPORT_RESEARCH\ALL_FDB_DASHBOARD_LOGS\*.* &gt; C:\PROJECTS\DATA\SUBMIT_REPORT_RESEARCH\FIND_RESULTS_BY_CDSID\FIND_RESULTS_FOR_OSANDOV5.TXT</v>
      </c>
    </row>
    <row r="6611" spans="1:2" x14ac:dyDescent="0.25">
      <c r="A6611" s="2" t="s">
        <v>6610</v>
      </c>
      <c r="B6611" t="str">
        <f t="shared" si="103"/>
        <v>find /N /I  "OSANTO44" C:\PROJECTS\DATA\SUBMIT_REPORT_RESEARCH\ALL_FDB_DASHBOARD_LOGS\*.* &gt; C:\PROJECTS\DATA\SUBMIT_REPORT_RESEARCH\FIND_RESULTS_BY_CDSID\FIND_RESULTS_FOR_OSANTO44.TXT</v>
      </c>
    </row>
    <row r="6612" spans="1:2" x14ac:dyDescent="0.25">
      <c r="A6612" s="2" t="s">
        <v>6611</v>
      </c>
      <c r="B6612" t="str">
        <f t="shared" si="103"/>
        <v>find /N /I  "OSARIKOC" C:\PROJECTS\DATA\SUBMIT_REPORT_RESEARCH\ALL_FDB_DASHBOARD_LOGS\*.* &gt; C:\PROJECTS\DATA\SUBMIT_REPORT_RESEARCH\FIND_RESULTS_BY_CDSID\FIND_RESULTS_FOR_OSARIKOC.TXT</v>
      </c>
    </row>
    <row r="6613" spans="1:2" x14ac:dyDescent="0.25">
      <c r="A6613" s="2" t="s">
        <v>6612</v>
      </c>
      <c r="B6613" t="str">
        <f t="shared" si="103"/>
        <v>find /N /I  "OSAVAS1" C:\PROJECTS\DATA\SUBMIT_REPORT_RESEARCH\ALL_FDB_DASHBOARD_LOGS\*.* &gt; C:\PROJECTS\DATA\SUBMIT_REPORT_RESEARCH\FIND_RESULTS_BY_CDSID\FIND_RESULTS_FOR_OSAVAS1.TXT</v>
      </c>
    </row>
    <row r="6614" spans="1:2" x14ac:dyDescent="0.25">
      <c r="A6614" s="2" t="s">
        <v>6613</v>
      </c>
      <c r="B6614" t="str">
        <f t="shared" si="103"/>
        <v>find /N /I  "OSHERIF" C:\PROJECTS\DATA\SUBMIT_REPORT_RESEARCH\ALL_FDB_DASHBOARD_LOGS\*.* &gt; C:\PROJECTS\DATA\SUBMIT_REPORT_RESEARCH\FIND_RESULTS_BY_CDSID\FIND_RESULTS_FOR_OSHERIF.TXT</v>
      </c>
    </row>
    <row r="6615" spans="1:2" x14ac:dyDescent="0.25">
      <c r="A6615" s="2" t="s">
        <v>6614</v>
      </c>
      <c r="B6615" t="str">
        <f t="shared" si="103"/>
        <v>find /N /I  "OSTERZEN" C:\PROJECTS\DATA\SUBMIT_REPORT_RESEARCH\ALL_FDB_DASHBOARD_LOGS\*.* &gt; C:\PROJECTS\DATA\SUBMIT_REPORT_RESEARCH\FIND_RESULTS_BY_CDSID\FIND_RESULTS_FOR_OSTERZEN.TXT</v>
      </c>
    </row>
    <row r="6616" spans="1:2" x14ac:dyDescent="0.25">
      <c r="A6616" s="2" t="s">
        <v>6615</v>
      </c>
      <c r="B6616" t="str">
        <f t="shared" si="103"/>
        <v>find /N /I  "OUEREK" C:\PROJECTS\DATA\SUBMIT_REPORT_RESEARCH\ALL_FDB_DASHBOARD_LOGS\*.* &gt; C:\PROJECTS\DATA\SUBMIT_REPORT_RESEARCH\FIND_RESULTS_BY_CDSID\FIND_RESULTS_FOR_OUEREK.TXT</v>
      </c>
    </row>
    <row r="6617" spans="1:2" x14ac:dyDescent="0.25">
      <c r="A6617" s="2" t="s">
        <v>6616</v>
      </c>
      <c r="B6617" t="str">
        <f t="shared" si="103"/>
        <v>find /N /I  "OUGUR2" C:\PROJECTS\DATA\SUBMIT_REPORT_RESEARCH\ALL_FDB_DASHBOARD_LOGS\*.* &gt; C:\PROJECTS\DATA\SUBMIT_REPORT_RESEARCH\FIND_RESULTS_BY_CDSID\FIND_RESULTS_FOR_OUGUR2.TXT</v>
      </c>
    </row>
    <row r="6618" spans="1:2" x14ac:dyDescent="0.25">
      <c r="A6618" s="2" t="s">
        <v>6617</v>
      </c>
      <c r="B6618" t="str">
        <f t="shared" si="103"/>
        <v>find /N /I  "OUHLENBR" C:\PROJECTS\DATA\SUBMIT_REPORT_RESEARCH\ALL_FDB_DASHBOARD_LOGS\*.* &gt; C:\PROJECTS\DATA\SUBMIT_REPORT_RESEARCH\FIND_RESULTS_BY_CDSID\FIND_RESULTS_FOR_OUHLENBR.TXT</v>
      </c>
    </row>
    <row r="6619" spans="1:2" x14ac:dyDescent="0.25">
      <c r="A6619" s="2" t="s">
        <v>6618</v>
      </c>
      <c r="B6619" t="str">
        <f t="shared" si="103"/>
        <v>find /N /I  "OURBAN" C:\PROJECTS\DATA\SUBMIT_REPORT_RESEARCH\ALL_FDB_DASHBOARD_LOGS\*.* &gt; C:\PROJECTS\DATA\SUBMIT_REPORT_RESEARCH\FIND_RESULTS_BY_CDSID\FIND_RESULTS_FOR_OURBAN.TXT</v>
      </c>
    </row>
    <row r="6620" spans="1:2" x14ac:dyDescent="0.25">
      <c r="A6620" s="2" t="s">
        <v>6619</v>
      </c>
      <c r="B6620" t="str">
        <f t="shared" si="103"/>
        <v>find /N /I  "OUSUG" C:\PROJECTS\DATA\SUBMIT_REPORT_RESEARCH\ALL_FDB_DASHBOARD_LOGS\*.* &gt; C:\PROJECTS\DATA\SUBMIT_REPORT_RESEARCH\FIND_RESULTS_BY_CDSID\FIND_RESULTS_FOR_OUSUG.TXT</v>
      </c>
    </row>
    <row r="6621" spans="1:2" x14ac:dyDescent="0.25">
      <c r="A6621" s="2" t="s">
        <v>6620</v>
      </c>
      <c r="B6621" t="str">
        <f t="shared" si="103"/>
        <v>find /N /I  "OVALDEZ4" C:\PROJECTS\DATA\SUBMIT_REPORT_RESEARCH\ALL_FDB_DASHBOARD_LOGS\*.* &gt; C:\PROJECTS\DATA\SUBMIT_REPORT_RESEARCH\FIND_RESULTS_BY_CDSID\FIND_RESULTS_FOR_OVALDEZ4.TXT</v>
      </c>
    </row>
    <row r="6622" spans="1:2" x14ac:dyDescent="0.25">
      <c r="A6622" s="2" t="s">
        <v>6621</v>
      </c>
      <c r="B6622" t="str">
        <f t="shared" si="103"/>
        <v>find /N /I  "OVIGUERA" C:\PROJECTS\DATA\SUBMIT_REPORT_RESEARCH\ALL_FDB_DASHBOARD_LOGS\*.* &gt; C:\PROJECTS\DATA\SUBMIT_REPORT_RESEARCH\FIND_RESULTS_BY_CDSID\FIND_RESULTS_FOR_OVIGUERA.TXT</v>
      </c>
    </row>
    <row r="6623" spans="1:2" x14ac:dyDescent="0.25">
      <c r="A6623" s="2" t="s">
        <v>6622</v>
      </c>
      <c r="B6623" t="str">
        <f t="shared" si="103"/>
        <v>find /N /I  "OWARSI" C:\PROJECTS\DATA\SUBMIT_REPORT_RESEARCH\ALL_FDB_DASHBOARD_LOGS\*.* &gt; C:\PROJECTS\DATA\SUBMIT_REPORT_RESEARCH\FIND_RESULTS_BY_CDSID\FIND_RESULTS_FOR_OWARSI.TXT</v>
      </c>
    </row>
    <row r="6624" spans="1:2" x14ac:dyDescent="0.25">
      <c r="A6624" s="2" t="s">
        <v>6623</v>
      </c>
      <c r="B6624" t="str">
        <f t="shared" si="103"/>
        <v>find /N /I  "OWEHLUS" C:\PROJECTS\DATA\SUBMIT_REPORT_RESEARCH\ALL_FDB_DASHBOARD_LOGS\*.* &gt; C:\PROJECTS\DATA\SUBMIT_REPORT_RESEARCH\FIND_RESULTS_BY_CDSID\FIND_RESULTS_FOR_OWEHLUS.TXT</v>
      </c>
    </row>
    <row r="6625" spans="1:2" x14ac:dyDescent="0.25">
      <c r="A6625" s="2" t="s">
        <v>6624</v>
      </c>
      <c r="B6625" t="str">
        <f t="shared" si="103"/>
        <v>find /N /I  "OWEIGELT" C:\PROJECTS\DATA\SUBMIT_REPORT_RESEARCH\ALL_FDB_DASHBOARD_LOGS\*.* &gt; C:\PROJECTS\DATA\SUBMIT_REPORT_RESEARCH\FIND_RESULTS_BY_CDSID\FIND_RESULTS_FOR_OWEIGELT.TXT</v>
      </c>
    </row>
    <row r="6626" spans="1:2" x14ac:dyDescent="0.25">
      <c r="A6626" s="2" t="s">
        <v>6625</v>
      </c>
      <c r="B6626" t="str">
        <f t="shared" si="103"/>
        <v>find /N /I  "OWIEBENS" C:\PROJECTS\DATA\SUBMIT_REPORT_RESEARCH\ALL_FDB_DASHBOARD_LOGS\*.* &gt; C:\PROJECTS\DATA\SUBMIT_REPORT_RESEARCH\FIND_RESULTS_BY_CDSID\FIND_RESULTS_FOR_OWIEBENS.TXT</v>
      </c>
    </row>
    <row r="6627" spans="1:2" x14ac:dyDescent="0.25">
      <c r="A6627" s="2" t="s">
        <v>6626</v>
      </c>
      <c r="B6627" t="str">
        <f t="shared" si="103"/>
        <v>find /N /I  "OYASAR3" C:\PROJECTS\DATA\SUBMIT_REPORT_RESEARCH\ALL_FDB_DASHBOARD_LOGS\*.* &gt; C:\PROJECTS\DATA\SUBMIT_REPORT_RESEARCH\FIND_RESULTS_BY_CDSID\FIND_RESULTS_FOR_OYASAR3.TXT</v>
      </c>
    </row>
    <row r="6628" spans="1:2" x14ac:dyDescent="0.25">
      <c r="A6628" s="2" t="s">
        <v>6627</v>
      </c>
      <c r="B6628" t="str">
        <f t="shared" si="103"/>
        <v>find /N /I  "OYILDI12" C:\PROJECTS\DATA\SUBMIT_REPORT_RESEARCH\ALL_FDB_DASHBOARD_LOGS\*.* &gt; C:\PROJECTS\DATA\SUBMIT_REPORT_RESEARCH\FIND_RESULTS_BY_CDSID\FIND_RESULTS_FOR_OYILDI12.TXT</v>
      </c>
    </row>
    <row r="6629" spans="1:2" x14ac:dyDescent="0.25">
      <c r="A6629" s="2" t="s">
        <v>6628</v>
      </c>
      <c r="B6629" t="str">
        <f t="shared" si="103"/>
        <v>find /N /I  "OYILDI14" C:\PROJECTS\DATA\SUBMIT_REPORT_RESEARCH\ALL_FDB_DASHBOARD_LOGS\*.* &gt; C:\PROJECTS\DATA\SUBMIT_REPORT_RESEARCH\FIND_RESULTS_BY_CDSID\FIND_RESULTS_FOR_OYILDI14.TXT</v>
      </c>
    </row>
    <row r="6630" spans="1:2" x14ac:dyDescent="0.25">
      <c r="A6630" s="2" t="s">
        <v>6629</v>
      </c>
      <c r="B6630" t="str">
        <f t="shared" si="103"/>
        <v>find /N /I  "OYORUKE1" C:\PROJECTS\DATA\SUBMIT_REPORT_RESEARCH\ALL_FDB_DASHBOARD_LOGS\*.* &gt; C:\PROJECTS\DATA\SUBMIT_REPORT_RESEARCH\FIND_RESULTS_BY_CDSID\FIND_RESULTS_FOR_OYORUKE1.TXT</v>
      </c>
    </row>
    <row r="6631" spans="1:2" x14ac:dyDescent="0.25">
      <c r="A6631" s="2" t="s">
        <v>6630</v>
      </c>
      <c r="B6631" t="str">
        <f t="shared" si="103"/>
        <v>find /N /I  "OZAPATA4" C:\PROJECTS\DATA\SUBMIT_REPORT_RESEARCH\ALL_FDB_DASHBOARD_LOGS\*.* &gt; C:\PROJECTS\DATA\SUBMIT_REPORT_RESEARCH\FIND_RESULTS_BY_CDSID\FIND_RESULTS_FOR_OZAPATA4.TXT</v>
      </c>
    </row>
    <row r="6632" spans="1:2" x14ac:dyDescent="0.25">
      <c r="A6632" s="2" t="s">
        <v>6631</v>
      </c>
      <c r="B6632" t="str">
        <f t="shared" si="103"/>
        <v>find /N /I  "PABBOT15" C:\PROJECTS\DATA\SUBMIT_REPORT_RESEARCH\ALL_FDB_DASHBOARD_LOGS\*.* &gt; C:\PROJECTS\DATA\SUBMIT_REPORT_RESEARCH\FIND_RESULTS_BY_CDSID\FIND_RESULTS_FOR_PABBOT15.TXT</v>
      </c>
    </row>
    <row r="6633" spans="1:2" x14ac:dyDescent="0.25">
      <c r="A6633" s="2" t="s">
        <v>6632</v>
      </c>
      <c r="B6633" t="str">
        <f t="shared" si="103"/>
        <v>find /N /I  "PADCOCK1" C:\PROJECTS\DATA\SUBMIT_REPORT_RESEARCH\ALL_FDB_DASHBOARD_LOGS\*.* &gt; C:\PROJECTS\DATA\SUBMIT_REPORT_RESEARCH\FIND_RESULTS_BY_CDSID\FIND_RESULTS_FOR_PADCOCK1.TXT</v>
      </c>
    </row>
    <row r="6634" spans="1:2" x14ac:dyDescent="0.25">
      <c r="A6634" s="2" t="s">
        <v>6633</v>
      </c>
      <c r="B6634" t="str">
        <f t="shared" si="103"/>
        <v>find /N /I  "PAHLBREC" C:\PROJECTS\DATA\SUBMIT_REPORT_RESEARCH\ALL_FDB_DASHBOARD_LOGS\*.* &gt; C:\PROJECTS\DATA\SUBMIT_REPORT_RESEARCH\FIND_RESULTS_BY_CDSID\FIND_RESULTS_FOR_PAHLBREC.TXT</v>
      </c>
    </row>
    <row r="6635" spans="1:2" x14ac:dyDescent="0.25">
      <c r="A6635" s="2" t="s">
        <v>6634</v>
      </c>
      <c r="B6635" t="str">
        <f t="shared" si="103"/>
        <v>find /N /I  "PALLURI" C:\PROJECTS\DATA\SUBMIT_REPORT_RESEARCH\ALL_FDB_DASHBOARD_LOGS\*.* &gt; C:\PROJECTS\DATA\SUBMIT_REPORT_RESEARCH\FIND_RESULTS_BY_CDSID\FIND_RESULTS_FOR_PALLURI.TXT</v>
      </c>
    </row>
    <row r="6636" spans="1:2" x14ac:dyDescent="0.25">
      <c r="A6636" s="2" t="s">
        <v>6635</v>
      </c>
      <c r="B6636" t="str">
        <f t="shared" si="103"/>
        <v>find /N /I  "PANANTH7" C:\PROJECTS\DATA\SUBMIT_REPORT_RESEARCH\ALL_FDB_DASHBOARD_LOGS\*.* &gt; C:\PROJECTS\DATA\SUBMIT_REPORT_RESEARCH\FIND_RESULTS_BY_CDSID\FIND_RESULTS_FOR_PANANTH7.TXT</v>
      </c>
    </row>
    <row r="6637" spans="1:2" x14ac:dyDescent="0.25">
      <c r="A6637" s="2" t="s">
        <v>6636</v>
      </c>
      <c r="B6637" t="str">
        <f t="shared" si="103"/>
        <v>find /N /I  "PANDIANR" C:\PROJECTS\DATA\SUBMIT_REPORT_RESEARCH\ALL_FDB_DASHBOARD_LOGS\*.* &gt; C:\PROJECTS\DATA\SUBMIT_REPORT_RESEARCH\FIND_RESULTS_BY_CDSID\FIND_RESULTS_FOR_PANDIANR.TXT</v>
      </c>
    </row>
    <row r="6638" spans="1:2" x14ac:dyDescent="0.25">
      <c r="A6638" s="2" t="s">
        <v>6637</v>
      </c>
      <c r="B6638" t="str">
        <f t="shared" si="103"/>
        <v>find /N /I  "PARAUJO8" C:\PROJECTS\DATA\SUBMIT_REPORT_RESEARCH\ALL_FDB_DASHBOARD_LOGS\*.* &gt; C:\PROJECTS\DATA\SUBMIT_REPORT_RESEARCH\FIND_RESULTS_BY_CDSID\FIND_RESULTS_FOR_PARAUJO8.TXT</v>
      </c>
    </row>
    <row r="6639" spans="1:2" x14ac:dyDescent="0.25">
      <c r="A6639" s="2" t="s">
        <v>6638</v>
      </c>
      <c r="B6639" t="str">
        <f t="shared" si="103"/>
        <v>find /N /I  "PARUNK11" C:\PROJECTS\DATA\SUBMIT_REPORT_RESEARCH\ALL_FDB_DASHBOARD_LOGS\*.* &gt; C:\PROJECTS\DATA\SUBMIT_REPORT_RESEARCH\FIND_RESULTS_BY_CDSID\FIND_RESULTS_FOR_PARUNK11.TXT</v>
      </c>
    </row>
    <row r="6640" spans="1:2" x14ac:dyDescent="0.25">
      <c r="A6640" s="2" t="s">
        <v>6639</v>
      </c>
      <c r="B6640" t="str">
        <f t="shared" si="103"/>
        <v>find /N /I  "PASWIN" C:\PROJECTS\DATA\SUBMIT_REPORT_RESEARCH\ALL_FDB_DASHBOARD_LOGS\*.* &gt; C:\PROJECTS\DATA\SUBMIT_REPORT_RESEARCH\FIND_RESULTS_BY_CDSID\FIND_RESULTS_FOR_PASWIN.TXT</v>
      </c>
    </row>
    <row r="6641" spans="1:2" x14ac:dyDescent="0.25">
      <c r="A6641" s="2" t="s">
        <v>6640</v>
      </c>
      <c r="B6641" t="str">
        <f t="shared" si="103"/>
        <v>find /N /I  "PATIBEH" C:\PROJECTS\DATA\SUBMIT_REPORT_RESEARCH\ALL_FDB_DASHBOARD_LOGS\*.* &gt; C:\PROJECTS\DATA\SUBMIT_REPORT_RESEARCH\FIND_RESULTS_BY_CDSID\FIND_RESULTS_FOR_PATIBEH.TXT</v>
      </c>
    </row>
    <row r="6642" spans="1:2" x14ac:dyDescent="0.25">
      <c r="A6642" s="2" t="s">
        <v>6641</v>
      </c>
      <c r="B6642" t="str">
        <f t="shared" si="103"/>
        <v>find /N /I  "PAVENDA2" C:\PROJECTS\DATA\SUBMIT_REPORT_RESEARCH\ALL_FDB_DASHBOARD_LOGS\*.* &gt; C:\PROJECTS\DATA\SUBMIT_REPORT_RESEARCH\FIND_RESULTS_BY_CDSID\FIND_RESULTS_FOR_PAVENDA2.TXT</v>
      </c>
    </row>
    <row r="6643" spans="1:2" x14ac:dyDescent="0.25">
      <c r="A6643" s="2" t="s">
        <v>6642</v>
      </c>
      <c r="B6643" t="str">
        <f t="shared" si="103"/>
        <v>find /N /I  "PAVOODAI" C:\PROJECTS\DATA\SUBMIT_REPORT_RESEARCH\ALL_FDB_DASHBOARD_LOGS\*.* &gt; C:\PROJECTS\DATA\SUBMIT_REPORT_RESEARCH\FIND_RESULTS_BY_CDSID\FIND_RESULTS_FOR_PAVOODAI.TXT</v>
      </c>
    </row>
    <row r="6644" spans="1:2" x14ac:dyDescent="0.25">
      <c r="A6644" s="2" t="s">
        <v>6643</v>
      </c>
      <c r="B6644" t="str">
        <f t="shared" si="103"/>
        <v>find /N /I  "PBABCOCK" C:\PROJECTS\DATA\SUBMIT_REPORT_RESEARCH\ALL_FDB_DASHBOARD_LOGS\*.* &gt; C:\PROJECTS\DATA\SUBMIT_REPORT_RESEARCH\FIND_RESULTS_BY_CDSID\FIND_RESULTS_FOR_PBABCOCK.TXT</v>
      </c>
    </row>
    <row r="6645" spans="1:2" x14ac:dyDescent="0.25">
      <c r="A6645" s="2" t="s">
        <v>6644</v>
      </c>
      <c r="B6645" t="str">
        <f t="shared" si="103"/>
        <v>find /N /I  "PBACARE1" C:\PROJECTS\DATA\SUBMIT_REPORT_RESEARCH\ALL_FDB_DASHBOARD_LOGS\*.* &gt; C:\PROJECTS\DATA\SUBMIT_REPORT_RESEARCH\FIND_RESULTS_BY_CDSID\FIND_RESULTS_FOR_PBACARE1.TXT</v>
      </c>
    </row>
    <row r="6646" spans="1:2" x14ac:dyDescent="0.25">
      <c r="A6646" s="2" t="s">
        <v>6645</v>
      </c>
      <c r="B6646" t="str">
        <f t="shared" si="103"/>
        <v>find /N /I  "PBADARU" C:\PROJECTS\DATA\SUBMIT_REPORT_RESEARCH\ALL_FDB_DASHBOARD_LOGS\*.* &gt; C:\PROJECTS\DATA\SUBMIT_REPORT_RESEARCH\FIND_RESULTS_BY_CDSID\FIND_RESULTS_FOR_PBADARU.TXT</v>
      </c>
    </row>
    <row r="6647" spans="1:2" x14ac:dyDescent="0.25">
      <c r="A6647" s="2" t="s">
        <v>6646</v>
      </c>
      <c r="B6647" t="str">
        <f t="shared" si="103"/>
        <v>find /N /I  "PBADGERO" C:\PROJECTS\DATA\SUBMIT_REPORT_RESEARCH\ALL_FDB_DASHBOARD_LOGS\*.* &gt; C:\PROJECTS\DATA\SUBMIT_REPORT_RESEARCH\FIND_RESULTS_BY_CDSID\FIND_RESULTS_FOR_PBADGERO.TXT</v>
      </c>
    </row>
    <row r="6648" spans="1:2" x14ac:dyDescent="0.25">
      <c r="A6648" s="2" t="s">
        <v>6647</v>
      </c>
      <c r="B6648" t="str">
        <f t="shared" si="103"/>
        <v>find /N /I  "PBAFUS" C:\PROJECTS\DATA\SUBMIT_REPORT_RESEARCH\ALL_FDB_DASHBOARD_LOGS\*.* &gt; C:\PROJECTS\DATA\SUBMIT_REPORT_RESEARCH\FIND_RESULTS_BY_CDSID\FIND_RESULTS_FOR_PBAFUS.TXT</v>
      </c>
    </row>
    <row r="6649" spans="1:2" x14ac:dyDescent="0.25">
      <c r="A6649" s="2" t="s">
        <v>6648</v>
      </c>
      <c r="B6649" t="str">
        <f t="shared" si="103"/>
        <v>find /N /I  "PBAKER40" C:\PROJECTS\DATA\SUBMIT_REPORT_RESEARCH\ALL_FDB_DASHBOARD_LOGS\*.* &gt; C:\PROJECTS\DATA\SUBMIT_REPORT_RESEARCH\FIND_RESULTS_BY_CDSID\FIND_RESULTS_FOR_PBAKER40.TXT</v>
      </c>
    </row>
    <row r="6650" spans="1:2" x14ac:dyDescent="0.25">
      <c r="A6650" s="2" t="s">
        <v>6649</v>
      </c>
      <c r="B6650" t="str">
        <f t="shared" si="103"/>
        <v>find /N /I  "PBAKEWE1" C:\PROJECTS\DATA\SUBMIT_REPORT_RESEARCH\ALL_FDB_DASHBOARD_LOGS\*.* &gt; C:\PROJECTS\DATA\SUBMIT_REPORT_RESEARCH\FIND_RESULTS_BY_CDSID\FIND_RESULTS_FOR_PBAKEWE1.TXT</v>
      </c>
    </row>
    <row r="6651" spans="1:2" x14ac:dyDescent="0.25">
      <c r="A6651" s="2" t="s">
        <v>6650</v>
      </c>
      <c r="B6651" t="str">
        <f t="shared" si="103"/>
        <v>find /N /I  "PBALWIN2" C:\PROJECTS\DATA\SUBMIT_REPORT_RESEARCH\ALL_FDB_DASHBOARD_LOGS\*.* &gt; C:\PROJECTS\DATA\SUBMIT_REPORT_RESEARCH\FIND_RESULTS_BY_CDSID\FIND_RESULTS_FOR_PBALWIN2.TXT</v>
      </c>
    </row>
    <row r="6652" spans="1:2" x14ac:dyDescent="0.25">
      <c r="A6652" s="2" t="s">
        <v>6651</v>
      </c>
      <c r="B6652" t="str">
        <f t="shared" si="103"/>
        <v>find /N /I  "PBARBER" C:\PROJECTS\DATA\SUBMIT_REPORT_RESEARCH\ALL_FDB_DASHBOARD_LOGS\*.* &gt; C:\PROJECTS\DATA\SUBMIT_REPORT_RESEARCH\FIND_RESULTS_BY_CDSID\FIND_RESULTS_FOR_PBARBER.TXT</v>
      </c>
    </row>
    <row r="6653" spans="1:2" x14ac:dyDescent="0.25">
      <c r="A6653" s="2" t="s">
        <v>6652</v>
      </c>
      <c r="B6653" t="str">
        <f t="shared" si="103"/>
        <v>find /N /I  "PBARBOS8" C:\PROJECTS\DATA\SUBMIT_REPORT_RESEARCH\ALL_FDB_DASHBOARD_LOGS\*.* &gt; C:\PROJECTS\DATA\SUBMIT_REPORT_RESEARCH\FIND_RESULTS_BY_CDSID\FIND_RESULTS_FOR_PBARBOS8.TXT</v>
      </c>
    </row>
    <row r="6654" spans="1:2" x14ac:dyDescent="0.25">
      <c r="A6654" s="2" t="s">
        <v>6653</v>
      </c>
      <c r="B6654" t="str">
        <f t="shared" si="103"/>
        <v>find /N /I  "PBARBOS9" C:\PROJECTS\DATA\SUBMIT_REPORT_RESEARCH\ALL_FDB_DASHBOARD_LOGS\*.* &gt; C:\PROJECTS\DATA\SUBMIT_REPORT_RESEARCH\FIND_RESULTS_BY_CDSID\FIND_RESULTS_FOR_PBARBOS9.TXT</v>
      </c>
    </row>
    <row r="6655" spans="1:2" x14ac:dyDescent="0.25">
      <c r="A6655" s="2" t="s">
        <v>6654</v>
      </c>
      <c r="B6655" t="str">
        <f t="shared" si="103"/>
        <v>find /N /I  "PBARROW" C:\PROJECTS\DATA\SUBMIT_REPORT_RESEARCH\ALL_FDB_DASHBOARD_LOGS\*.* &gt; C:\PROJECTS\DATA\SUBMIT_REPORT_RESEARCH\FIND_RESULTS_BY_CDSID\FIND_RESULTS_FOR_PBARROW.TXT</v>
      </c>
    </row>
    <row r="6656" spans="1:2" x14ac:dyDescent="0.25">
      <c r="A6656" s="2" t="s">
        <v>6655</v>
      </c>
      <c r="B6656" t="str">
        <f t="shared" si="103"/>
        <v>find /N /I  "PBAUGH2" C:\PROJECTS\DATA\SUBMIT_REPORT_RESEARCH\ALL_FDB_DASHBOARD_LOGS\*.* &gt; C:\PROJECTS\DATA\SUBMIT_REPORT_RESEARCH\FIND_RESULTS_BY_CDSID\FIND_RESULTS_FOR_PBAUGH2.TXT</v>
      </c>
    </row>
    <row r="6657" spans="1:2" x14ac:dyDescent="0.25">
      <c r="A6657" s="2" t="s">
        <v>6656</v>
      </c>
      <c r="B6657" t="str">
        <f t="shared" si="103"/>
        <v>find /N /I  "PBEATT14" C:\PROJECTS\DATA\SUBMIT_REPORT_RESEARCH\ALL_FDB_DASHBOARD_LOGS\*.* &gt; C:\PROJECTS\DATA\SUBMIT_REPORT_RESEARCH\FIND_RESULTS_BY_CDSID\FIND_RESULTS_FOR_PBEATT14.TXT</v>
      </c>
    </row>
    <row r="6658" spans="1:2" x14ac:dyDescent="0.25">
      <c r="A6658" s="2" t="s">
        <v>6657</v>
      </c>
      <c r="B6658" t="str">
        <f t="shared" si="103"/>
        <v>find /N /I  "PBEAUDOI" C:\PROJECTS\DATA\SUBMIT_REPORT_RESEARCH\ALL_FDB_DASHBOARD_LOGS\*.* &gt; C:\PROJECTS\DATA\SUBMIT_REPORT_RESEARCH\FIND_RESULTS_BY_CDSID\FIND_RESULTS_FOR_PBEAUDOI.TXT</v>
      </c>
    </row>
    <row r="6659" spans="1:2" x14ac:dyDescent="0.25">
      <c r="A6659" s="2" t="s">
        <v>6658</v>
      </c>
      <c r="B6659" t="str">
        <f t="shared" ref="B6659:B6722" si="104">"find /N /I  " &amp; CHAR(34) &amp; A6659 &amp; CHAR(34) &amp; " C:\PROJECTS\DATA\SUBMIT_REPORT_RESEARCH\ALL_FDB_DASHBOARD_LOGS\*.* &gt; C:\PROJECTS\DATA\SUBMIT_REPORT_RESEARCH\FIND_RESULTS_BY_CDSID\FIND_RESULTS_FOR_" &amp; A6659 &amp; ".TXT"</f>
        <v>find /N /I  "PBECERR2" C:\PROJECTS\DATA\SUBMIT_REPORT_RESEARCH\ALL_FDB_DASHBOARD_LOGS\*.* &gt; C:\PROJECTS\DATA\SUBMIT_REPORT_RESEARCH\FIND_RESULTS_BY_CDSID\FIND_RESULTS_FOR_PBECERR2.TXT</v>
      </c>
    </row>
    <row r="6660" spans="1:2" x14ac:dyDescent="0.25">
      <c r="A6660" s="2" t="s">
        <v>6659</v>
      </c>
      <c r="B6660" t="str">
        <f t="shared" si="104"/>
        <v>find /N /I  "PBEVILAC" C:\PROJECTS\DATA\SUBMIT_REPORT_RESEARCH\ALL_FDB_DASHBOARD_LOGS\*.* &gt; C:\PROJECTS\DATA\SUBMIT_REPORT_RESEARCH\FIND_RESULTS_BY_CDSID\FIND_RESULTS_FOR_PBEVILAC.TXT</v>
      </c>
    </row>
    <row r="6661" spans="1:2" x14ac:dyDescent="0.25">
      <c r="A6661" s="2" t="s">
        <v>6660</v>
      </c>
      <c r="B6661" t="str">
        <f t="shared" si="104"/>
        <v>find /N /I  "PBHAVANA" C:\PROJECTS\DATA\SUBMIT_REPORT_RESEARCH\ALL_FDB_DASHBOARD_LOGS\*.* &gt; C:\PROJECTS\DATA\SUBMIT_REPORT_RESEARCH\FIND_RESULTS_BY_CDSID\FIND_RESULTS_FOR_PBHAVANA.TXT</v>
      </c>
    </row>
    <row r="6662" spans="1:2" x14ac:dyDescent="0.25">
      <c r="A6662" s="2" t="s">
        <v>6661</v>
      </c>
      <c r="B6662" t="str">
        <f t="shared" si="104"/>
        <v>find /N /I  "PBILLA1" C:\PROJECTS\DATA\SUBMIT_REPORT_RESEARCH\ALL_FDB_DASHBOARD_LOGS\*.* &gt; C:\PROJECTS\DATA\SUBMIT_REPORT_RESEARCH\FIND_RESULTS_BY_CDSID\FIND_RESULTS_FOR_PBILLA1.TXT</v>
      </c>
    </row>
    <row r="6663" spans="1:2" x14ac:dyDescent="0.25">
      <c r="A6663" s="2" t="s">
        <v>6662</v>
      </c>
      <c r="B6663" t="str">
        <f t="shared" si="104"/>
        <v>find /N /I  "PBINO" C:\PROJECTS\DATA\SUBMIT_REPORT_RESEARCH\ALL_FDB_DASHBOARD_LOGS\*.* &gt; C:\PROJECTS\DATA\SUBMIT_REPORT_RESEARCH\FIND_RESULTS_BY_CDSID\FIND_RESULTS_FOR_PBINO.TXT</v>
      </c>
    </row>
    <row r="6664" spans="1:2" x14ac:dyDescent="0.25">
      <c r="A6664" s="2" t="s">
        <v>6663</v>
      </c>
      <c r="B6664" t="str">
        <f t="shared" si="104"/>
        <v>find /N /I  "PBLUEMLE" C:\PROJECTS\DATA\SUBMIT_REPORT_RESEARCH\ALL_FDB_DASHBOARD_LOGS\*.* &gt; C:\PROJECTS\DATA\SUBMIT_REPORT_RESEARCH\FIND_RESULTS_BY_CDSID\FIND_RESULTS_FOR_PBLUEMLE.TXT</v>
      </c>
    </row>
    <row r="6665" spans="1:2" x14ac:dyDescent="0.25">
      <c r="A6665" s="2" t="s">
        <v>6664</v>
      </c>
      <c r="B6665" t="str">
        <f t="shared" si="104"/>
        <v>find /N /I  "PBOCCHIC" C:\PROJECTS\DATA\SUBMIT_REPORT_RESEARCH\ALL_FDB_DASHBOARD_LOGS\*.* &gt; C:\PROJECTS\DATA\SUBMIT_REPORT_RESEARCH\FIND_RESULTS_BY_CDSID\FIND_RESULTS_FOR_PBOCCHIC.TXT</v>
      </c>
    </row>
    <row r="6666" spans="1:2" x14ac:dyDescent="0.25">
      <c r="A6666" s="2" t="s">
        <v>6665</v>
      </c>
      <c r="B6666" t="str">
        <f t="shared" si="104"/>
        <v>find /N /I  "PBOEHM" C:\PROJECTS\DATA\SUBMIT_REPORT_RESEARCH\ALL_FDB_DASHBOARD_LOGS\*.* &gt; C:\PROJECTS\DATA\SUBMIT_REPORT_RESEARCH\FIND_RESULTS_BY_CDSID\FIND_RESULTS_FOR_PBOEHM.TXT</v>
      </c>
    </row>
    <row r="6667" spans="1:2" x14ac:dyDescent="0.25">
      <c r="A6667" s="2" t="s">
        <v>6666</v>
      </c>
      <c r="B6667" t="str">
        <f t="shared" si="104"/>
        <v>find /N /I  "PBOGADHI" C:\PROJECTS\DATA\SUBMIT_REPORT_RESEARCH\ALL_FDB_DASHBOARD_LOGS\*.* &gt; C:\PROJECTS\DATA\SUBMIT_REPORT_RESEARCH\FIND_RESULTS_BY_CDSID\FIND_RESULTS_FOR_PBOGADHI.TXT</v>
      </c>
    </row>
    <row r="6668" spans="1:2" x14ac:dyDescent="0.25">
      <c r="A6668" s="2" t="s">
        <v>6667</v>
      </c>
      <c r="B6668" t="str">
        <f t="shared" si="104"/>
        <v>find /N /I  "PBOSKER" C:\PROJECTS\DATA\SUBMIT_REPORT_RESEARCH\ALL_FDB_DASHBOARD_LOGS\*.* &gt; C:\PROJECTS\DATA\SUBMIT_REPORT_RESEARCH\FIND_RESULTS_BY_CDSID\FIND_RESULTS_FOR_PBOSKER.TXT</v>
      </c>
    </row>
    <row r="6669" spans="1:2" x14ac:dyDescent="0.25">
      <c r="A6669" s="2" t="s">
        <v>6668</v>
      </c>
      <c r="B6669" t="str">
        <f t="shared" si="104"/>
        <v>find /N /I  "PBRADL26" C:\PROJECTS\DATA\SUBMIT_REPORT_RESEARCH\ALL_FDB_DASHBOARD_LOGS\*.* &gt; C:\PROJECTS\DATA\SUBMIT_REPORT_RESEARCH\FIND_RESULTS_BY_CDSID\FIND_RESULTS_FOR_PBRADL26.TXT</v>
      </c>
    </row>
    <row r="6670" spans="1:2" x14ac:dyDescent="0.25">
      <c r="A6670" s="2" t="s">
        <v>6669</v>
      </c>
      <c r="B6670" t="str">
        <f t="shared" si="104"/>
        <v>find /N /I  "PBRAEUN1" C:\PROJECTS\DATA\SUBMIT_REPORT_RESEARCH\ALL_FDB_DASHBOARD_LOGS\*.* &gt; C:\PROJECTS\DATA\SUBMIT_REPORT_RESEARCH\FIND_RESULTS_BY_CDSID\FIND_RESULTS_FOR_PBRAEUN1.TXT</v>
      </c>
    </row>
    <row r="6671" spans="1:2" x14ac:dyDescent="0.25">
      <c r="A6671" s="2" t="s">
        <v>6670</v>
      </c>
      <c r="B6671" t="str">
        <f t="shared" si="104"/>
        <v>find /N /I  "PBRAND2" C:\PROJECTS\DATA\SUBMIT_REPORT_RESEARCH\ALL_FDB_DASHBOARD_LOGS\*.* &gt; C:\PROJECTS\DATA\SUBMIT_REPORT_RESEARCH\FIND_RESULTS_BY_CDSID\FIND_RESULTS_FOR_PBRAND2.TXT</v>
      </c>
    </row>
    <row r="6672" spans="1:2" x14ac:dyDescent="0.25">
      <c r="A6672" s="2" t="s">
        <v>6671</v>
      </c>
      <c r="B6672" t="str">
        <f t="shared" si="104"/>
        <v>find /N /I  "PBUNN3" C:\PROJECTS\DATA\SUBMIT_REPORT_RESEARCH\ALL_FDB_DASHBOARD_LOGS\*.* &gt; C:\PROJECTS\DATA\SUBMIT_REPORT_RESEARCH\FIND_RESULTS_BY_CDSID\FIND_RESULTS_FOR_PBUNN3.TXT</v>
      </c>
    </row>
    <row r="6673" spans="1:2" x14ac:dyDescent="0.25">
      <c r="A6673" s="2" t="s">
        <v>6672</v>
      </c>
      <c r="B6673" t="str">
        <f t="shared" si="104"/>
        <v>find /N /I  "PCAMACH2" C:\PROJECTS\DATA\SUBMIT_REPORT_RESEARCH\ALL_FDB_DASHBOARD_LOGS\*.* &gt; C:\PROJECTS\DATA\SUBMIT_REPORT_RESEARCH\FIND_RESULTS_BY_CDSID\FIND_RESULTS_FOR_PCAMACH2.TXT</v>
      </c>
    </row>
    <row r="6674" spans="1:2" x14ac:dyDescent="0.25">
      <c r="A6674" s="2" t="s">
        <v>6673</v>
      </c>
      <c r="B6674" t="str">
        <f t="shared" si="104"/>
        <v>find /N /I  "PCEPEDAR" C:\PROJECTS\DATA\SUBMIT_REPORT_RESEARCH\ALL_FDB_DASHBOARD_LOGS\*.* &gt; C:\PROJECTS\DATA\SUBMIT_REPORT_RESEARCH\FIND_RESULTS_BY_CDSID\FIND_RESULTS_FOR_PCEPEDAR.TXT</v>
      </c>
    </row>
    <row r="6675" spans="1:2" x14ac:dyDescent="0.25">
      <c r="A6675" s="2" t="s">
        <v>6674</v>
      </c>
      <c r="B6675" t="str">
        <f t="shared" si="104"/>
        <v>find /N /I  "PCHANG11" C:\PROJECTS\DATA\SUBMIT_REPORT_RESEARCH\ALL_FDB_DASHBOARD_LOGS\*.* &gt; C:\PROJECTS\DATA\SUBMIT_REPORT_RESEARCH\FIND_RESULTS_BY_CDSID\FIND_RESULTS_FOR_PCHANG11.TXT</v>
      </c>
    </row>
    <row r="6676" spans="1:2" x14ac:dyDescent="0.25">
      <c r="A6676" s="2" t="s">
        <v>6675</v>
      </c>
      <c r="B6676" t="str">
        <f t="shared" si="104"/>
        <v>find /N /I  "PCHAO" C:\PROJECTS\DATA\SUBMIT_REPORT_RESEARCH\ALL_FDB_DASHBOARD_LOGS\*.* &gt; C:\PROJECTS\DATA\SUBMIT_REPORT_RESEARCH\FIND_RESULTS_BY_CDSID\FIND_RESULTS_FOR_PCHAO.TXT</v>
      </c>
    </row>
    <row r="6677" spans="1:2" x14ac:dyDescent="0.25">
      <c r="A6677" s="2" t="s">
        <v>6676</v>
      </c>
      <c r="B6677" t="str">
        <f t="shared" si="104"/>
        <v>find /N /I  "PCHARLIC" C:\PROJECTS\DATA\SUBMIT_REPORT_RESEARCH\ALL_FDB_DASHBOARD_LOGS\*.* &gt; C:\PROJECTS\DATA\SUBMIT_REPORT_RESEARCH\FIND_RESULTS_BY_CDSID\FIND_RESULTS_FOR_PCHARLIC.TXT</v>
      </c>
    </row>
    <row r="6678" spans="1:2" x14ac:dyDescent="0.25">
      <c r="A6678" s="2" t="s">
        <v>6677</v>
      </c>
      <c r="B6678" t="str">
        <f t="shared" si="104"/>
        <v>find /N /I  "PCHEN47" C:\PROJECTS\DATA\SUBMIT_REPORT_RESEARCH\ALL_FDB_DASHBOARD_LOGS\*.* &gt; C:\PROJECTS\DATA\SUBMIT_REPORT_RESEARCH\FIND_RESULTS_BY_CDSID\FIND_RESULTS_FOR_PCHEN47.TXT</v>
      </c>
    </row>
    <row r="6679" spans="1:2" x14ac:dyDescent="0.25">
      <c r="A6679" s="2" t="s">
        <v>6678</v>
      </c>
      <c r="B6679" t="str">
        <f t="shared" si="104"/>
        <v>find /N /I  "PCHIAPPA" C:\PROJECTS\DATA\SUBMIT_REPORT_RESEARCH\ALL_FDB_DASHBOARD_LOGS\*.* &gt; C:\PROJECTS\DATA\SUBMIT_REPORT_RESEARCH\FIND_RESULTS_BY_CDSID\FIND_RESULTS_FOR_PCHIAPPA.TXT</v>
      </c>
    </row>
    <row r="6680" spans="1:2" x14ac:dyDescent="0.25">
      <c r="A6680" s="2" t="s">
        <v>6679</v>
      </c>
      <c r="B6680" t="str">
        <f t="shared" si="104"/>
        <v>find /N /I  "PCHILUKU" C:\PROJECTS\DATA\SUBMIT_REPORT_RESEARCH\ALL_FDB_DASHBOARD_LOGS\*.* &gt; C:\PROJECTS\DATA\SUBMIT_REPORT_RESEARCH\FIND_RESULTS_BY_CDSID\FIND_RESULTS_FOR_PCHILUKU.TXT</v>
      </c>
    </row>
    <row r="6681" spans="1:2" x14ac:dyDescent="0.25">
      <c r="A6681" s="2" t="s">
        <v>6680</v>
      </c>
      <c r="B6681" t="str">
        <f t="shared" si="104"/>
        <v>find /N /I  "PCHRETIE" C:\PROJECTS\DATA\SUBMIT_REPORT_RESEARCH\ALL_FDB_DASHBOARD_LOGS\*.* &gt; C:\PROJECTS\DATA\SUBMIT_REPORT_RESEARCH\FIND_RESULTS_BY_CDSID\FIND_RESULTS_FOR_PCHRETIE.TXT</v>
      </c>
    </row>
    <row r="6682" spans="1:2" x14ac:dyDescent="0.25">
      <c r="A6682" s="2" t="s">
        <v>6681</v>
      </c>
      <c r="B6682" t="str">
        <f t="shared" si="104"/>
        <v>find /N /I  "PCLEMON3" C:\PROJECTS\DATA\SUBMIT_REPORT_RESEARCH\ALL_FDB_DASHBOARD_LOGS\*.* &gt; C:\PROJECTS\DATA\SUBMIT_REPORT_RESEARCH\FIND_RESULTS_BY_CDSID\FIND_RESULTS_FOR_PCLEMON3.TXT</v>
      </c>
    </row>
    <row r="6683" spans="1:2" x14ac:dyDescent="0.25">
      <c r="A6683" s="2" t="s">
        <v>6682</v>
      </c>
      <c r="B6683" t="str">
        <f t="shared" si="104"/>
        <v>find /N /I  "PCLIFFE2" C:\PROJECTS\DATA\SUBMIT_REPORT_RESEARCH\ALL_FDB_DASHBOARD_LOGS\*.* &gt; C:\PROJECTS\DATA\SUBMIT_REPORT_RESEARCH\FIND_RESULTS_BY_CDSID\FIND_RESULTS_FOR_PCLIFFE2.TXT</v>
      </c>
    </row>
    <row r="6684" spans="1:2" x14ac:dyDescent="0.25">
      <c r="A6684" s="2" t="s">
        <v>6683</v>
      </c>
      <c r="B6684" t="str">
        <f t="shared" si="104"/>
        <v>find /N /I  "PCONNEW3" C:\PROJECTS\DATA\SUBMIT_REPORT_RESEARCH\ALL_FDB_DASHBOARD_LOGS\*.* &gt; C:\PROJECTS\DATA\SUBMIT_REPORT_RESEARCH\FIND_RESULTS_BY_CDSID\FIND_RESULTS_FOR_PCONNEW3.TXT</v>
      </c>
    </row>
    <row r="6685" spans="1:2" x14ac:dyDescent="0.25">
      <c r="A6685" s="2" t="s">
        <v>6684</v>
      </c>
      <c r="B6685" t="str">
        <f t="shared" si="104"/>
        <v>find /N /I  "PCOOK74" C:\PROJECTS\DATA\SUBMIT_REPORT_RESEARCH\ALL_FDB_DASHBOARD_LOGS\*.* &gt; C:\PROJECTS\DATA\SUBMIT_REPORT_RESEARCH\FIND_RESULTS_BY_CDSID\FIND_RESULTS_FOR_PCOOK74.TXT</v>
      </c>
    </row>
    <row r="6686" spans="1:2" x14ac:dyDescent="0.25">
      <c r="A6686" s="2" t="s">
        <v>6685</v>
      </c>
      <c r="B6686" t="str">
        <f t="shared" si="104"/>
        <v>find /N /I  "PCRISPIN" C:\PROJECTS\DATA\SUBMIT_REPORT_RESEARCH\ALL_FDB_DASHBOARD_LOGS\*.* &gt; C:\PROJECTS\DATA\SUBMIT_REPORT_RESEARCH\FIND_RESULTS_BY_CDSID\FIND_RESULTS_FOR_PCRISPIN.TXT</v>
      </c>
    </row>
    <row r="6687" spans="1:2" x14ac:dyDescent="0.25">
      <c r="A6687" s="2" t="s">
        <v>6686</v>
      </c>
      <c r="B6687" t="str">
        <f t="shared" si="104"/>
        <v>find /N /I  "PCROUCHE" C:\PROJECTS\DATA\SUBMIT_REPORT_RESEARCH\ALL_FDB_DASHBOARD_LOGS\*.* &gt; C:\PROJECTS\DATA\SUBMIT_REPORT_RESEARCH\FIND_RESULTS_BY_CDSID\FIND_RESULTS_FOR_PCROUCHE.TXT</v>
      </c>
    </row>
    <row r="6688" spans="1:2" x14ac:dyDescent="0.25">
      <c r="A6688" s="2" t="s">
        <v>6687</v>
      </c>
      <c r="B6688" t="str">
        <f t="shared" si="104"/>
        <v>find /N /I  "PCROWE" C:\PROJECTS\DATA\SUBMIT_REPORT_RESEARCH\ALL_FDB_DASHBOARD_LOGS\*.* &gt; C:\PROJECTS\DATA\SUBMIT_REPORT_RESEARCH\FIND_RESULTS_BY_CDSID\FIND_RESULTS_FOR_PCROWE.TXT</v>
      </c>
    </row>
    <row r="6689" spans="1:2" x14ac:dyDescent="0.25">
      <c r="A6689" s="2" t="s">
        <v>6688</v>
      </c>
      <c r="B6689" t="str">
        <f t="shared" si="104"/>
        <v>find /N /I  "PCSIBA" C:\PROJECTS\DATA\SUBMIT_REPORT_RESEARCH\ALL_FDB_DASHBOARD_LOGS\*.* &gt; C:\PROJECTS\DATA\SUBMIT_REPORT_RESEARCH\FIND_RESULTS_BY_CDSID\FIND_RESULTS_FOR_PCSIBA.TXT</v>
      </c>
    </row>
    <row r="6690" spans="1:2" x14ac:dyDescent="0.25">
      <c r="A6690" s="2" t="s">
        <v>6689</v>
      </c>
      <c r="B6690" t="str">
        <f t="shared" si="104"/>
        <v>find /N /I  "PCUI1" C:\PROJECTS\DATA\SUBMIT_REPORT_RESEARCH\ALL_FDB_DASHBOARD_LOGS\*.* &gt; C:\PROJECTS\DATA\SUBMIT_REPORT_RESEARCH\FIND_RESULTS_BY_CDSID\FIND_RESULTS_FOR_PCUI1.TXT</v>
      </c>
    </row>
    <row r="6691" spans="1:2" x14ac:dyDescent="0.25">
      <c r="A6691" s="2" t="s">
        <v>6690</v>
      </c>
      <c r="B6691" t="str">
        <f t="shared" si="104"/>
        <v>find /N /I  "PDARLIN8" C:\PROJECTS\DATA\SUBMIT_REPORT_RESEARCH\ALL_FDB_DASHBOARD_LOGS\*.* &gt; C:\PROJECTS\DATA\SUBMIT_REPORT_RESEARCH\FIND_RESULTS_BY_CDSID\FIND_RESULTS_FOR_PDARLIN8.TXT</v>
      </c>
    </row>
    <row r="6692" spans="1:2" x14ac:dyDescent="0.25">
      <c r="A6692" s="2" t="s">
        <v>6691</v>
      </c>
      <c r="B6692" t="str">
        <f t="shared" si="104"/>
        <v>find /N /I  "PDAVE" C:\PROJECTS\DATA\SUBMIT_REPORT_RESEARCH\ALL_FDB_DASHBOARD_LOGS\*.* &gt; C:\PROJECTS\DATA\SUBMIT_REPORT_RESEARCH\FIND_RESULTS_BY_CDSID\FIND_RESULTS_FOR_PDAVE.TXT</v>
      </c>
    </row>
    <row r="6693" spans="1:2" x14ac:dyDescent="0.25">
      <c r="A6693" s="2" t="s">
        <v>6692</v>
      </c>
      <c r="B6693" t="str">
        <f t="shared" si="104"/>
        <v>find /N /I  "PDAVI164" C:\PROJECTS\DATA\SUBMIT_REPORT_RESEARCH\ALL_FDB_DASHBOARD_LOGS\*.* &gt; C:\PROJECTS\DATA\SUBMIT_REPORT_RESEARCH\FIND_RESULTS_BY_CDSID\FIND_RESULTS_FOR_PDAVI164.TXT</v>
      </c>
    </row>
    <row r="6694" spans="1:2" x14ac:dyDescent="0.25">
      <c r="A6694" s="2" t="s">
        <v>6693</v>
      </c>
      <c r="B6694" t="str">
        <f t="shared" si="104"/>
        <v>find /N /I  "PDECKER8" C:\PROJECTS\DATA\SUBMIT_REPORT_RESEARCH\ALL_FDB_DASHBOARD_LOGS\*.* &gt; C:\PROJECTS\DATA\SUBMIT_REPORT_RESEARCH\FIND_RESULTS_BY_CDSID\FIND_RESULTS_FOR_PDECKER8.TXT</v>
      </c>
    </row>
    <row r="6695" spans="1:2" x14ac:dyDescent="0.25">
      <c r="A6695" s="2" t="s">
        <v>6694</v>
      </c>
      <c r="B6695" t="str">
        <f t="shared" si="104"/>
        <v>find /N /I  "PDEMARCO" C:\PROJECTS\DATA\SUBMIT_REPORT_RESEARCH\ALL_FDB_DASHBOARD_LOGS\*.* &gt; C:\PROJECTS\DATA\SUBMIT_REPORT_RESEARCH\FIND_RESULTS_BY_CDSID\FIND_RESULTS_FOR_PDEMARCO.TXT</v>
      </c>
    </row>
    <row r="6696" spans="1:2" x14ac:dyDescent="0.25">
      <c r="A6696" s="2" t="s">
        <v>6695</v>
      </c>
      <c r="B6696" t="str">
        <f t="shared" si="104"/>
        <v>find /N /I  "PDESAI13" C:\PROJECTS\DATA\SUBMIT_REPORT_RESEARCH\ALL_FDB_DASHBOARD_LOGS\*.* &gt; C:\PROJECTS\DATA\SUBMIT_REPORT_RESEARCH\FIND_RESULTS_BY_CDSID\FIND_RESULTS_FOR_PDESAI13.TXT</v>
      </c>
    </row>
    <row r="6697" spans="1:2" x14ac:dyDescent="0.25">
      <c r="A6697" s="2" t="s">
        <v>6696</v>
      </c>
      <c r="B6697" t="str">
        <f t="shared" si="104"/>
        <v>find /N /I  "PDIEP3" C:\PROJECTS\DATA\SUBMIT_REPORT_RESEARCH\ALL_FDB_DASHBOARD_LOGS\*.* &gt; C:\PROJECTS\DATA\SUBMIT_REPORT_RESEARCH\FIND_RESULTS_BY_CDSID\FIND_RESULTS_FOR_PDIEP3.TXT</v>
      </c>
    </row>
    <row r="6698" spans="1:2" x14ac:dyDescent="0.25">
      <c r="A6698" s="2" t="s">
        <v>6697</v>
      </c>
      <c r="B6698" t="str">
        <f t="shared" si="104"/>
        <v>find /N /I  "PDINES" C:\PROJECTS\DATA\SUBMIT_REPORT_RESEARCH\ALL_FDB_DASHBOARD_LOGS\*.* &gt; C:\PROJECTS\DATA\SUBMIT_REPORT_RESEARCH\FIND_RESULTS_BY_CDSID\FIND_RESULTS_FOR_PDINES.TXT</v>
      </c>
    </row>
    <row r="6699" spans="1:2" x14ac:dyDescent="0.25">
      <c r="A6699" s="2" t="s">
        <v>6698</v>
      </c>
      <c r="B6699" t="str">
        <f t="shared" si="104"/>
        <v>find /N /I  "PDUAN2" C:\PROJECTS\DATA\SUBMIT_REPORT_RESEARCH\ALL_FDB_DASHBOARD_LOGS\*.* &gt; C:\PROJECTS\DATA\SUBMIT_REPORT_RESEARCH\FIND_RESULTS_BY_CDSID\FIND_RESULTS_FOR_PDUAN2.TXT</v>
      </c>
    </row>
    <row r="6700" spans="1:2" x14ac:dyDescent="0.25">
      <c r="A6700" s="2" t="s">
        <v>6699</v>
      </c>
      <c r="B6700" t="str">
        <f t="shared" si="104"/>
        <v>find /N /I  "PDURSTO3" C:\PROJECTS\DATA\SUBMIT_REPORT_RESEARCH\ALL_FDB_DASHBOARD_LOGS\*.* &gt; C:\PROJECTS\DATA\SUBMIT_REPORT_RESEARCH\FIND_RESULTS_BY_CDSID\FIND_RESULTS_FOR_PDURSTO3.TXT</v>
      </c>
    </row>
    <row r="6701" spans="1:2" x14ac:dyDescent="0.25">
      <c r="A6701" s="2" t="s">
        <v>6700</v>
      </c>
      <c r="B6701" t="str">
        <f t="shared" si="104"/>
        <v>find /N /I  "PELIZARR" C:\PROJECTS\DATA\SUBMIT_REPORT_RESEARCH\ALL_FDB_DASHBOARD_LOGS\*.* &gt; C:\PROJECTS\DATA\SUBMIT_REPORT_RESEARCH\FIND_RESULTS_BY_CDSID\FIND_RESULTS_FOR_PELIZARR.TXT</v>
      </c>
    </row>
    <row r="6702" spans="1:2" x14ac:dyDescent="0.25">
      <c r="A6702" s="2" t="s">
        <v>6701</v>
      </c>
      <c r="B6702" t="str">
        <f t="shared" si="104"/>
        <v>find /N /I  "PELS4" C:\PROJECTS\DATA\SUBMIT_REPORT_RESEARCH\ALL_FDB_DASHBOARD_LOGS\*.* &gt; C:\PROJECTS\DATA\SUBMIT_REPORT_RESEARCH\FIND_RESULTS_BY_CDSID\FIND_RESULTS_FOR_PELS4.TXT</v>
      </c>
    </row>
    <row r="6703" spans="1:2" x14ac:dyDescent="0.25">
      <c r="A6703" s="2" t="s">
        <v>6702</v>
      </c>
      <c r="B6703" t="str">
        <f t="shared" si="104"/>
        <v>find /N /I  "PESSER4" C:\PROJECTS\DATA\SUBMIT_REPORT_RESEARCH\ALL_FDB_DASHBOARD_LOGS\*.* &gt; C:\PROJECTS\DATA\SUBMIT_REPORT_RESEARCH\FIND_RESULTS_BY_CDSID\FIND_RESULTS_FOR_PESSER4.TXT</v>
      </c>
    </row>
    <row r="6704" spans="1:2" x14ac:dyDescent="0.25">
      <c r="A6704" s="2" t="s">
        <v>6703</v>
      </c>
      <c r="B6704" t="str">
        <f t="shared" si="104"/>
        <v>find /N /I  "PETHERI2" C:\PROJECTS\DATA\SUBMIT_REPORT_RESEARCH\ALL_FDB_DASHBOARD_LOGS\*.* &gt; C:\PROJECTS\DATA\SUBMIT_REPORT_RESEARCH\FIND_RESULTS_BY_CDSID\FIND_RESULTS_FOR_PETHERI2.TXT</v>
      </c>
    </row>
    <row r="6705" spans="1:2" x14ac:dyDescent="0.25">
      <c r="A6705" s="2" t="s">
        <v>6704</v>
      </c>
      <c r="B6705" t="str">
        <f t="shared" si="104"/>
        <v>find /N /I  "PEVANS7" C:\PROJECTS\DATA\SUBMIT_REPORT_RESEARCH\ALL_FDB_DASHBOARD_LOGS\*.* &gt; C:\PROJECTS\DATA\SUBMIT_REPORT_RESEARCH\FIND_RESULTS_BY_CDSID\FIND_RESULTS_FOR_PEVANS7.TXT</v>
      </c>
    </row>
    <row r="6706" spans="1:2" x14ac:dyDescent="0.25">
      <c r="A6706" s="2" t="s">
        <v>6705</v>
      </c>
      <c r="B6706" t="str">
        <f t="shared" si="104"/>
        <v>find /N /I  "PEVENHOU" C:\PROJECTS\DATA\SUBMIT_REPORT_RESEARCH\ALL_FDB_DASHBOARD_LOGS\*.* &gt; C:\PROJECTS\DATA\SUBMIT_REPORT_RESEARCH\FIND_RESULTS_BY_CDSID\FIND_RESULTS_FOR_PEVENHOU.TXT</v>
      </c>
    </row>
    <row r="6707" spans="1:2" x14ac:dyDescent="0.25">
      <c r="A6707" s="2" t="s">
        <v>6706</v>
      </c>
      <c r="B6707" t="str">
        <f t="shared" si="104"/>
        <v>find /N /I  "PFALLU" C:\PROJECTS\DATA\SUBMIT_REPORT_RESEARCH\ALL_FDB_DASHBOARD_LOGS\*.* &gt; C:\PROJECTS\DATA\SUBMIT_REPORT_RESEARCH\FIND_RESULTS_BY_CDSID\FIND_RESULTS_FOR_PFALLU.TXT</v>
      </c>
    </row>
    <row r="6708" spans="1:2" x14ac:dyDescent="0.25">
      <c r="A6708" s="2" t="s">
        <v>6707</v>
      </c>
      <c r="B6708" t="str">
        <f t="shared" si="104"/>
        <v>find /N /I  "PFANTOZZ" C:\PROJECTS\DATA\SUBMIT_REPORT_RESEARCH\ALL_FDB_DASHBOARD_LOGS\*.* &gt; C:\PROJECTS\DATA\SUBMIT_REPORT_RESEARCH\FIND_RESULTS_BY_CDSID\FIND_RESULTS_FOR_PFANTOZZ.TXT</v>
      </c>
    </row>
    <row r="6709" spans="1:2" x14ac:dyDescent="0.25">
      <c r="A6709" s="2" t="s">
        <v>6708</v>
      </c>
      <c r="B6709" t="str">
        <f t="shared" si="104"/>
        <v>find /N /I  "PFARWIG" C:\PROJECTS\DATA\SUBMIT_REPORT_RESEARCH\ALL_FDB_DASHBOARD_LOGS\*.* &gt; C:\PROJECTS\DATA\SUBMIT_REPORT_RESEARCH\FIND_RESULTS_BY_CDSID\FIND_RESULTS_FOR_PFARWIG.TXT</v>
      </c>
    </row>
    <row r="6710" spans="1:2" x14ac:dyDescent="0.25">
      <c r="A6710" s="2" t="s">
        <v>6709</v>
      </c>
      <c r="B6710" t="str">
        <f t="shared" si="104"/>
        <v>find /N /I  "PFEICHTE" C:\PROJECTS\DATA\SUBMIT_REPORT_RESEARCH\ALL_FDB_DASHBOARD_LOGS\*.* &gt; C:\PROJECTS\DATA\SUBMIT_REPORT_RESEARCH\FIND_RESULTS_BY_CDSID\FIND_RESULTS_FOR_PFEICHTE.TXT</v>
      </c>
    </row>
    <row r="6711" spans="1:2" x14ac:dyDescent="0.25">
      <c r="A6711" s="2" t="s">
        <v>6710</v>
      </c>
      <c r="B6711" t="str">
        <f t="shared" si="104"/>
        <v>find /N /I  "PFERRA11" C:\PROJECTS\DATA\SUBMIT_REPORT_RESEARCH\ALL_FDB_DASHBOARD_LOGS\*.* &gt; C:\PROJECTS\DATA\SUBMIT_REPORT_RESEARCH\FIND_RESULTS_BY_CDSID\FIND_RESULTS_FOR_PFERRA11.TXT</v>
      </c>
    </row>
    <row r="6712" spans="1:2" x14ac:dyDescent="0.25">
      <c r="A6712" s="2" t="s">
        <v>6711</v>
      </c>
      <c r="B6712" t="str">
        <f t="shared" si="104"/>
        <v>find /N /I  "PFEY" C:\PROJECTS\DATA\SUBMIT_REPORT_RESEARCH\ALL_FDB_DASHBOARD_LOGS\*.* &gt; C:\PROJECTS\DATA\SUBMIT_REPORT_RESEARCH\FIND_RESULTS_BY_CDSID\FIND_RESULTS_FOR_PFEY.TXT</v>
      </c>
    </row>
    <row r="6713" spans="1:2" x14ac:dyDescent="0.25">
      <c r="A6713" s="2" t="s">
        <v>6712</v>
      </c>
      <c r="B6713" t="str">
        <f t="shared" si="104"/>
        <v>find /N /I  "PFLORE21" C:\PROJECTS\DATA\SUBMIT_REPORT_RESEARCH\ALL_FDB_DASHBOARD_LOGS\*.* &gt; C:\PROJECTS\DATA\SUBMIT_REPORT_RESEARCH\FIND_RESULTS_BY_CDSID\FIND_RESULTS_FOR_PFLORE21.TXT</v>
      </c>
    </row>
    <row r="6714" spans="1:2" x14ac:dyDescent="0.25">
      <c r="A6714" s="2" t="s">
        <v>6713</v>
      </c>
      <c r="B6714" t="str">
        <f t="shared" si="104"/>
        <v>find /N /I  "PFOLK" C:\PROJECTS\DATA\SUBMIT_REPORT_RESEARCH\ALL_FDB_DASHBOARD_LOGS\*.* &gt; C:\PROJECTS\DATA\SUBMIT_REPORT_RESEARCH\FIND_RESULTS_BY_CDSID\FIND_RESULTS_FOR_PFOLK.TXT</v>
      </c>
    </row>
    <row r="6715" spans="1:2" x14ac:dyDescent="0.25">
      <c r="A6715" s="2" t="s">
        <v>6714</v>
      </c>
      <c r="B6715" t="str">
        <f t="shared" si="104"/>
        <v>find /N /I  "PFORD44" C:\PROJECTS\DATA\SUBMIT_REPORT_RESEARCH\ALL_FDB_DASHBOARD_LOGS\*.* &gt; C:\PROJECTS\DATA\SUBMIT_REPORT_RESEARCH\FIND_RESULTS_BY_CDSID\FIND_RESULTS_FOR_PFORD44.TXT</v>
      </c>
    </row>
    <row r="6716" spans="1:2" x14ac:dyDescent="0.25">
      <c r="A6716" s="2" t="s">
        <v>6715</v>
      </c>
      <c r="B6716" t="str">
        <f t="shared" si="104"/>
        <v>find /N /I  "PFOULSUM" C:\PROJECTS\DATA\SUBMIT_REPORT_RESEARCH\ALL_FDB_DASHBOARD_LOGS\*.* &gt; C:\PROJECTS\DATA\SUBMIT_REPORT_RESEARCH\FIND_RESULTS_BY_CDSID\FIND_RESULTS_FOR_PFOULSUM.TXT</v>
      </c>
    </row>
    <row r="6717" spans="1:2" x14ac:dyDescent="0.25">
      <c r="A6717" s="2" t="s">
        <v>6716</v>
      </c>
      <c r="B6717" t="str">
        <f t="shared" si="104"/>
        <v>find /N /I  "PFRISON6" C:\PROJECTS\DATA\SUBMIT_REPORT_RESEARCH\ALL_FDB_DASHBOARD_LOGS\*.* &gt; C:\PROJECTS\DATA\SUBMIT_REPORT_RESEARCH\FIND_RESULTS_BY_CDSID\FIND_RESULTS_FOR_PFRISON6.TXT</v>
      </c>
    </row>
    <row r="6718" spans="1:2" x14ac:dyDescent="0.25">
      <c r="A6718" s="2" t="s">
        <v>6717</v>
      </c>
      <c r="B6718" t="str">
        <f t="shared" si="104"/>
        <v>find /N /I  "PFU3" C:\PROJECTS\DATA\SUBMIT_REPORT_RESEARCH\ALL_FDB_DASHBOARD_LOGS\*.* &gt; C:\PROJECTS\DATA\SUBMIT_REPORT_RESEARCH\FIND_RESULTS_BY_CDSID\FIND_RESULTS_FOR_PFU3.TXT</v>
      </c>
    </row>
    <row r="6719" spans="1:2" x14ac:dyDescent="0.25">
      <c r="A6719" s="2" t="s">
        <v>6718</v>
      </c>
      <c r="B6719" t="str">
        <f t="shared" si="104"/>
        <v>find /N /I  "PGARCI71" C:\PROJECTS\DATA\SUBMIT_REPORT_RESEARCH\ALL_FDB_DASHBOARD_LOGS\*.* &gt; C:\PROJECTS\DATA\SUBMIT_REPORT_RESEARCH\FIND_RESULTS_BY_CDSID\FIND_RESULTS_FOR_PGARCI71.TXT</v>
      </c>
    </row>
    <row r="6720" spans="1:2" x14ac:dyDescent="0.25">
      <c r="A6720" s="2" t="s">
        <v>6719</v>
      </c>
      <c r="B6720" t="str">
        <f t="shared" si="104"/>
        <v>find /N /I  "PGARDIN3" C:\PROJECTS\DATA\SUBMIT_REPORT_RESEARCH\ALL_FDB_DASHBOARD_LOGS\*.* &gt; C:\PROJECTS\DATA\SUBMIT_REPORT_RESEARCH\FIND_RESULTS_BY_CDSID\FIND_RESULTS_FOR_PGARDIN3.TXT</v>
      </c>
    </row>
    <row r="6721" spans="1:2" x14ac:dyDescent="0.25">
      <c r="A6721" s="2" t="s">
        <v>6720</v>
      </c>
      <c r="B6721" t="str">
        <f t="shared" si="104"/>
        <v>find /N /I  "PGARRID2" C:\PROJECTS\DATA\SUBMIT_REPORT_RESEARCH\ALL_FDB_DASHBOARD_LOGS\*.* &gt; C:\PROJECTS\DATA\SUBMIT_REPORT_RESEARCH\FIND_RESULTS_BY_CDSID\FIND_RESULTS_FOR_PGARRID2.TXT</v>
      </c>
    </row>
    <row r="6722" spans="1:2" x14ac:dyDescent="0.25">
      <c r="A6722" s="2" t="s">
        <v>6721</v>
      </c>
      <c r="B6722" t="str">
        <f t="shared" si="104"/>
        <v>find /N /I  "PGASKIN" C:\PROJECTS\DATA\SUBMIT_REPORT_RESEARCH\ALL_FDB_DASHBOARD_LOGS\*.* &gt; C:\PROJECTS\DATA\SUBMIT_REPORT_RESEARCH\FIND_RESULTS_BY_CDSID\FIND_RESULTS_FOR_PGASKIN.TXT</v>
      </c>
    </row>
    <row r="6723" spans="1:2" x14ac:dyDescent="0.25">
      <c r="A6723" s="2" t="s">
        <v>6722</v>
      </c>
      <c r="B6723" t="str">
        <f t="shared" ref="B6723:B6786" si="105">"find /N /I  " &amp; CHAR(34) &amp; A6723 &amp; CHAR(34) &amp; " C:\PROJECTS\DATA\SUBMIT_REPORT_RESEARCH\ALL_FDB_DASHBOARD_LOGS\*.* &gt; C:\PROJECTS\DATA\SUBMIT_REPORT_RESEARCH\FIND_RESULTS_BY_CDSID\FIND_RESULTS_FOR_" &amp; A6723 &amp; ".TXT"</f>
        <v>find /N /I  "PGETAR" C:\PROJECTS\DATA\SUBMIT_REPORT_RESEARCH\ALL_FDB_DASHBOARD_LOGS\*.* &gt; C:\PROJECTS\DATA\SUBMIT_REPORT_RESEARCH\FIND_RESULTS_BY_CDSID\FIND_RESULTS_FOR_PGETAR.TXT</v>
      </c>
    </row>
    <row r="6724" spans="1:2" x14ac:dyDescent="0.25">
      <c r="A6724" s="2" t="s">
        <v>6723</v>
      </c>
      <c r="B6724" t="str">
        <f t="shared" si="105"/>
        <v>find /N /I  "PGIANNI1" C:\PROJECTS\DATA\SUBMIT_REPORT_RESEARCH\ALL_FDB_DASHBOARD_LOGS\*.* &gt; C:\PROJECTS\DATA\SUBMIT_REPORT_RESEARCH\FIND_RESULTS_BY_CDSID\FIND_RESULTS_FOR_PGIANNI1.TXT</v>
      </c>
    </row>
    <row r="6725" spans="1:2" x14ac:dyDescent="0.25">
      <c r="A6725" s="2" t="s">
        <v>6724</v>
      </c>
      <c r="B6725" t="str">
        <f t="shared" si="105"/>
        <v>find /N /I  "PGIESEN" C:\PROJECTS\DATA\SUBMIT_REPORT_RESEARCH\ALL_FDB_DASHBOARD_LOGS\*.* &gt; C:\PROJECTS\DATA\SUBMIT_REPORT_RESEARCH\FIND_RESULTS_BY_CDSID\FIND_RESULTS_FOR_PGIESEN.TXT</v>
      </c>
    </row>
    <row r="6726" spans="1:2" x14ac:dyDescent="0.25">
      <c r="A6726" s="2" t="s">
        <v>6725</v>
      </c>
      <c r="B6726" t="str">
        <f t="shared" si="105"/>
        <v>find /N /I  "PGILBEY3" C:\PROJECTS\DATA\SUBMIT_REPORT_RESEARCH\ALL_FDB_DASHBOARD_LOGS\*.* &gt; C:\PROJECTS\DATA\SUBMIT_REPORT_RESEARCH\FIND_RESULTS_BY_CDSID\FIND_RESULTS_FOR_PGILBEY3.TXT</v>
      </c>
    </row>
    <row r="6727" spans="1:2" x14ac:dyDescent="0.25">
      <c r="A6727" s="2" t="s">
        <v>6726</v>
      </c>
      <c r="B6727" t="str">
        <f t="shared" si="105"/>
        <v>find /N /I  "PGILLMAN" C:\PROJECTS\DATA\SUBMIT_REPORT_RESEARCH\ALL_FDB_DASHBOARD_LOGS\*.* &gt; C:\PROJECTS\DATA\SUBMIT_REPORT_RESEARCH\FIND_RESULTS_BY_CDSID\FIND_RESULTS_FOR_PGILLMAN.TXT</v>
      </c>
    </row>
    <row r="6728" spans="1:2" x14ac:dyDescent="0.25">
      <c r="A6728" s="2" t="s">
        <v>6727</v>
      </c>
      <c r="B6728" t="str">
        <f t="shared" si="105"/>
        <v>find /N /I  "PGIRI1" C:\PROJECTS\DATA\SUBMIT_REPORT_RESEARCH\ALL_FDB_DASHBOARD_LOGS\*.* &gt; C:\PROJECTS\DATA\SUBMIT_REPORT_RESEARCH\FIND_RESULTS_BY_CDSID\FIND_RESULTS_FOR_PGIRI1.TXT</v>
      </c>
    </row>
    <row r="6729" spans="1:2" x14ac:dyDescent="0.25">
      <c r="A6729" s="2" t="s">
        <v>6728</v>
      </c>
      <c r="B6729" t="str">
        <f t="shared" si="105"/>
        <v>find /N /I  "PGREENBA" C:\PROJECTS\DATA\SUBMIT_REPORT_RESEARCH\ALL_FDB_DASHBOARD_LOGS\*.* &gt; C:\PROJECTS\DATA\SUBMIT_REPORT_RESEARCH\FIND_RESULTS_BY_CDSID\FIND_RESULTS_FOR_PGREENBA.TXT</v>
      </c>
    </row>
    <row r="6730" spans="1:2" x14ac:dyDescent="0.25">
      <c r="A6730" s="2" t="s">
        <v>6729</v>
      </c>
      <c r="B6730" t="str">
        <f t="shared" si="105"/>
        <v>find /N /I  "PGRETKA" C:\PROJECTS\DATA\SUBMIT_REPORT_RESEARCH\ALL_FDB_DASHBOARD_LOGS\*.* &gt; C:\PROJECTS\DATA\SUBMIT_REPORT_RESEARCH\FIND_RESULTS_BY_CDSID\FIND_RESULTS_FOR_PGRETKA.TXT</v>
      </c>
    </row>
    <row r="6731" spans="1:2" x14ac:dyDescent="0.25">
      <c r="A6731" s="2" t="s">
        <v>6730</v>
      </c>
      <c r="B6731" t="str">
        <f t="shared" si="105"/>
        <v>find /N /I  "PGRUENHA" C:\PROJECTS\DATA\SUBMIT_REPORT_RESEARCH\ALL_FDB_DASHBOARD_LOGS\*.* &gt; C:\PROJECTS\DATA\SUBMIT_REPORT_RESEARCH\FIND_RESULTS_BY_CDSID\FIND_RESULTS_FOR_PGRUENHA.TXT</v>
      </c>
    </row>
    <row r="6732" spans="1:2" x14ac:dyDescent="0.25">
      <c r="A6732" s="2" t="s">
        <v>6731</v>
      </c>
      <c r="B6732" t="str">
        <f t="shared" si="105"/>
        <v>find /N /I  "PGUDGIN" C:\PROJECTS\DATA\SUBMIT_REPORT_RESEARCH\ALL_FDB_DASHBOARD_LOGS\*.* &gt; C:\PROJECTS\DATA\SUBMIT_REPORT_RESEARCH\FIND_RESULTS_BY_CDSID\FIND_RESULTS_FOR_PGUDGIN.TXT</v>
      </c>
    </row>
    <row r="6733" spans="1:2" x14ac:dyDescent="0.25">
      <c r="A6733" s="2" t="s">
        <v>6732</v>
      </c>
      <c r="B6733" t="str">
        <f t="shared" si="105"/>
        <v>find /N /I  "PGUNNING" C:\PROJECTS\DATA\SUBMIT_REPORT_RESEARCH\ALL_FDB_DASHBOARD_LOGS\*.* &gt; C:\PROJECTS\DATA\SUBMIT_REPORT_RESEARCH\FIND_RESULTS_BY_CDSID\FIND_RESULTS_FOR_PGUNNING.TXT</v>
      </c>
    </row>
    <row r="6734" spans="1:2" x14ac:dyDescent="0.25">
      <c r="A6734" s="2" t="s">
        <v>6733</v>
      </c>
      <c r="B6734" t="str">
        <f t="shared" si="105"/>
        <v>find /N /I  "PGUPTA6" C:\PROJECTS\DATA\SUBMIT_REPORT_RESEARCH\ALL_FDB_DASHBOARD_LOGS\*.* &gt; C:\PROJECTS\DATA\SUBMIT_REPORT_RESEARCH\FIND_RESULTS_BY_CDSID\FIND_RESULTS_FOR_PGUPTA6.TXT</v>
      </c>
    </row>
    <row r="6735" spans="1:2" x14ac:dyDescent="0.25">
      <c r="A6735" s="2" t="s">
        <v>6734</v>
      </c>
      <c r="B6735" t="str">
        <f t="shared" si="105"/>
        <v>find /N /I  "PGUTIER4" C:\PROJECTS\DATA\SUBMIT_REPORT_RESEARCH\ALL_FDB_DASHBOARD_LOGS\*.* &gt; C:\PROJECTS\DATA\SUBMIT_REPORT_RESEARCH\FIND_RESULTS_BY_CDSID\FIND_RESULTS_FOR_PGUTIER4.TXT</v>
      </c>
    </row>
    <row r="6736" spans="1:2" x14ac:dyDescent="0.25">
      <c r="A6736" s="2" t="s">
        <v>6735</v>
      </c>
      <c r="B6736" t="str">
        <f t="shared" si="105"/>
        <v>find /N /I  "PGUZMAN6" C:\PROJECTS\DATA\SUBMIT_REPORT_RESEARCH\ALL_FDB_DASHBOARD_LOGS\*.* &gt; C:\PROJECTS\DATA\SUBMIT_REPORT_RESEARCH\FIND_RESULTS_BY_CDSID\FIND_RESULTS_FOR_PGUZMAN6.TXT</v>
      </c>
    </row>
    <row r="6737" spans="1:2" x14ac:dyDescent="0.25">
      <c r="A6737" s="2" t="s">
        <v>6736</v>
      </c>
      <c r="B6737" t="str">
        <f t="shared" si="105"/>
        <v>find /N /I  "PHAGHDOO" C:\PROJECTS\DATA\SUBMIT_REPORT_RESEARCH\ALL_FDB_DASHBOARD_LOGS\*.* &gt; C:\PROJECTS\DATA\SUBMIT_REPORT_RESEARCH\FIND_RESULTS_BY_CDSID\FIND_RESULTS_FOR_PHAGHDOO.TXT</v>
      </c>
    </row>
    <row r="6738" spans="1:2" x14ac:dyDescent="0.25">
      <c r="A6738" s="2" t="s">
        <v>6737</v>
      </c>
      <c r="B6738" t="str">
        <f t="shared" si="105"/>
        <v>find /N /I  "PHANCOC2" C:\PROJECTS\DATA\SUBMIT_REPORT_RESEARCH\ALL_FDB_DASHBOARD_LOGS\*.* &gt; C:\PROJECTS\DATA\SUBMIT_REPORT_RESEARCH\FIND_RESULTS_BY_CDSID\FIND_RESULTS_FOR_PHANCOC2.TXT</v>
      </c>
    </row>
    <row r="6739" spans="1:2" x14ac:dyDescent="0.25">
      <c r="A6739" s="2" t="s">
        <v>6738</v>
      </c>
      <c r="B6739" t="str">
        <f t="shared" si="105"/>
        <v>find /N /I  "PHANNA16" C:\PROJECTS\DATA\SUBMIT_REPORT_RESEARCH\ALL_FDB_DASHBOARD_LOGS\*.* &gt; C:\PROJECTS\DATA\SUBMIT_REPORT_RESEARCH\FIND_RESULTS_BY_CDSID\FIND_RESULTS_FOR_PHANNA16.TXT</v>
      </c>
    </row>
    <row r="6740" spans="1:2" x14ac:dyDescent="0.25">
      <c r="A6740" s="2" t="s">
        <v>6739</v>
      </c>
      <c r="B6740" t="str">
        <f t="shared" si="105"/>
        <v>find /N /I  "PHE8" C:\PROJECTS\DATA\SUBMIT_REPORT_RESEARCH\ALL_FDB_DASHBOARD_LOGS\*.* &gt; C:\PROJECTS\DATA\SUBMIT_REPORT_RESEARCH\FIND_RESULTS_BY_CDSID\FIND_RESULTS_FOR_PHE8.TXT</v>
      </c>
    </row>
    <row r="6741" spans="1:2" x14ac:dyDescent="0.25">
      <c r="A6741" s="2" t="s">
        <v>6740</v>
      </c>
      <c r="B6741" t="str">
        <f t="shared" si="105"/>
        <v>find /N /I  "PHECKSEL" C:\PROJECTS\DATA\SUBMIT_REPORT_RESEARCH\ALL_FDB_DASHBOARD_LOGS\*.* &gt; C:\PROJECTS\DATA\SUBMIT_REPORT_RESEARCH\FIND_RESULTS_BY_CDSID\FIND_RESULTS_FOR_PHECKSEL.TXT</v>
      </c>
    </row>
    <row r="6742" spans="1:2" x14ac:dyDescent="0.25">
      <c r="A6742" s="2" t="s">
        <v>6741</v>
      </c>
      <c r="B6742" t="str">
        <f t="shared" si="105"/>
        <v>find /N /I  "PHEISE2" C:\PROJECTS\DATA\SUBMIT_REPORT_RESEARCH\ALL_FDB_DASHBOARD_LOGS\*.* &gt; C:\PROJECTS\DATA\SUBMIT_REPORT_RESEARCH\FIND_RESULTS_BY_CDSID\FIND_RESULTS_FOR_PHEISE2.TXT</v>
      </c>
    </row>
    <row r="6743" spans="1:2" x14ac:dyDescent="0.25">
      <c r="A6743" s="2" t="s">
        <v>6742</v>
      </c>
      <c r="B6743" t="str">
        <f t="shared" si="105"/>
        <v>find /N /I  "PHEMSWOR" C:\PROJECTS\DATA\SUBMIT_REPORT_RESEARCH\ALL_FDB_DASHBOARD_LOGS\*.* &gt; C:\PROJECTS\DATA\SUBMIT_REPORT_RESEARCH\FIND_RESULTS_BY_CDSID\FIND_RESULTS_FOR_PHEMSWOR.TXT</v>
      </c>
    </row>
    <row r="6744" spans="1:2" x14ac:dyDescent="0.25">
      <c r="A6744" s="2" t="s">
        <v>6743</v>
      </c>
      <c r="B6744" t="str">
        <f t="shared" si="105"/>
        <v>find /N /I  "PHINES12" C:\PROJECTS\DATA\SUBMIT_REPORT_RESEARCH\ALL_FDB_DASHBOARD_LOGS\*.* &gt; C:\PROJECTS\DATA\SUBMIT_REPORT_RESEARCH\FIND_RESULTS_BY_CDSID\FIND_RESULTS_FOR_PHINES12.TXT</v>
      </c>
    </row>
    <row r="6745" spans="1:2" x14ac:dyDescent="0.25">
      <c r="A6745" s="2" t="s">
        <v>6744</v>
      </c>
      <c r="B6745" t="str">
        <f t="shared" si="105"/>
        <v>find /N /I  "PHOUK" C:\PROJECTS\DATA\SUBMIT_REPORT_RESEARCH\ALL_FDB_DASHBOARD_LOGS\*.* &gt; C:\PROJECTS\DATA\SUBMIT_REPORT_RESEARCH\FIND_RESULTS_BY_CDSID\FIND_RESULTS_FOR_PHOUK.TXT</v>
      </c>
    </row>
    <row r="6746" spans="1:2" x14ac:dyDescent="0.25">
      <c r="A6746" s="2" t="s">
        <v>6745</v>
      </c>
      <c r="B6746" t="str">
        <f t="shared" si="105"/>
        <v>find /N /I  "PHUDDAR" C:\PROJECTS\DATA\SUBMIT_REPORT_RESEARCH\ALL_FDB_DASHBOARD_LOGS\*.* &gt; C:\PROJECTS\DATA\SUBMIT_REPORT_RESEARCH\FIND_RESULTS_BY_CDSID\FIND_RESULTS_FOR_PHUDDAR.TXT</v>
      </c>
    </row>
    <row r="6747" spans="1:2" x14ac:dyDescent="0.25">
      <c r="A6747" s="2" t="s">
        <v>6746</v>
      </c>
      <c r="B6747" t="str">
        <f t="shared" si="105"/>
        <v>find /N /I  "PHUNDUR" C:\PROJECTS\DATA\SUBMIT_REPORT_RESEARCH\ALL_FDB_DASHBOARD_LOGS\*.* &gt; C:\PROJECTS\DATA\SUBMIT_REPORT_RESEARCH\FIND_RESULTS_BY_CDSID\FIND_RESULTS_FOR_PHUNDUR.TXT</v>
      </c>
    </row>
    <row r="6748" spans="1:2" x14ac:dyDescent="0.25">
      <c r="A6748" s="2" t="s">
        <v>6747</v>
      </c>
      <c r="B6748" t="str">
        <f t="shared" si="105"/>
        <v>find /N /I  "PIVANKA" C:\PROJECTS\DATA\SUBMIT_REPORT_RESEARCH\ALL_FDB_DASHBOARD_LOGS\*.* &gt; C:\PROJECTS\DATA\SUBMIT_REPORT_RESEARCH\FIND_RESULTS_BY_CDSID\FIND_RESULTS_FOR_PIVANKA.TXT</v>
      </c>
    </row>
    <row r="6749" spans="1:2" x14ac:dyDescent="0.25">
      <c r="A6749" s="2" t="s">
        <v>6748</v>
      </c>
      <c r="B6749" t="str">
        <f t="shared" si="105"/>
        <v>find /N /I  "PJACOB2" C:\PROJECTS\DATA\SUBMIT_REPORT_RESEARCH\ALL_FDB_DASHBOARD_LOGS\*.* &gt; C:\PROJECTS\DATA\SUBMIT_REPORT_RESEARCH\FIND_RESULTS_BY_CDSID\FIND_RESULTS_FOR_PJACOB2.TXT</v>
      </c>
    </row>
    <row r="6750" spans="1:2" x14ac:dyDescent="0.25">
      <c r="A6750" s="2" t="s">
        <v>6749</v>
      </c>
      <c r="B6750" t="str">
        <f t="shared" si="105"/>
        <v>find /N /I  "PJADHAV" C:\PROJECTS\DATA\SUBMIT_REPORT_RESEARCH\ALL_FDB_DASHBOARD_LOGS\*.* &gt; C:\PROJECTS\DATA\SUBMIT_REPORT_RESEARCH\FIND_RESULTS_BY_CDSID\FIND_RESULTS_FOR_PJADHAV.TXT</v>
      </c>
    </row>
    <row r="6751" spans="1:2" x14ac:dyDescent="0.25">
      <c r="A6751" s="2" t="s">
        <v>6750</v>
      </c>
      <c r="B6751" t="str">
        <f t="shared" si="105"/>
        <v>find /N /I  "PJAISWA2" C:\PROJECTS\DATA\SUBMIT_REPORT_RESEARCH\ALL_FDB_DASHBOARD_LOGS\*.* &gt; C:\PROJECTS\DATA\SUBMIT_REPORT_RESEARCH\FIND_RESULTS_BY_CDSID\FIND_RESULTS_FOR_PJAISWA2.TXT</v>
      </c>
    </row>
    <row r="6752" spans="1:2" x14ac:dyDescent="0.25">
      <c r="A6752" s="2" t="s">
        <v>6751</v>
      </c>
      <c r="B6752" t="str">
        <f t="shared" si="105"/>
        <v>find /N /I  "PJAMNICK" C:\PROJECTS\DATA\SUBMIT_REPORT_RESEARCH\ALL_FDB_DASHBOARD_LOGS\*.* &gt; C:\PROJECTS\DATA\SUBMIT_REPORT_RESEARCH\FIND_RESULTS_BY_CDSID\FIND_RESULTS_FOR_PJAMNICK.TXT</v>
      </c>
    </row>
    <row r="6753" spans="1:2" x14ac:dyDescent="0.25">
      <c r="A6753" s="2" t="s">
        <v>6752</v>
      </c>
      <c r="B6753" t="str">
        <f t="shared" si="105"/>
        <v>find /N /I  "PJARGOWS" C:\PROJECTS\DATA\SUBMIT_REPORT_RESEARCH\ALL_FDB_DASHBOARD_LOGS\*.* &gt; C:\PROJECTS\DATA\SUBMIT_REPORT_RESEARCH\FIND_RESULTS_BY_CDSID\FIND_RESULTS_FOR_PJARGOWS.TXT</v>
      </c>
    </row>
    <row r="6754" spans="1:2" x14ac:dyDescent="0.25">
      <c r="A6754" s="2" t="s">
        <v>6753</v>
      </c>
      <c r="B6754" t="str">
        <f t="shared" si="105"/>
        <v>find /N /I  "PJIN" C:\PROJECTS\DATA\SUBMIT_REPORT_RESEARCH\ALL_FDB_DASHBOARD_LOGS\*.* &gt; C:\PROJECTS\DATA\SUBMIT_REPORT_RESEARCH\FIND_RESULTS_BY_CDSID\FIND_RESULTS_FOR_PJIN.TXT</v>
      </c>
    </row>
    <row r="6755" spans="1:2" x14ac:dyDescent="0.25">
      <c r="A6755" s="2" t="s">
        <v>6754</v>
      </c>
      <c r="B6755" t="str">
        <f t="shared" si="105"/>
        <v>find /N /I  "PJOHA141" C:\PROJECTS\DATA\SUBMIT_REPORT_RESEARCH\ALL_FDB_DASHBOARD_LOGS\*.* &gt; C:\PROJECTS\DATA\SUBMIT_REPORT_RESEARCH\FIND_RESULTS_BY_CDSID\FIND_RESULTS_FOR_PJOHA141.TXT</v>
      </c>
    </row>
    <row r="6756" spans="1:2" x14ac:dyDescent="0.25">
      <c r="A6756" s="2" t="s">
        <v>6755</v>
      </c>
      <c r="B6756" t="str">
        <f t="shared" si="105"/>
        <v>find /N /I  "PJOHN283" C:\PROJECTS\DATA\SUBMIT_REPORT_RESEARCH\ALL_FDB_DASHBOARD_LOGS\*.* &gt; C:\PROJECTS\DATA\SUBMIT_REPORT_RESEARCH\FIND_RESULTS_BY_CDSID\FIND_RESULTS_FOR_PJOHN283.TXT</v>
      </c>
    </row>
    <row r="6757" spans="1:2" x14ac:dyDescent="0.25">
      <c r="A6757" s="2" t="s">
        <v>6756</v>
      </c>
      <c r="B6757" t="str">
        <f t="shared" si="105"/>
        <v>find /N /I  "PJOHN315" C:\PROJECTS\DATA\SUBMIT_REPORT_RESEARCH\ALL_FDB_DASHBOARD_LOGS\*.* &gt; C:\PROJECTS\DATA\SUBMIT_REPORT_RESEARCH\FIND_RESULTS_BY_CDSID\FIND_RESULTS_FOR_PJOHN315.TXT</v>
      </c>
    </row>
    <row r="6758" spans="1:2" x14ac:dyDescent="0.25">
      <c r="A6758" s="2" t="s">
        <v>6757</v>
      </c>
      <c r="B6758" t="str">
        <f t="shared" si="105"/>
        <v>find /N /I  "PJOHNSO7" C:\PROJECTS\DATA\SUBMIT_REPORT_RESEARCH\ALL_FDB_DASHBOARD_LOGS\*.* &gt; C:\PROJECTS\DATA\SUBMIT_REPORT_RESEARCH\FIND_RESULTS_BY_CDSID\FIND_RESULTS_FOR_PJOHNSO7.TXT</v>
      </c>
    </row>
    <row r="6759" spans="1:2" x14ac:dyDescent="0.25">
      <c r="A6759" s="2" t="s">
        <v>6758</v>
      </c>
      <c r="B6759" t="str">
        <f t="shared" si="105"/>
        <v>find /N /I  "PJOYCE2" C:\PROJECTS\DATA\SUBMIT_REPORT_RESEARCH\ALL_FDB_DASHBOARD_LOGS\*.* &gt; C:\PROJECTS\DATA\SUBMIT_REPORT_RESEARCH\FIND_RESULTS_BY_CDSID\FIND_RESULTS_FOR_PJOYCE2.TXT</v>
      </c>
    </row>
    <row r="6760" spans="1:2" x14ac:dyDescent="0.25">
      <c r="A6760" s="2" t="s">
        <v>6759</v>
      </c>
      <c r="B6760" t="str">
        <f t="shared" si="105"/>
        <v>find /N /I  "PKAMATH1" C:\PROJECTS\DATA\SUBMIT_REPORT_RESEARCH\ALL_FDB_DASHBOARD_LOGS\*.* &gt; C:\PROJECTS\DATA\SUBMIT_REPORT_RESEARCH\FIND_RESULTS_BY_CDSID\FIND_RESULTS_FOR_PKAMATH1.TXT</v>
      </c>
    </row>
    <row r="6761" spans="1:2" x14ac:dyDescent="0.25">
      <c r="A6761" s="2" t="s">
        <v>6760</v>
      </c>
      <c r="B6761" t="str">
        <f t="shared" si="105"/>
        <v>find /N /I  "PKAPARTH" C:\PROJECTS\DATA\SUBMIT_REPORT_RESEARCH\ALL_FDB_DASHBOARD_LOGS\*.* &gt; C:\PROJECTS\DATA\SUBMIT_REPORT_RESEARCH\FIND_RESULTS_BY_CDSID\FIND_RESULTS_FOR_PKAPARTH.TXT</v>
      </c>
    </row>
    <row r="6762" spans="1:2" x14ac:dyDescent="0.25">
      <c r="A6762" s="2" t="s">
        <v>6761</v>
      </c>
      <c r="B6762" t="str">
        <f t="shared" si="105"/>
        <v>find /N /I  "PKARPALA" C:\PROJECTS\DATA\SUBMIT_REPORT_RESEARCH\ALL_FDB_DASHBOARD_LOGS\*.* &gt; C:\PROJECTS\DATA\SUBMIT_REPORT_RESEARCH\FIND_RESULTS_BY_CDSID\FIND_RESULTS_FOR_PKARPALA.TXT</v>
      </c>
    </row>
    <row r="6763" spans="1:2" x14ac:dyDescent="0.25">
      <c r="A6763" s="2" t="s">
        <v>6762</v>
      </c>
      <c r="B6763" t="str">
        <f t="shared" si="105"/>
        <v>find /N /I  "PKAUFMAN" C:\PROJECTS\DATA\SUBMIT_REPORT_RESEARCH\ALL_FDB_DASHBOARD_LOGS\*.* &gt; C:\PROJECTS\DATA\SUBMIT_REPORT_RESEARCH\FIND_RESULTS_BY_CDSID\FIND_RESULTS_FOR_PKAUFMAN.TXT</v>
      </c>
    </row>
    <row r="6764" spans="1:2" x14ac:dyDescent="0.25">
      <c r="A6764" s="2" t="s">
        <v>6763</v>
      </c>
      <c r="B6764" t="str">
        <f t="shared" si="105"/>
        <v>find /N /I  "PKAWA1" C:\PROJECTS\DATA\SUBMIT_REPORT_RESEARCH\ALL_FDB_DASHBOARD_LOGS\*.* &gt; C:\PROJECTS\DATA\SUBMIT_REPORT_RESEARCH\FIND_RESULTS_BY_CDSID\FIND_RESULTS_FOR_PKAWA1.TXT</v>
      </c>
    </row>
    <row r="6765" spans="1:2" x14ac:dyDescent="0.25">
      <c r="A6765" s="2" t="s">
        <v>6764</v>
      </c>
      <c r="B6765" t="str">
        <f t="shared" si="105"/>
        <v>find /N /I  "PKESANA" C:\PROJECTS\DATA\SUBMIT_REPORT_RESEARCH\ALL_FDB_DASHBOARD_LOGS\*.* &gt; C:\PROJECTS\DATA\SUBMIT_REPORT_RESEARCH\FIND_RESULTS_BY_CDSID\FIND_RESULTS_FOR_PKESANA.TXT</v>
      </c>
    </row>
    <row r="6766" spans="1:2" x14ac:dyDescent="0.25">
      <c r="A6766" s="2" t="s">
        <v>6765</v>
      </c>
      <c r="B6766" t="str">
        <f t="shared" si="105"/>
        <v>find /N /I  "PKLEE" C:\PROJECTS\DATA\SUBMIT_REPORT_RESEARCH\ALL_FDB_DASHBOARD_LOGS\*.* &gt; C:\PROJECTS\DATA\SUBMIT_REPORT_RESEARCH\FIND_RESULTS_BY_CDSID\FIND_RESULTS_FOR_PKLEE.TXT</v>
      </c>
    </row>
    <row r="6767" spans="1:2" x14ac:dyDescent="0.25">
      <c r="A6767" s="2" t="s">
        <v>6766</v>
      </c>
      <c r="B6767" t="str">
        <f t="shared" si="105"/>
        <v>find /N /I  "PKOBAK2" C:\PROJECTS\DATA\SUBMIT_REPORT_RESEARCH\ALL_FDB_DASHBOARD_LOGS\*.* &gt; C:\PROJECTS\DATA\SUBMIT_REPORT_RESEARCH\FIND_RESULTS_BY_CDSID\FIND_RESULTS_FOR_PKOBAK2.TXT</v>
      </c>
    </row>
    <row r="6768" spans="1:2" x14ac:dyDescent="0.25">
      <c r="A6768" s="2" t="s">
        <v>6767</v>
      </c>
      <c r="B6768" t="str">
        <f t="shared" si="105"/>
        <v>find /N /I  "PKRAEME3" C:\PROJECTS\DATA\SUBMIT_REPORT_RESEARCH\ALL_FDB_DASHBOARD_LOGS\*.* &gt; C:\PROJECTS\DATA\SUBMIT_REPORT_RESEARCH\FIND_RESULTS_BY_CDSID\FIND_RESULTS_FOR_PKRAEME3.TXT</v>
      </c>
    </row>
    <row r="6769" spans="1:2" x14ac:dyDescent="0.25">
      <c r="A6769" s="2" t="s">
        <v>6768</v>
      </c>
      <c r="B6769" t="str">
        <f t="shared" si="105"/>
        <v>find /N /I  "PKRISH16" C:\PROJECTS\DATA\SUBMIT_REPORT_RESEARCH\ALL_FDB_DASHBOARD_LOGS\*.* &gt; C:\PROJECTS\DATA\SUBMIT_REPORT_RESEARCH\FIND_RESULTS_BY_CDSID\FIND_RESULTS_FOR_PKRISH16.TXT</v>
      </c>
    </row>
    <row r="6770" spans="1:2" x14ac:dyDescent="0.25">
      <c r="A6770" s="2" t="s">
        <v>6769</v>
      </c>
      <c r="B6770" t="str">
        <f t="shared" si="105"/>
        <v>find /N /I  "PKUEPPE2" C:\PROJECTS\DATA\SUBMIT_REPORT_RESEARCH\ALL_FDB_DASHBOARD_LOGS\*.* &gt; C:\PROJECTS\DATA\SUBMIT_REPORT_RESEARCH\FIND_RESULTS_BY_CDSID\FIND_RESULTS_FOR_PKUEPPE2.TXT</v>
      </c>
    </row>
    <row r="6771" spans="1:2" x14ac:dyDescent="0.25">
      <c r="A6771" s="2" t="s">
        <v>6770</v>
      </c>
      <c r="B6771" t="str">
        <f t="shared" si="105"/>
        <v>find /N /I  "PKULKA10" C:\PROJECTS\DATA\SUBMIT_REPORT_RESEARCH\ALL_FDB_DASHBOARD_LOGS\*.* &gt; C:\PROJECTS\DATA\SUBMIT_REPORT_RESEARCH\FIND_RESULTS_BY_CDSID\FIND_RESULTS_FOR_PKULKA10.TXT</v>
      </c>
    </row>
    <row r="6772" spans="1:2" x14ac:dyDescent="0.25">
      <c r="A6772" s="2" t="s">
        <v>6771</v>
      </c>
      <c r="B6772" t="str">
        <f t="shared" si="105"/>
        <v>find /N /I  "PKWASKE" C:\PROJECTS\DATA\SUBMIT_REPORT_RESEARCH\ALL_FDB_DASHBOARD_LOGS\*.* &gt; C:\PROJECTS\DATA\SUBMIT_REPORT_RESEARCH\FIND_RESULTS_BY_CDSID\FIND_RESULTS_FOR_PKWASKE.TXT</v>
      </c>
    </row>
    <row r="6773" spans="1:2" x14ac:dyDescent="0.25">
      <c r="A6773" s="2" t="s">
        <v>6772</v>
      </c>
      <c r="B6773" t="str">
        <f t="shared" si="105"/>
        <v>find /N /I  "PKWEON" C:\PROJECTS\DATA\SUBMIT_REPORT_RESEARCH\ALL_FDB_DASHBOARD_LOGS\*.* &gt; C:\PROJECTS\DATA\SUBMIT_REPORT_RESEARCH\FIND_RESULTS_BY_CDSID\FIND_RESULTS_FOR_PKWEON.TXT</v>
      </c>
    </row>
    <row r="6774" spans="1:2" x14ac:dyDescent="0.25">
      <c r="A6774" s="2" t="s">
        <v>6773</v>
      </c>
      <c r="B6774" t="str">
        <f t="shared" si="105"/>
        <v>find /N /I  "PLAMOUR1" C:\PROJECTS\DATA\SUBMIT_REPORT_RESEARCH\ALL_FDB_DASHBOARD_LOGS\*.* &gt; C:\PROJECTS\DATA\SUBMIT_REPORT_RESEARCH\FIND_RESULTS_BY_CDSID\FIND_RESULTS_FOR_PLAMOUR1.TXT</v>
      </c>
    </row>
    <row r="6775" spans="1:2" x14ac:dyDescent="0.25">
      <c r="A6775" s="2" t="s">
        <v>6774</v>
      </c>
      <c r="B6775" t="str">
        <f t="shared" si="105"/>
        <v>find /N /I  "PLAPORT1" C:\PROJECTS\DATA\SUBMIT_REPORT_RESEARCH\ALL_FDB_DASHBOARD_LOGS\*.* &gt; C:\PROJECTS\DATA\SUBMIT_REPORT_RESEARCH\FIND_RESULTS_BY_CDSID\FIND_RESULTS_FOR_PLAPORT1.TXT</v>
      </c>
    </row>
    <row r="6776" spans="1:2" x14ac:dyDescent="0.25">
      <c r="A6776" s="2" t="s">
        <v>6775</v>
      </c>
      <c r="B6776" t="str">
        <f t="shared" si="105"/>
        <v>find /N /I  "PLATORRE" C:\PROJECTS\DATA\SUBMIT_REPORT_RESEARCH\ALL_FDB_DASHBOARD_LOGS\*.* &gt; C:\PROJECTS\DATA\SUBMIT_REPORT_RESEARCH\FIND_RESULTS_BY_CDSID\FIND_RESULTS_FOR_PLATORRE.TXT</v>
      </c>
    </row>
    <row r="6777" spans="1:2" x14ac:dyDescent="0.25">
      <c r="A6777" s="2" t="s">
        <v>6776</v>
      </c>
      <c r="B6777" t="str">
        <f t="shared" si="105"/>
        <v>find /N /I  "PLECLER3" C:\PROJECTS\DATA\SUBMIT_REPORT_RESEARCH\ALL_FDB_DASHBOARD_LOGS\*.* &gt; C:\PROJECTS\DATA\SUBMIT_REPORT_RESEARCH\FIND_RESULTS_BY_CDSID\FIND_RESULTS_FOR_PLECLER3.TXT</v>
      </c>
    </row>
    <row r="6778" spans="1:2" x14ac:dyDescent="0.25">
      <c r="A6778" s="2" t="s">
        <v>6777</v>
      </c>
      <c r="B6778" t="str">
        <f t="shared" si="105"/>
        <v>find /N /I  "PLEMM1" C:\PROJECTS\DATA\SUBMIT_REPORT_RESEARCH\ALL_FDB_DASHBOARD_LOGS\*.* &gt; C:\PROJECTS\DATA\SUBMIT_REPORT_RESEARCH\FIND_RESULTS_BY_CDSID\FIND_RESULTS_FOR_PLEMM1.TXT</v>
      </c>
    </row>
    <row r="6779" spans="1:2" x14ac:dyDescent="0.25">
      <c r="A6779" s="2" t="s">
        <v>6778</v>
      </c>
      <c r="B6779" t="str">
        <f t="shared" si="105"/>
        <v>find /N /I  "PLINDEN6" C:\PROJECTS\DATA\SUBMIT_REPORT_RESEARCH\ALL_FDB_DASHBOARD_LOGS\*.* &gt; C:\PROJECTS\DATA\SUBMIT_REPORT_RESEARCH\FIND_RESULTS_BY_CDSID\FIND_RESULTS_FOR_PLINDEN6.TXT</v>
      </c>
    </row>
    <row r="6780" spans="1:2" x14ac:dyDescent="0.25">
      <c r="A6780" s="2" t="s">
        <v>6779</v>
      </c>
      <c r="B6780" t="str">
        <f t="shared" si="105"/>
        <v>find /N /I  "PLINTON1" C:\PROJECTS\DATA\SUBMIT_REPORT_RESEARCH\ALL_FDB_DASHBOARD_LOGS\*.* &gt; C:\PROJECTS\DATA\SUBMIT_REPORT_RESEARCH\FIND_RESULTS_BY_CDSID\FIND_RESULTS_FOR_PLINTON1.TXT</v>
      </c>
    </row>
    <row r="6781" spans="1:2" x14ac:dyDescent="0.25">
      <c r="A6781" s="2" t="s">
        <v>6780</v>
      </c>
      <c r="B6781" t="str">
        <f t="shared" si="105"/>
        <v>find /N /I  "PLOKESH" C:\PROJECTS\DATA\SUBMIT_REPORT_RESEARCH\ALL_FDB_DASHBOARD_LOGS\*.* &gt; C:\PROJECTS\DATA\SUBMIT_REPORT_RESEARCH\FIND_RESULTS_BY_CDSID\FIND_RESULTS_FOR_PLOKESH.TXT</v>
      </c>
    </row>
    <row r="6782" spans="1:2" x14ac:dyDescent="0.25">
      <c r="A6782" s="2" t="s">
        <v>6781</v>
      </c>
      <c r="B6782" t="str">
        <f t="shared" si="105"/>
        <v>find /N /I  "PLOMEN" C:\PROJECTS\DATA\SUBMIT_REPORT_RESEARCH\ALL_FDB_DASHBOARD_LOGS\*.* &gt; C:\PROJECTS\DATA\SUBMIT_REPORT_RESEARCH\FIND_RESULTS_BY_CDSID\FIND_RESULTS_FOR_PLOMEN.TXT</v>
      </c>
    </row>
    <row r="6783" spans="1:2" x14ac:dyDescent="0.25">
      <c r="A6783" s="2" t="s">
        <v>6782</v>
      </c>
      <c r="B6783" t="str">
        <f t="shared" si="105"/>
        <v>find /N /I  "PLONGWOR" C:\PROJECTS\DATA\SUBMIT_REPORT_RESEARCH\ALL_FDB_DASHBOARD_LOGS\*.* &gt; C:\PROJECTS\DATA\SUBMIT_REPORT_RESEARCH\FIND_RESULTS_BY_CDSID\FIND_RESULTS_FOR_PLONGWOR.TXT</v>
      </c>
    </row>
    <row r="6784" spans="1:2" x14ac:dyDescent="0.25">
      <c r="A6784" s="2" t="s">
        <v>6783</v>
      </c>
      <c r="B6784" t="str">
        <f t="shared" si="105"/>
        <v>find /N /I  "PLOPES12" C:\PROJECTS\DATA\SUBMIT_REPORT_RESEARCH\ALL_FDB_DASHBOARD_LOGS\*.* &gt; C:\PROJECTS\DATA\SUBMIT_REPORT_RESEARCH\FIND_RESULTS_BY_CDSID\FIND_RESULTS_FOR_PLOPES12.TXT</v>
      </c>
    </row>
    <row r="6785" spans="1:2" x14ac:dyDescent="0.25">
      <c r="A6785" s="2" t="s">
        <v>6784</v>
      </c>
      <c r="B6785" t="str">
        <f t="shared" si="105"/>
        <v>find /N /I  "PLOPES13" C:\PROJECTS\DATA\SUBMIT_REPORT_RESEARCH\ALL_FDB_DASHBOARD_LOGS\*.* &gt; C:\PROJECTS\DATA\SUBMIT_REPORT_RESEARCH\FIND_RESULTS_BY_CDSID\FIND_RESULTS_FOR_PLOPES13.TXT</v>
      </c>
    </row>
    <row r="6786" spans="1:2" x14ac:dyDescent="0.25">
      <c r="A6786" s="2" t="s">
        <v>6785</v>
      </c>
      <c r="B6786" t="str">
        <f t="shared" si="105"/>
        <v>find /N /I  "PLOPEZVE" C:\PROJECTS\DATA\SUBMIT_REPORT_RESEARCH\ALL_FDB_DASHBOARD_LOGS\*.* &gt; C:\PROJECTS\DATA\SUBMIT_REPORT_RESEARCH\FIND_RESULTS_BY_CDSID\FIND_RESULTS_FOR_PLOPEZVE.TXT</v>
      </c>
    </row>
    <row r="6787" spans="1:2" x14ac:dyDescent="0.25">
      <c r="A6787" s="2" t="s">
        <v>6786</v>
      </c>
      <c r="B6787" t="str">
        <f t="shared" ref="B6787:B6850" si="106">"find /N /I  " &amp; CHAR(34) &amp; A6787 &amp; CHAR(34) &amp; " C:\PROJECTS\DATA\SUBMIT_REPORT_RESEARCH\ALL_FDB_DASHBOARD_LOGS\*.* &gt; C:\PROJECTS\DATA\SUBMIT_REPORT_RESEARCH\FIND_RESULTS_BY_CDSID\FIND_RESULTS_FOR_" &amp; A6787 &amp; ".TXT"</f>
        <v>find /N /I  "PLOU1" C:\PROJECTS\DATA\SUBMIT_REPORT_RESEARCH\ALL_FDB_DASHBOARD_LOGS\*.* &gt; C:\PROJECTS\DATA\SUBMIT_REPORT_RESEARCH\FIND_RESULTS_BY_CDSID\FIND_RESULTS_FOR_PLOU1.TXT</v>
      </c>
    </row>
    <row r="6788" spans="1:2" x14ac:dyDescent="0.25">
      <c r="A6788" s="2" t="s">
        <v>6787</v>
      </c>
      <c r="B6788" t="str">
        <f t="shared" si="106"/>
        <v>find /N /I  "PLU8" C:\PROJECTS\DATA\SUBMIT_REPORT_RESEARCH\ALL_FDB_DASHBOARD_LOGS\*.* &gt; C:\PROJECTS\DATA\SUBMIT_REPORT_RESEARCH\FIND_RESULTS_BY_CDSID\FIND_RESULTS_FOR_PLU8.TXT</v>
      </c>
    </row>
    <row r="6789" spans="1:2" x14ac:dyDescent="0.25">
      <c r="A6789" s="2" t="s">
        <v>6788</v>
      </c>
      <c r="B6789" t="str">
        <f t="shared" si="106"/>
        <v>find /N /I  "PLU9" C:\PROJECTS\DATA\SUBMIT_REPORT_RESEARCH\ALL_FDB_DASHBOARD_LOGS\*.* &gt; C:\PROJECTS\DATA\SUBMIT_REPORT_RESEARCH\FIND_RESULTS_BY_CDSID\FIND_RESULTS_FOR_PLU9.TXT</v>
      </c>
    </row>
    <row r="6790" spans="1:2" x14ac:dyDescent="0.25">
      <c r="A6790" s="2" t="s">
        <v>6789</v>
      </c>
      <c r="B6790" t="str">
        <f t="shared" si="106"/>
        <v>find /N /I  "PLUCASN1" C:\PROJECTS\DATA\SUBMIT_REPORT_RESEARCH\ALL_FDB_DASHBOARD_LOGS\*.* &gt; C:\PROJECTS\DATA\SUBMIT_REPORT_RESEARCH\FIND_RESULTS_BY_CDSID\FIND_RESULTS_FOR_PLUCASN1.TXT</v>
      </c>
    </row>
    <row r="6791" spans="1:2" x14ac:dyDescent="0.25">
      <c r="A6791" s="2" t="s">
        <v>6790</v>
      </c>
      <c r="B6791" t="str">
        <f t="shared" si="106"/>
        <v>find /N /I  "PLUJAN1" C:\PROJECTS\DATA\SUBMIT_REPORT_RESEARCH\ALL_FDB_DASHBOARD_LOGS\*.* &gt; C:\PROJECTS\DATA\SUBMIT_REPORT_RESEARCH\FIND_RESULTS_BY_CDSID\FIND_RESULTS_FOR_PLUJAN1.TXT</v>
      </c>
    </row>
    <row r="6792" spans="1:2" x14ac:dyDescent="0.25">
      <c r="A6792" s="2" t="s">
        <v>6791</v>
      </c>
      <c r="B6792" t="str">
        <f t="shared" si="106"/>
        <v>find /N /I  "PLUKAS4" C:\PROJECTS\DATA\SUBMIT_REPORT_RESEARCH\ALL_FDB_DASHBOARD_LOGS\*.* &gt; C:\PROJECTS\DATA\SUBMIT_REPORT_RESEARCH\FIND_RESULTS_BY_CDSID\FIND_RESULTS_FOR_PLUKAS4.TXT</v>
      </c>
    </row>
    <row r="6793" spans="1:2" x14ac:dyDescent="0.25">
      <c r="A6793" s="2" t="s">
        <v>6792</v>
      </c>
      <c r="B6793" t="str">
        <f t="shared" si="106"/>
        <v>find /N /I  "PLV2" C:\PROJECTS\DATA\SUBMIT_REPORT_RESEARCH\ALL_FDB_DASHBOARD_LOGS\*.* &gt; C:\PROJECTS\DATA\SUBMIT_REPORT_RESEARCH\FIND_RESULTS_BY_CDSID\FIND_RESULTS_FOR_PLV2.TXT</v>
      </c>
    </row>
    <row r="6794" spans="1:2" x14ac:dyDescent="0.25">
      <c r="A6794" s="2" t="s">
        <v>6793</v>
      </c>
      <c r="B6794" t="str">
        <f t="shared" si="106"/>
        <v>find /N /I  "PMADABHU" C:\PROJECTS\DATA\SUBMIT_REPORT_RESEARCH\ALL_FDB_DASHBOARD_LOGS\*.* &gt; C:\PROJECTS\DATA\SUBMIT_REPORT_RESEARCH\FIND_RESULTS_BY_CDSID\FIND_RESULTS_FOR_PMADABHU.TXT</v>
      </c>
    </row>
    <row r="6795" spans="1:2" x14ac:dyDescent="0.25">
      <c r="A6795" s="2" t="s">
        <v>6794</v>
      </c>
      <c r="B6795" t="str">
        <f t="shared" si="106"/>
        <v>find /N /I  "PMADAVAN" C:\PROJECTS\DATA\SUBMIT_REPORT_RESEARCH\ALL_FDB_DASHBOARD_LOGS\*.* &gt; C:\PROJECTS\DATA\SUBMIT_REPORT_RESEARCH\FIND_RESULTS_BY_CDSID\FIND_RESULTS_FOR_PMADAVAN.TXT</v>
      </c>
    </row>
    <row r="6796" spans="1:2" x14ac:dyDescent="0.25">
      <c r="A6796" s="2" t="s">
        <v>6795</v>
      </c>
      <c r="B6796" t="str">
        <f t="shared" si="106"/>
        <v>find /N /I  "PMAENGES" C:\PROJECTS\DATA\SUBMIT_REPORT_RESEARCH\ALL_FDB_DASHBOARD_LOGS\*.* &gt; C:\PROJECTS\DATA\SUBMIT_REPORT_RESEARCH\FIND_RESULTS_BY_CDSID\FIND_RESULTS_FOR_PMAENGES.TXT</v>
      </c>
    </row>
    <row r="6797" spans="1:2" x14ac:dyDescent="0.25">
      <c r="A6797" s="2" t="s">
        <v>6796</v>
      </c>
      <c r="B6797" t="str">
        <f t="shared" si="106"/>
        <v>find /N /I  "PMAHALIN" C:\PROJECTS\DATA\SUBMIT_REPORT_RESEARCH\ALL_FDB_DASHBOARD_LOGS\*.* &gt; C:\PROJECTS\DATA\SUBMIT_REPORT_RESEARCH\FIND_RESULTS_BY_CDSID\FIND_RESULTS_FOR_PMAHALIN.TXT</v>
      </c>
    </row>
    <row r="6798" spans="1:2" x14ac:dyDescent="0.25">
      <c r="A6798" s="2" t="s">
        <v>6797</v>
      </c>
      <c r="B6798" t="str">
        <f t="shared" si="106"/>
        <v>find /N /I  "PMAHESH5" C:\PROJECTS\DATA\SUBMIT_REPORT_RESEARCH\ALL_FDB_DASHBOARD_LOGS\*.* &gt; C:\PROJECTS\DATA\SUBMIT_REPORT_RESEARCH\FIND_RESULTS_BY_CDSID\FIND_RESULTS_FOR_PMAHESH5.TXT</v>
      </c>
    </row>
    <row r="6799" spans="1:2" x14ac:dyDescent="0.25">
      <c r="A6799" s="2" t="s">
        <v>6798</v>
      </c>
      <c r="B6799" t="str">
        <f t="shared" si="106"/>
        <v>find /N /I  "PMAHON4" C:\PROJECTS\DATA\SUBMIT_REPORT_RESEARCH\ALL_FDB_DASHBOARD_LOGS\*.* &gt; C:\PROJECTS\DATA\SUBMIT_REPORT_RESEARCH\FIND_RESULTS_BY_CDSID\FIND_RESULTS_FOR_PMAHON4.TXT</v>
      </c>
    </row>
    <row r="6800" spans="1:2" x14ac:dyDescent="0.25">
      <c r="A6800" s="2" t="s">
        <v>6799</v>
      </c>
      <c r="B6800" t="str">
        <f t="shared" si="106"/>
        <v>find /N /I  "PMALIK3" C:\PROJECTS\DATA\SUBMIT_REPORT_RESEARCH\ALL_FDB_DASHBOARD_LOGS\*.* &gt; C:\PROJECTS\DATA\SUBMIT_REPORT_RESEARCH\FIND_RESULTS_BY_CDSID\FIND_RESULTS_FOR_PMALIK3.TXT</v>
      </c>
    </row>
    <row r="6801" spans="1:2" x14ac:dyDescent="0.25">
      <c r="A6801" s="2" t="s">
        <v>6800</v>
      </c>
      <c r="B6801" t="str">
        <f t="shared" si="106"/>
        <v>find /N /I  "PMARDEUS" C:\PROJECTS\DATA\SUBMIT_REPORT_RESEARCH\ALL_FDB_DASHBOARD_LOGS\*.* &gt; C:\PROJECTS\DATA\SUBMIT_REPORT_RESEARCH\FIND_RESULTS_BY_CDSID\FIND_RESULTS_FOR_PMARDEUS.TXT</v>
      </c>
    </row>
    <row r="6802" spans="1:2" x14ac:dyDescent="0.25">
      <c r="A6802" s="2" t="s">
        <v>6801</v>
      </c>
      <c r="B6802" t="str">
        <f t="shared" si="106"/>
        <v>find /N /I  "PMARIYAP" C:\PROJECTS\DATA\SUBMIT_REPORT_RESEARCH\ALL_FDB_DASHBOARD_LOGS\*.* &gt; C:\PROJECTS\DATA\SUBMIT_REPORT_RESEARCH\FIND_RESULTS_BY_CDSID\FIND_RESULTS_FOR_PMARIYAP.TXT</v>
      </c>
    </row>
    <row r="6803" spans="1:2" x14ac:dyDescent="0.25">
      <c r="A6803" s="2" t="s">
        <v>6802</v>
      </c>
      <c r="B6803" t="str">
        <f t="shared" si="106"/>
        <v>find /N /I  "PMART261" C:\PROJECTS\DATA\SUBMIT_REPORT_RESEARCH\ALL_FDB_DASHBOARD_LOGS\*.* &gt; C:\PROJECTS\DATA\SUBMIT_REPORT_RESEARCH\FIND_RESULTS_BY_CDSID\FIND_RESULTS_FOR_PMART261.TXT</v>
      </c>
    </row>
    <row r="6804" spans="1:2" x14ac:dyDescent="0.25">
      <c r="A6804" s="2" t="s">
        <v>6803</v>
      </c>
      <c r="B6804" t="str">
        <f t="shared" si="106"/>
        <v>find /N /I  "PMART262" C:\PROJECTS\DATA\SUBMIT_REPORT_RESEARCH\ALL_FDB_DASHBOARD_LOGS\*.* &gt; C:\PROJECTS\DATA\SUBMIT_REPORT_RESEARCH\FIND_RESULTS_BY_CDSID\FIND_RESULTS_FOR_PMART262.TXT</v>
      </c>
    </row>
    <row r="6805" spans="1:2" x14ac:dyDescent="0.25">
      <c r="A6805" s="2" t="s">
        <v>6804</v>
      </c>
      <c r="B6805" t="str">
        <f t="shared" si="106"/>
        <v>find /N /I  "PMART308" C:\PROJECTS\DATA\SUBMIT_REPORT_RESEARCH\ALL_FDB_DASHBOARD_LOGS\*.* &gt; C:\PROJECTS\DATA\SUBMIT_REPORT_RESEARCH\FIND_RESULTS_BY_CDSID\FIND_RESULTS_FOR_PMART308.TXT</v>
      </c>
    </row>
    <row r="6806" spans="1:2" x14ac:dyDescent="0.25">
      <c r="A6806" s="2" t="s">
        <v>6805</v>
      </c>
      <c r="B6806" t="str">
        <f t="shared" si="106"/>
        <v>find /N /I  "PMAYEKAR" C:\PROJECTS\DATA\SUBMIT_REPORT_RESEARCH\ALL_FDB_DASHBOARD_LOGS\*.* &gt; C:\PROJECTS\DATA\SUBMIT_REPORT_RESEARCH\FIND_RESULTS_BY_CDSID\FIND_RESULTS_FOR_PMAYEKAR.TXT</v>
      </c>
    </row>
    <row r="6807" spans="1:2" x14ac:dyDescent="0.25">
      <c r="A6807" s="2" t="s">
        <v>6806</v>
      </c>
      <c r="B6807" t="str">
        <f t="shared" si="106"/>
        <v>find /N /I  "PMCCAB21" C:\PROJECTS\DATA\SUBMIT_REPORT_RESEARCH\ALL_FDB_DASHBOARD_LOGS\*.* &gt; C:\PROJECTS\DATA\SUBMIT_REPORT_RESEARCH\FIND_RESULTS_BY_CDSID\FIND_RESULTS_FOR_PMCCAB21.TXT</v>
      </c>
    </row>
    <row r="6808" spans="1:2" x14ac:dyDescent="0.25">
      <c r="A6808" s="2" t="s">
        <v>6807</v>
      </c>
      <c r="B6808" t="str">
        <f t="shared" si="106"/>
        <v>find /N /I  "PMCCALL5" C:\PROJECTS\DATA\SUBMIT_REPORT_RESEARCH\ALL_FDB_DASHBOARD_LOGS\*.* &gt; C:\PROJECTS\DATA\SUBMIT_REPORT_RESEARCH\FIND_RESULTS_BY_CDSID\FIND_RESULTS_FOR_PMCCALL5.TXT</v>
      </c>
    </row>
    <row r="6809" spans="1:2" x14ac:dyDescent="0.25">
      <c r="A6809" s="2" t="s">
        <v>6808</v>
      </c>
      <c r="B6809" t="str">
        <f t="shared" si="106"/>
        <v>find /N /I  "PMCCONCH" C:\PROJECTS\DATA\SUBMIT_REPORT_RESEARCH\ALL_FDB_DASHBOARD_LOGS\*.* &gt; C:\PROJECTS\DATA\SUBMIT_REPORT_RESEARCH\FIND_RESULTS_BY_CDSID\FIND_RESULTS_FOR_PMCCONCH.TXT</v>
      </c>
    </row>
    <row r="6810" spans="1:2" x14ac:dyDescent="0.25">
      <c r="A6810" s="2" t="s">
        <v>6809</v>
      </c>
      <c r="B6810" t="str">
        <f t="shared" si="106"/>
        <v>find /N /I  "PMCDONAL" C:\PROJECTS\DATA\SUBMIT_REPORT_RESEARCH\ALL_FDB_DASHBOARD_LOGS\*.* &gt; C:\PROJECTS\DATA\SUBMIT_REPORT_RESEARCH\FIND_RESULTS_BY_CDSID\FIND_RESULTS_FOR_PMCDONAL.TXT</v>
      </c>
    </row>
    <row r="6811" spans="1:2" x14ac:dyDescent="0.25">
      <c r="A6811" s="2" t="s">
        <v>6810</v>
      </c>
      <c r="B6811" t="str">
        <f t="shared" si="106"/>
        <v>find /N /I  "PMEENAKS" C:\PROJECTS\DATA\SUBMIT_REPORT_RESEARCH\ALL_FDB_DASHBOARD_LOGS\*.* &gt; C:\PROJECTS\DATA\SUBMIT_REPORT_RESEARCH\FIND_RESULTS_BY_CDSID\FIND_RESULTS_FOR_PMEENAKS.TXT</v>
      </c>
    </row>
    <row r="6812" spans="1:2" x14ac:dyDescent="0.25">
      <c r="A6812" s="2" t="s">
        <v>6811</v>
      </c>
      <c r="B6812" t="str">
        <f t="shared" si="106"/>
        <v>find /N /I  "PMEISE" C:\PROJECTS\DATA\SUBMIT_REPORT_RESEARCH\ALL_FDB_DASHBOARD_LOGS\*.* &gt; C:\PROJECTS\DATA\SUBMIT_REPORT_RESEARCH\FIND_RESULTS_BY_CDSID\FIND_RESULTS_FOR_PMEISE.TXT</v>
      </c>
    </row>
    <row r="6813" spans="1:2" x14ac:dyDescent="0.25">
      <c r="A6813" s="2" t="s">
        <v>6812</v>
      </c>
      <c r="B6813" t="str">
        <f t="shared" si="106"/>
        <v>find /N /I  "PMELERO" C:\PROJECTS\DATA\SUBMIT_REPORT_RESEARCH\ALL_FDB_DASHBOARD_LOGS\*.* &gt; C:\PROJECTS\DATA\SUBMIT_REPORT_RESEARCH\FIND_RESULTS_BY_CDSID\FIND_RESULTS_FOR_PMELERO.TXT</v>
      </c>
    </row>
    <row r="6814" spans="1:2" x14ac:dyDescent="0.25">
      <c r="A6814" s="2" t="s">
        <v>6813</v>
      </c>
      <c r="B6814" t="str">
        <f t="shared" si="106"/>
        <v>find /N /I  "PMELO6" C:\PROJECTS\DATA\SUBMIT_REPORT_RESEARCH\ALL_FDB_DASHBOARD_LOGS\*.* &gt; C:\PROJECTS\DATA\SUBMIT_REPORT_RESEARCH\FIND_RESULTS_BY_CDSID\FIND_RESULTS_FOR_PMELO6.TXT</v>
      </c>
    </row>
    <row r="6815" spans="1:2" x14ac:dyDescent="0.25">
      <c r="A6815" s="2" t="s">
        <v>6814</v>
      </c>
      <c r="B6815" t="str">
        <f t="shared" si="106"/>
        <v>find /N /I  "PMENDES6" C:\PROJECTS\DATA\SUBMIT_REPORT_RESEARCH\ALL_FDB_DASHBOARD_LOGS\*.* &gt; C:\PROJECTS\DATA\SUBMIT_REPORT_RESEARCH\FIND_RESULTS_BY_CDSID\FIND_RESULTS_FOR_PMENDES6.TXT</v>
      </c>
    </row>
    <row r="6816" spans="1:2" x14ac:dyDescent="0.25">
      <c r="A6816" s="2" t="s">
        <v>6815</v>
      </c>
      <c r="B6816" t="str">
        <f t="shared" si="106"/>
        <v>find /N /I  "PMETEA1" C:\PROJECTS\DATA\SUBMIT_REPORT_RESEARCH\ALL_FDB_DASHBOARD_LOGS\*.* &gt; C:\PROJECTS\DATA\SUBMIT_REPORT_RESEARCH\FIND_RESULTS_BY_CDSID\FIND_RESULTS_FOR_PMETEA1.TXT</v>
      </c>
    </row>
    <row r="6817" spans="1:2" x14ac:dyDescent="0.25">
      <c r="A6817" s="2" t="s">
        <v>6816</v>
      </c>
      <c r="B6817" t="str">
        <f t="shared" si="106"/>
        <v>find /N /I  "PMINUTOL" C:\PROJECTS\DATA\SUBMIT_REPORT_RESEARCH\ALL_FDB_DASHBOARD_LOGS\*.* &gt; C:\PROJECTS\DATA\SUBMIT_REPORT_RESEARCH\FIND_RESULTS_BY_CDSID\FIND_RESULTS_FOR_PMINUTOL.TXT</v>
      </c>
    </row>
    <row r="6818" spans="1:2" x14ac:dyDescent="0.25">
      <c r="A6818" s="2" t="s">
        <v>6817</v>
      </c>
      <c r="B6818" t="str">
        <f t="shared" si="106"/>
        <v>find /N /I  "PMIRAN15" C:\PROJECTS\DATA\SUBMIT_REPORT_RESEARCH\ALL_FDB_DASHBOARD_LOGS\*.* &gt; C:\PROJECTS\DATA\SUBMIT_REPORT_RESEARCH\FIND_RESULTS_BY_CDSID\FIND_RESULTS_FOR_PMIRAN15.TXT</v>
      </c>
    </row>
    <row r="6819" spans="1:2" x14ac:dyDescent="0.25">
      <c r="A6819" s="2" t="s">
        <v>6818</v>
      </c>
      <c r="B6819" t="str">
        <f t="shared" si="106"/>
        <v>find /N /I  "PMISHR19" C:\PROJECTS\DATA\SUBMIT_REPORT_RESEARCH\ALL_FDB_DASHBOARD_LOGS\*.* &gt; C:\PROJECTS\DATA\SUBMIT_REPORT_RESEARCH\FIND_RESULTS_BY_CDSID\FIND_RESULTS_FOR_PMISHR19.TXT</v>
      </c>
    </row>
    <row r="6820" spans="1:2" x14ac:dyDescent="0.25">
      <c r="A6820" s="2" t="s">
        <v>6819</v>
      </c>
      <c r="B6820" t="str">
        <f t="shared" si="106"/>
        <v>find /N /I  "PMISKA" C:\PROJECTS\DATA\SUBMIT_REPORT_RESEARCH\ALL_FDB_DASHBOARD_LOGS\*.* &gt; C:\PROJECTS\DATA\SUBMIT_REPORT_RESEARCH\FIND_RESULTS_BY_CDSID\FIND_RESULTS_FOR_PMISKA.TXT</v>
      </c>
    </row>
    <row r="6821" spans="1:2" x14ac:dyDescent="0.25">
      <c r="A6821" s="2" t="s">
        <v>6820</v>
      </c>
      <c r="B6821" t="str">
        <f t="shared" si="106"/>
        <v>find /N /I  "PMONATTE" C:\PROJECTS\DATA\SUBMIT_REPORT_RESEARCH\ALL_FDB_DASHBOARD_LOGS\*.* &gt; C:\PROJECTS\DATA\SUBMIT_REPORT_RESEARCH\FIND_RESULTS_BY_CDSID\FIND_RESULTS_FOR_PMONATTE.TXT</v>
      </c>
    </row>
    <row r="6822" spans="1:2" x14ac:dyDescent="0.25">
      <c r="A6822" s="2" t="s">
        <v>6821</v>
      </c>
      <c r="B6822" t="str">
        <f t="shared" si="106"/>
        <v>find /N /I  "PMOORE89" C:\PROJECTS\DATA\SUBMIT_REPORT_RESEARCH\ALL_FDB_DASHBOARD_LOGS\*.* &gt; C:\PROJECTS\DATA\SUBMIT_REPORT_RESEARCH\FIND_RESULTS_BY_CDSID\FIND_RESULTS_FOR_PMOORE89.TXT</v>
      </c>
    </row>
    <row r="6823" spans="1:2" x14ac:dyDescent="0.25">
      <c r="A6823" s="2" t="s">
        <v>6822</v>
      </c>
      <c r="B6823" t="str">
        <f t="shared" si="106"/>
        <v>find /N /I  "PMOREN13" C:\PROJECTS\DATA\SUBMIT_REPORT_RESEARCH\ALL_FDB_DASHBOARD_LOGS\*.* &gt; C:\PROJECTS\DATA\SUBMIT_REPORT_RESEARCH\FIND_RESULTS_BY_CDSID\FIND_RESULTS_FOR_PMOREN13.TXT</v>
      </c>
    </row>
    <row r="6824" spans="1:2" x14ac:dyDescent="0.25">
      <c r="A6824" s="2" t="s">
        <v>6823</v>
      </c>
      <c r="B6824" t="str">
        <f t="shared" si="106"/>
        <v>find /N /I  "PMORRI89" C:\PROJECTS\DATA\SUBMIT_REPORT_RESEARCH\ALL_FDB_DASHBOARD_LOGS\*.* &gt; C:\PROJECTS\DATA\SUBMIT_REPORT_RESEARCH\FIND_RESULTS_BY_CDSID\FIND_RESULTS_FOR_PMORRI89.TXT</v>
      </c>
    </row>
    <row r="6825" spans="1:2" x14ac:dyDescent="0.25">
      <c r="A6825" s="2" t="s">
        <v>6824</v>
      </c>
      <c r="B6825" t="str">
        <f t="shared" si="106"/>
        <v>find /N /I  "PMOSSES" C:\PROJECTS\DATA\SUBMIT_REPORT_RESEARCH\ALL_FDB_DASHBOARD_LOGS\*.* &gt; C:\PROJECTS\DATA\SUBMIT_REPORT_RESEARCH\FIND_RESULTS_BY_CDSID\FIND_RESULTS_FOR_PMOSSES.TXT</v>
      </c>
    </row>
    <row r="6826" spans="1:2" x14ac:dyDescent="0.25">
      <c r="A6826" s="2" t="s">
        <v>6825</v>
      </c>
      <c r="B6826" t="str">
        <f t="shared" si="106"/>
        <v>find /N /I  "PMOTYL2" C:\PROJECTS\DATA\SUBMIT_REPORT_RESEARCH\ALL_FDB_DASHBOARD_LOGS\*.* &gt; C:\PROJECTS\DATA\SUBMIT_REPORT_RESEARCH\FIND_RESULTS_BY_CDSID\FIND_RESULTS_FOR_PMOTYL2.TXT</v>
      </c>
    </row>
    <row r="6827" spans="1:2" x14ac:dyDescent="0.25">
      <c r="A6827" s="2" t="s">
        <v>6826</v>
      </c>
      <c r="B6827" t="str">
        <f t="shared" si="106"/>
        <v>find /N /I  "PMOURA1" C:\PROJECTS\DATA\SUBMIT_REPORT_RESEARCH\ALL_FDB_DASHBOARD_LOGS\*.* &gt; C:\PROJECTS\DATA\SUBMIT_REPORT_RESEARCH\FIND_RESULTS_BY_CDSID\FIND_RESULTS_FOR_PMOURA1.TXT</v>
      </c>
    </row>
    <row r="6828" spans="1:2" x14ac:dyDescent="0.25">
      <c r="A6828" s="2" t="s">
        <v>6827</v>
      </c>
      <c r="B6828" t="str">
        <f t="shared" si="106"/>
        <v>find /N /I  "PMUELL15" C:\PROJECTS\DATA\SUBMIT_REPORT_RESEARCH\ALL_FDB_DASHBOARD_LOGS\*.* &gt; C:\PROJECTS\DATA\SUBMIT_REPORT_RESEARCH\FIND_RESULTS_BY_CDSID\FIND_RESULTS_FOR_PMUELL15.TXT</v>
      </c>
    </row>
    <row r="6829" spans="1:2" x14ac:dyDescent="0.25">
      <c r="A6829" s="2" t="s">
        <v>6828</v>
      </c>
      <c r="B6829" t="str">
        <f t="shared" si="106"/>
        <v>find /N /I  "PMULLIN3" C:\PROJECTS\DATA\SUBMIT_REPORT_RESEARCH\ALL_FDB_DASHBOARD_LOGS\*.* &gt; C:\PROJECTS\DATA\SUBMIT_REPORT_RESEARCH\FIND_RESULTS_BY_CDSID\FIND_RESULTS_FOR_PMULLIN3.TXT</v>
      </c>
    </row>
    <row r="6830" spans="1:2" x14ac:dyDescent="0.25">
      <c r="A6830" s="2" t="s">
        <v>6829</v>
      </c>
      <c r="B6830" t="str">
        <f t="shared" si="106"/>
        <v>find /N /I  "PMUNUSA1" C:\PROJECTS\DATA\SUBMIT_REPORT_RESEARCH\ALL_FDB_DASHBOARD_LOGS\*.* &gt; C:\PROJECTS\DATA\SUBMIT_REPORT_RESEARCH\FIND_RESULTS_BY_CDSID\FIND_RESULTS_FOR_PMUNUSA1.TXT</v>
      </c>
    </row>
    <row r="6831" spans="1:2" x14ac:dyDescent="0.25">
      <c r="A6831" s="2" t="s">
        <v>6830</v>
      </c>
      <c r="B6831" t="str">
        <f t="shared" si="106"/>
        <v>find /N /I  "PMURAL11" C:\PROJECTS\DATA\SUBMIT_REPORT_RESEARCH\ALL_FDB_DASHBOARD_LOGS\*.* &gt; C:\PROJECTS\DATA\SUBMIT_REPORT_RESEARCH\FIND_RESULTS_BY_CDSID\FIND_RESULTS_FOR_PMURAL11.TXT</v>
      </c>
    </row>
    <row r="6832" spans="1:2" x14ac:dyDescent="0.25">
      <c r="A6832" s="2" t="s">
        <v>6831</v>
      </c>
      <c r="B6832" t="str">
        <f t="shared" si="106"/>
        <v>find /N /I  "PMURALI2" C:\PROJECTS\DATA\SUBMIT_REPORT_RESEARCH\ALL_FDB_DASHBOARD_LOGS\*.* &gt; C:\PROJECTS\DATA\SUBMIT_REPORT_RESEARCH\FIND_RESULTS_BY_CDSID\FIND_RESULTS_FOR_PMURALI2.TXT</v>
      </c>
    </row>
    <row r="6833" spans="1:2" x14ac:dyDescent="0.25">
      <c r="A6833" s="2" t="s">
        <v>6832</v>
      </c>
      <c r="B6833" t="str">
        <f t="shared" si="106"/>
        <v>find /N /I  "PMURPH51" C:\PROJECTS\DATA\SUBMIT_REPORT_RESEARCH\ALL_FDB_DASHBOARD_LOGS\*.* &gt; C:\PROJECTS\DATA\SUBMIT_REPORT_RESEARCH\FIND_RESULTS_BY_CDSID\FIND_RESULTS_FOR_PMURPH51.TXT</v>
      </c>
    </row>
    <row r="6834" spans="1:2" x14ac:dyDescent="0.25">
      <c r="A6834" s="2" t="s">
        <v>6833</v>
      </c>
      <c r="B6834" t="str">
        <f t="shared" si="106"/>
        <v>find /N /I  "PMURRAY" C:\PROJECTS\DATA\SUBMIT_REPORT_RESEARCH\ALL_FDB_DASHBOARD_LOGS\*.* &gt; C:\PROJECTS\DATA\SUBMIT_REPORT_RESEARCH\FIND_RESULTS_BY_CDSID\FIND_RESULTS_FOR_PMURRAY.TXT</v>
      </c>
    </row>
    <row r="6835" spans="1:2" x14ac:dyDescent="0.25">
      <c r="A6835" s="2" t="s">
        <v>6834</v>
      </c>
      <c r="B6835" t="str">
        <f t="shared" si="106"/>
        <v>find /N /I  "PMURUG17" C:\PROJECTS\DATA\SUBMIT_REPORT_RESEARCH\ALL_FDB_DASHBOARD_LOGS\*.* &gt; C:\PROJECTS\DATA\SUBMIT_REPORT_RESEARCH\FIND_RESULTS_BY_CDSID\FIND_RESULTS_FOR_PMURUG17.TXT</v>
      </c>
    </row>
    <row r="6836" spans="1:2" x14ac:dyDescent="0.25">
      <c r="A6836" s="2" t="s">
        <v>6835</v>
      </c>
      <c r="B6836" t="str">
        <f t="shared" si="106"/>
        <v>find /N /I  "PMUTHUS1" C:\PROJECTS\DATA\SUBMIT_REPORT_RESEARCH\ALL_FDB_DASHBOARD_LOGS\*.* &gt; C:\PROJECTS\DATA\SUBMIT_REPORT_RESEARCH\FIND_RESULTS_BY_CDSID\FIND_RESULTS_FOR_PMUTHUS1.TXT</v>
      </c>
    </row>
    <row r="6837" spans="1:2" x14ac:dyDescent="0.25">
      <c r="A6837" s="2" t="s">
        <v>6836</v>
      </c>
      <c r="B6837" t="str">
        <f t="shared" si="106"/>
        <v>find /N /I  "PMYSORE" C:\PROJECTS\DATA\SUBMIT_REPORT_RESEARCH\ALL_FDB_DASHBOARD_LOGS\*.* &gt; C:\PROJECTS\DATA\SUBMIT_REPORT_RESEARCH\FIND_RESULTS_BY_CDSID\FIND_RESULTS_FOR_PMYSORE.TXT</v>
      </c>
    </row>
    <row r="6838" spans="1:2" x14ac:dyDescent="0.25">
      <c r="A6838" s="2" t="s">
        <v>6837</v>
      </c>
      <c r="B6838" t="str">
        <f t="shared" si="106"/>
        <v>find /N /I  "PNAHAS" C:\PROJECTS\DATA\SUBMIT_REPORT_RESEARCH\ALL_FDB_DASHBOARD_LOGS\*.* &gt; C:\PROJECTS\DATA\SUBMIT_REPORT_RESEARCH\FIND_RESULTS_BY_CDSID\FIND_RESULTS_FOR_PNAHAS.TXT</v>
      </c>
    </row>
    <row r="6839" spans="1:2" x14ac:dyDescent="0.25">
      <c r="A6839" s="2" t="s">
        <v>6838</v>
      </c>
      <c r="B6839" t="str">
        <f t="shared" si="106"/>
        <v>find /N /I  "PNALI" C:\PROJECTS\DATA\SUBMIT_REPORT_RESEARCH\ALL_FDB_DASHBOARD_LOGS\*.* &gt; C:\PROJECTS\DATA\SUBMIT_REPORT_RESEARCH\FIND_RESULTS_BY_CDSID\FIND_RESULTS_FOR_PNALI.TXT</v>
      </c>
    </row>
    <row r="6840" spans="1:2" x14ac:dyDescent="0.25">
      <c r="A6840" s="2" t="s">
        <v>6839</v>
      </c>
      <c r="B6840" t="str">
        <f t="shared" si="106"/>
        <v>find /N /I  "PNARAYA8" C:\PROJECTS\DATA\SUBMIT_REPORT_RESEARCH\ALL_FDB_DASHBOARD_LOGS\*.* &gt; C:\PROJECTS\DATA\SUBMIT_REPORT_RESEARCH\FIND_RESULTS_BY_CDSID\FIND_RESULTS_FOR_PNARAYA8.TXT</v>
      </c>
    </row>
    <row r="6841" spans="1:2" x14ac:dyDescent="0.25">
      <c r="A6841" s="2" t="s">
        <v>6840</v>
      </c>
      <c r="B6841" t="str">
        <f t="shared" si="106"/>
        <v>find /N /I  "PNAREND1" C:\PROJECTS\DATA\SUBMIT_REPORT_RESEARCH\ALL_FDB_DASHBOARD_LOGS\*.* &gt; C:\PROJECTS\DATA\SUBMIT_REPORT_RESEARCH\FIND_RESULTS_BY_CDSID\FIND_RESULTS_FOR_PNAREND1.TXT</v>
      </c>
    </row>
    <row r="6842" spans="1:2" x14ac:dyDescent="0.25">
      <c r="A6842" s="2" t="s">
        <v>6841</v>
      </c>
      <c r="B6842" t="str">
        <f t="shared" si="106"/>
        <v>find /N /I  "PNAUROTH" C:\PROJECTS\DATA\SUBMIT_REPORT_RESEARCH\ALL_FDB_DASHBOARD_LOGS\*.* &gt; C:\PROJECTS\DATA\SUBMIT_REPORT_RESEARCH\FIND_RESULTS_BY_CDSID\FIND_RESULTS_FOR_PNAUROTH.TXT</v>
      </c>
    </row>
    <row r="6843" spans="1:2" x14ac:dyDescent="0.25">
      <c r="A6843" s="2" t="s">
        <v>6842</v>
      </c>
      <c r="B6843" t="str">
        <f t="shared" si="106"/>
        <v>find /N /I  "PNETO13" C:\PROJECTS\DATA\SUBMIT_REPORT_RESEARCH\ALL_FDB_DASHBOARD_LOGS\*.* &gt; C:\PROJECTS\DATA\SUBMIT_REPORT_RESEARCH\FIND_RESULTS_BY_CDSID\FIND_RESULTS_FOR_PNETO13.TXT</v>
      </c>
    </row>
    <row r="6844" spans="1:2" x14ac:dyDescent="0.25">
      <c r="A6844" s="2" t="s">
        <v>6843</v>
      </c>
      <c r="B6844" t="str">
        <f t="shared" si="106"/>
        <v>find /N /I  "PNEUNZIG" C:\PROJECTS\DATA\SUBMIT_REPORT_RESEARCH\ALL_FDB_DASHBOARD_LOGS\*.* &gt; C:\PROJECTS\DATA\SUBMIT_REPORT_RESEARCH\FIND_RESULTS_BY_CDSID\FIND_RESULTS_FOR_PNEUNZIG.TXT</v>
      </c>
    </row>
    <row r="6845" spans="1:2" x14ac:dyDescent="0.25">
      <c r="A6845" s="2" t="s">
        <v>6844</v>
      </c>
      <c r="B6845" t="str">
        <f t="shared" si="106"/>
        <v>find /N /I  "PNEWTON9" C:\PROJECTS\DATA\SUBMIT_REPORT_RESEARCH\ALL_FDB_DASHBOARD_LOGS\*.* &gt; C:\PROJECTS\DATA\SUBMIT_REPORT_RESEARCH\FIND_RESULTS_BY_CDSID\FIND_RESULTS_FOR_PNEWTON9.TXT</v>
      </c>
    </row>
    <row r="6846" spans="1:2" x14ac:dyDescent="0.25">
      <c r="A6846" s="2" t="s">
        <v>6845</v>
      </c>
      <c r="B6846" t="str">
        <f t="shared" si="106"/>
        <v>find /N /I  "PNI1" C:\PROJECTS\DATA\SUBMIT_REPORT_RESEARCH\ALL_FDB_DASHBOARD_LOGS\*.* &gt; C:\PROJECTS\DATA\SUBMIT_REPORT_RESEARCH\FIND_RESULTS_BY_CDSID\FIND_RESULTS_FOR_PNI1.TXT</v>
      </c>
    </row>
    <row r="6847" spans="1:2" x14ac:dyDescent="0.25">
      <c r="A6847" s="2" t="s">
        <v>6846</v>
      </c>
      <c r="B6847" t="str">
        <f t="shared" si="106"/>
        <v>find /N /I  "PNICAST1" C:\PROJECTS\DATA\SUBMIT_REPORT_RESEARCH\ALL_FDB_DASHBOARD_LOGS\*.* &gt; C:\PROJECTS\DATA\SUBMIT_REPORT_RESEARCH\FIND_RESULTS_BY_CDSID\FIND_RESULTS_FOR_PNICAST1.TXT</v>
      </c>
    </row>
    <row r="6848" spans="1:2" x14ac:dyDescent="0.25">
      <c r="A6848" s="2" t="s">
        <v>6847</v>
      </c>
      <c r="B6848" t="str">
        <f t="shared" si="106"/>
        <v>find /N /I  "PNIRMAL" C:\PROJECTS\DATA\SUBMIT_REPORT_RESEARCH\ALL_FDB_DASHBOARD_LOGS\*.* &gt; C:\PROJECTS\DATA\SUBMIT_REPORT_RESEARCH\FIND_RESULTS_BY_CDSID\FIND_RESULTS_FOR_PNIRMAL.TXT</v>
      </c>
    </row>
    <row r="6849" spans="1:2" x14ac:dyDescent="0.25">
      <c r="A6849" s="2" t="s">
        <v>6848</v>
      </c>
      <c r="B6849" t="str">
        <f t="shared" si="106"/>
        <v>find /N /I  "PNOLD" C:\PROJECTS\DATA\SUBMIT_REPORT_RESEARCH\ALL_FDB_DASHBOARD_LOGS\*.* &gt; C:\PROJECTS\DATA\SUBMIT_REPORT_RESEARCH\FIND_RESULTS_BY_CDSID\FIND_RESULTS_FOR_PNOLD.TXT</v>
      </c>
    </row>
    <row r="6850" spans="1:2" x14ac:dyDescent="0.25">
      <c r="A6850" s="2" t="s">
        <v>6849</v>
      </c>
      <c r="B6850" t="str">
        <f t="shared" si="106"/>
        <v>find /N /I  "POHRT" C:\PROJECTS\DATA\SUBMIT_REPORT_RESEARCH\ALL_FDB_DASHBOARD_LOGS\*.* &gt; C:\PROJECTS\DATA\SUBMIT_REPORT_RESEARCH\FIND_RESULTS_BY_CDSID\FIND_RESULTS_FOR_POHRT.TXT</v>
      </c>
    </row>
    <row r="6851" spans="1:2" x14ac:dyDescent="0.25">
      <c r="A6851" s="2" t="s">
        <v>6850</v>
      </c>
      <c r="B6851" t="str">
        <f t="shared" ref="B6851:B6914" si="107">"find /N /I  " &amp; CHAR(34) &amp; A6851 &amp; CHAR(34) &amp; " C:\PROJECTS\DATA\SUBMIT_REPORT_RESEARCH\ALL_FDB_DASHBOARD_LOGS\*.* &gt; C:\PROJECTS\DATA\SUBMIT_REPORT_RESEARCH\FIND_RESULTS_BY_CDSID\FIND_RESULTS_FOR_" &amp; A6851 &amp; ".TXT"</f>
        <v>find /N /I  "POJONG" C:\PROJECTS\DATA\SUBMIT_REPORT_RESEARCH\ALL_FDB_DASHBOARD_LOGS\*.* &gt; C:\PROJECTS\DATA\SUBMIT_REPORT_RESEARCH\FIND_RESULTS_BY_CDSID\FIND_RESULTS_FOR_POJONG.TXT</v>
      </c>
    </row>
    <row r="6852" spans="1:2" x14ac:dyDescent="0.25">
      <c r="A6852" s="2" t="s">
        <v>6851</v>
      </c>
      <c r="B6852" t="str">
        <f t="shared" si="107"/>
        <v>find /N /I  "POROZCOM" C:\PROJECTS\DATA\SUBMIT_REPORT_RESEARCH\ALL_FDB_DASHBOARD_LOGS\*.* &gt; C:\PROJECTS\DATA\SUBMIT_REPORT_RESEARCH\FIND_RESULTS_BY_CDSID\FIND_RESULTS_FOR_POROZCOM.TXT</v>
      </c>
    </row>
    <row r="6853" spans="1:2" x14ac:dyDescent="0.25">
      <c r="A6853" s="2" t="s">
        <v>6852</v>
      </c>
      <c r="B6853" t="str">
        <f t="shared" si="107"/>
        <v>find /N /I  "POSENTO1" C:\PROJECTS\DATA\SUBMIT_REPORT_RESEARCH\ALL_FDB_DASHBOARD_LOGS\*.* &gt; C:\PROJECTS\DATA\SUBMIT_REPORT_RESEARCH\FIND_RESULTS_BY_CDSID\FIND_RESULTS_FOR_POSENTO1.TXT</v>
      </c>
    </row>
    <row r="6854" spans="1:2" x14ac:dyDescent="0.25">
      <c r="A6854" s="2" t="s">
        <v>6853</v>
      </c>
      <c r="B6854" t="str">
        <f t="shared" si="107"/>
        <v>find /N /I  "POSULL10" C:\PROJECTS\DATA\SUBMIT_REPORT_RESEARCH\ALL_FDB_DASHBOARD_LOGS\*.* &gt; C:\PROJECTS\DATA\SUBMIT_REPORT_RESEARCH\FIND_RESULTS_BY_CDSID\FIND_RESULTS_FOR_POSULL10.TXT</v>
      </c>
    </row>
    <row r="6855" spans="1:2" x14ac:dyDescent="0.25">
      <c r="A6855" s="2" t="s">
        <v>6854</v>
      </c>
      <c r="B6855" t="str">
        <f t="shared" si="107"/>
        <v>find /N /I  "PPAEZ4" C:\PROJECTS\DATA\SUBMIT_REPORT_RESEARCH\ALL_FDB_DASHBOARD_LOGS\*.* &gt; C:\PROJECTS\DATA\SUBMIT_REPORT_RESEARCH\FIND_RESULTS_BY_CDSID\FIND_RESULTS_FOR_PPAEZ4.TXT</v>
      </c>
    </row>
    <row r="6856" spans="1:2" x14ac:dyDescent="0.25">
      <c r="A6856" s="2" t="s">
        <v>6855</v>
      </c>
      <c r="B6856" t="str">
        <f t="shared" si="107"/>
        <v>find /N /I  "PPAGNOUL" C:\PROJECTS\DATA\SUBMIT_REPORT_RESEARCH\ALL_FDB_DASHBOARD_LOGS\*.* &gt; C:\PROJECTS\DATA\SUBMIT_REPORT_RESEARCH\FIND_RESULTS_BY_CDSID\FIND_RESULTS_FOR_PPAGNOUL.TXT</v>
      </c>
    </row>
    <row r="6857" spans="1:2" x14ac:dyDescent="0.25">
      <c r="A6857" s="2" t="s">
        <v>6856</v>
      </c>
      <c r="B6857" t="str">
        <f t="shared" si="107"/>
        <v>find /N /I  "PPALANI9" C:\PROJECTS\DATA\SUBMIT_REPORT_RESEARCH\ALL_FDB_DASHBOARD_LOGS\*.* &gt; C:\PROJECTS\DATA\SUBMIT_REPORT_RESEARCH\FIND_RESULTS_BY_CDSID\FIND_RESULTS_FOR_PPALANI9.TXT</v>
      </c>
    </row>
    <row r="6858" spans="1:2" x14ac:dyDescent="0.25">
      <c r="A6858" s="2" t="s">
        <v>6857</v>
      </c>
      <c r="B6858" t="str">
        <f t="shared" si="107"/>
        <v>find /N /I  "PPALEPU" C:\PROJECTS\DATA\SUBMIT_REPORT_RESEARCH\ALL_FDB_DASHBOARD_LOGS\*.* &gt; C:\PROJECTS\DATA\SUBMIT_REPORT_RESEARCH\FIND_RESULTS_BY_CDSID\FIND_RESULTS_FOR_PPALEPU.TXT</v>
      </c>
    </row>
    <row r="6859" spans="1:2" x14ac:dyDescent="0.25">
      <c r="A6859" s="2" t="s">
        <v>6858</v>
      </c>
      <c r="B6859" t="str">
        <f t="shared" si="107"/>
        <v>find /N /I  "PPANDOLF" C:\PROJECTS\DATA\SUBMIT_REPORT_RESEARCH\ALL_FDB_DASHBOARD_LOGS\*.* &gt; C:\PROJECTS\DATA\SUBMIT_REPORT_RESEARCH\FIND_RESULTS_BY_CDSID\FIND_RESULTS_FOR_PPANDOLF.TXT</v>
      </c>
    </row>
    <row r="6860" spans="1:2" x14ac:dyDescent="0.25">
      <c r="A6860" s="2" t="s">
        <v>6859</v>
      </c>
      <c r="B6860" t="str">
        <f t="shared" si="107"/>
        <v>find /N /I  "PPANG5" C:\PROJECTS\DATA\SUBMIT_REPORT_RESEARCH\ALL_FDB_DASHBOARD_LOGS\*.* &gt; C:\PROJECTS\DATA\SUBMIT_REPORT_RESEARCH\FIND_RESULTS_BY_CDSID\FIND_RESULTS_FOR_PPANG5.TXT</v>
      </c>
    </row>
    <row r="6861" spans="1:2" x14ac:dyDescent="0.25">
      <c r="A6861" s="2" t="s">
        <v>6860</v>
      </c>
      <c r="B6861" t="str">
        <f t="shared" si="107"/>
        <v>find /N /I  "PPARTID1" C:\PROJECTS\DATA\SUBMIT_REPORT_RESEARCH\ALL_FDB_DASHBOARD_LOGS\*.* &gt; C:\PROJECTS\DATA\SUBMIT_REPORT_RESEARCH\FIND_RESULTS_BY_CDSID\FIND_RESULTS_FOR_PPARTID1.TXT</v>
      </c>
    </row>
    <row r="6862" spans="1:2" x14ac:dyDescent="0.25">
      <c r="A6862" s="2" t="s">
        <v>6861</v>
      </c>
      <c r="B6862" t="str">
        <f t="shared" si="107"/>
        <v>find /N /I  "PPATE170" C:\PROJECTS\DATA\SUBMIT_REPORT_RESEARCH\ALL_FDB_DASHBOARD_LOGS\*.* &gt; C:\PROJECTS\DATA\SUBMIT_REPORT_RESEARCH\FIND_RESULTS_BY_CDSID\FIND_RESULTS_FOR_PPATE170.TXT</v>
      </c>
    </row>
    <row r="6863" spans="1:2" x14ac:dyDescent="0.25">
      <c r="A6863" s="2" t="s">
        <v>6862</v>
      </c>
      <c r="B6863" t="str">
        <f t="shared" si="107"/>
        <v>find /N /I  "PPATIL17" C:\PROJECTS\DATA\SUBMIT_REPORT_RESEARCH\ALL_FDB_DASHBOARD_LOGS\*.* &gt; C:\PROJECTS\DATA\SUBMIT_REPORT_RESEARCH\FIND_RESULTS_BY_CDSID\FIND_RESULTS_FOR_PPATIL17.TXT</v>
      </c>
    </row>
    <row r="6864" spans="1:2" x14ac:dyDescent="0.25">
      <c r="A6864" s="2" t="s">
        <v>6863</v>
      </c>
      <c r="B6864" t="str">
        <f t="shared" si="107"/>
        <v>find /N /I  "PPATWA2" C:\PROJECTS\DATA\SUBMIT_REPORT_RESEARCH\ALL_FDB_DASHBOARD_LOGS\*.* &gt; C:\PROJECTS\DATA\SUBMIT_REPORT_RESEARCH\FIND_RESULTS_BY_CDSID\FIND_RESULTS_FOR_PPATWA2.TXT</v>
      </c>
    </row>
    <row r="6865" spans="1:2" x14ac:dyDescent="0.25">
      <c r="A6865" s="2" t="s">
        <v>6864</v>
      </c>
      <c r="B6865" t="str">
        <f t="shared" si="107"/>
        <v>find /N /I  "PPAWLAK1" C:\PROJECTS\DATA\SUBMIT_REPORT_RESEARCH\ALL_FDB_DASHBOARD_LOGS\*.* &gt; C:\PROJECTS\DATA\SUBMIT_REPORT_RESEARCH\FIND_RESULTS_BY_CDSID\FIND_RESULTS_FOR_PPAWLAK1.TXT</v>
      </c>
    </row>
    <row r="6866" spans="1:2" x14ac:dyDescent="0.25">
      <c r="A6866" s="2" t="s">
        <v>6865</v>
      </c>
      <c r="B6866" t="str">
        <f t="shared" si="107"/>
        <v>find /N /I  "PPELC1" C:\PROJECTS\DATA\SUBMIT_REPORT_RESEARCH\ALL_FDB_DASHBOARD_LOGS\*.* &gt; C:\PROJECTS\DATA\SUBMIT_REPORT_RESEARCH\FIND_RESULTS_BY_CDSID\FIND_RESULTS_FOR_PPELC1.TXT</v>
      </c>
    </row>
    <row r="6867" spans="1:2" x14ac:dyDescent="0.25">
      <c r="A6867" s="2" t="s">
        <v>6866</v>
      </c>
      <c r="B6867" t="str">
        <f t="shared" si="107"/>
        <v>find /N /I  "PPETER68" C:\PROJECTS\DATA\SUBMIT_REPORT_RESEARCH\ALL_FDB_DASHBOARD_LOGS\*.* &gt; C:\PROJECTS\DATA\SUBMIT_REPORT_RESEARCH\FIND_RESULTS_BY_CDSID\FIND_RESULTS_FOR_PPETER68.TXT</v>
      </c>
    </row>
    <row r="6868" spans="1:2" x14ac:dyDescent="0.25">
      <c r="A6868" s="2" t="s">
        <v>6867</v>
      </c>
      <c r="B6868" t="str">
        <f t="shared" si="107"/>
        <v>find /N /I  "PPOLISET" C:\PROJECTS\DATA\SUBMIT_REPORT_RESEARCH\ALL_FDB_DASHBOARD_LOGS\*.* &gt; C:\PROJECTS\DATA\SUBMIT_REPORT_RESEARCH\FIND_RESULTS_BY_CDSID\FIND_RESULTS_FOR_PPOLISET.TXT</v>
      </c>
    </row>
    <row r="6869" spans="1:2" x14ac:dyDescent="0.25">
      <c r="A6869" s="2" t="s">
        <v>6868</v>
      </c>
      <c r="B6869" t="str">
        <f t="shared" si="107"/>
        <v>find /N /I  "PPOLLAR5" C:\PROJECTS\DATA\SUBMIT_REPORT_RESEARCH\ALL_FDB_DASHBOARD_LOGS\*.* &gt; C:\PROJECTS\DATA\SUBMIT_REPORT_RESEARCH\FIND_RESULTS_BY_CDSID\FIND_RESULTS_FOR_PPOLLAR5.TXT</v>
      </c>
    </row>
    <row r="6870" spans="1:2" x14ac:dyDescent="0.25">
      <c r="A6870" s="2" t="s">
        <v>6869</v>
      </c>
      <c r="B6870" t="str">
        <f t="shared" si="107"/>
        <v>find /N /I  "PPRABU2" C:\PROJECTS\DATA\SUBMIT_REPORT_RESEARCH\ALL_FDB_DASHBOARD_LOGS\*.* &gt; C:\PROJECTS\DATA\SUBMIT_REPORT_RESEARCH\FIND_RESULTS_BY_CDSID\FIND_RESULTS_FOR_PPRABU2.TXT</v>
      </c>
    </row>
    <row r="6871" spans="1:2" x14ac:dyDescent="0.25">
      <c r="A6871" s="2" t="s">
        <v>6870</v>
      </c>
      <c r="B6871" t="str">
        <f t="shared" si="107"/>
        <v>find /N /I  "PPRAKENR" C:\PROJECTS\DATA\SUBMIT_REPORT_RESEARCH\ALL_FDB_DASHBOARD_LOGS\*.* &gt; C:\PROJECTS\DATA\SUBMIT_REPORT_RESEARCH\FIND_RESULTS_BY_CDSID\FIND_RESULTS_FOR_PPRAKENR.TXT</v>
      </c>
    </row>
    <row r="6872" spans="1:2" x14ac:dyDescent="0.25">
      <c r="A6872" s="2" t="s">
        <v>6871</v>
      </c>
      <c r="B6872" t="str">
        <f t="shared" si="107"/>
        <v>find /N /I  "PPRANGSU" C:\PROJECTS\DATA\SUBMIT_REPORT_RESEARCH\ALL_FDB_DASHBOARD_LOGS\*.* &gt; C:\PROJECTS\DATA\SUBMIT_REPORT_RESEARCH\FIND_RESULTS_BY_CDSID\FIND_RESULTS_FOR_PPRANGSU.TXT</v>
      </c>
    </row>
    <row r="6873" spans="1:2" x14ac:dyDescent="0.25">
      <c r="A6873" s="2" t="s">
        <v>6872</v>
      </c>
      <c r="B6873" t="str">
        <f t="shared" si="107"/>
        <v>find /N /I  "PPRASHA6" C:\PROJECTS\DATA\SUBMIT_REPORT_RESEARCH\ALL_FDB_DASHBOARD_LOGS\*.* &gt; C:\PROJECTS\DATA\SUBMIT_REPORT_RESEARCH\FIND_RESULTS_BY_CDSID\FIND_RESULTS_FOR_PPRASHA6.TXT</v>
      </c>
    </row>
    <row r="6874" spans="1:2" x14ac:dyDescent="0.25">
      <c r="A6874" s="2" t="s">
        <v>6873</v>
      </c>
      <c r="B6874" t="str">
        <f t="shared" si="107"/>
        <v>find /N /I  "PPRAVE18" C:\PROJECTS\DATA\SUBMIT_REPORT_RESEARCH\ALL_FDB_DASHBOARD_LOGS\*.* &gt; C:\PROJECTS\DATA\SUBMIT_REPORT_RESEARCH\FIND_RESULTS_BY_CDSID\FIND_RESULTS_FOR_PPRAVE18.TXT</v>
      </c>
    </row>
    <row r="6875" spans="1:2" x14ac:dyDescent="0.25">
      <c r="A6875" s="2" t="s">
        <v>6874</v>
      </c>
      <c r="B6875" t="str">
        <f t="shared" si="107"/>
        <v>find /N /I  "PQUAGLIA" C:\PROJECTS\DATA\SUBMIT_REPORT_RESEARCH\ALL_FDB_DASHBOARD_LOGS\*.* &gt; C:\PROJECTS\DATA\SUBMIT_REPORT_RESEARCH\FIND_RESULTS_BY_CDSID\FIND_RESULTS_FOR_PQUAGLIA.TXT</v>
      </c>
    </row>
    <row r="6876" spans="1:2" x14ac:dyDescent="0.25">
      <c r="A6876" s="2" t="s">
        <v>6875</v>
      </c>
      <c r="B6876" t="str">
        <f t="shared" si="107"/>
        <v>find /N /I  "PR24" C:\PROJECTS\DATA\SUBMIT_REPORT_RESEARCH\ALL_FDB_DASHBOARD_LOGS\*.* &gt; C:\PROJECTS\DATA\SUBMIT_REPORT_RESEARCH\FIND_RESULTS_BY_CDSID\FIND_RESULTS_FOR_PR24.TXT</v>
      </c>
    </row>
    <row r="6877" spans="1:2" x14ac:dyDescent="0.25">
      <c r="A6877" s="2" t="s">
        <v>6876</v>
      </c>
      <c r="B6877" t="str">
        <f t="shared" si="107"/>
        <v>find /N /I  "PRAJAKU1" C:\PROJECTS\DATA\SUBMIT_REPORT_RESEARCH\ALL_FDB_DASHBOARD_LOGS\*.* &gt; C:\PROJECTS\DATA\SUBMIT_REPORT_RESEARCH\FIND_RESULTS_BY_CDSID\FIND_RESULTS_FOR_PRAJAKU1.TXT</v>
      </c>
    </row>
    <row r="6878" spans="1:2" x14ac:dyDescent="0.25">
      <c r="A6878" s="2" t="s">
        <v>6877</v>
      </c>
      <c r="B6878" t="str">
        <f t="shared" si="107"/>
        <v>find /N /I  "PRAJAMUN" C:\PROJECTS\DATA\SUBMIT_REPORT_RESEARCH\ALL_FDB_DASHBOARD_LOGS\*.* &gt; C:\PROJECTS\DATA\SUBMIT_REPORT_RESEARCH\FIND_RESULTS_BY_CDSID\FIND_RESULTS_FOR_PRAJAMUN.TXT</v>
      </c>
    </row>
    <row r="6879" spans="1:2" x14ac:dyDescent="0.25">
      <c r="A6879" s="2" t="s">
        <v>6878</v>
      </c>
      <c r="B6879" t="str">
        <f t="shared" si="107"/>
        <v>find /N /I  "PRAJEN19" C:\PROJECTS\DATA\SUBMIT_REPORT_RESEARCH\ALL_FDB_DASHBOARD_LOGS\*.* &gt; C:\PROJECTS\DATA\SUBMIT_REPORT_RESEARCH\FIND_RESULTS_BY_CDSID\FIND_RESULTS_FOR_PRAJEN19.TXT</v>
      </c>
    </row>
    <row r="6880" spans="1:2" x14ac:dyDescent="0.25">
      <c r="A6880" s="2" t="s">
        <v>6879</v>
      </c>
      <c r="B6880" t="str">
        <f t="shared" si="107"/>
        <v>find /N /I  "PRAJITH" C:\PROJECTS\DATA\SUBMIT_REPORT_RESEARCH\ALL_FDB_DASHBOARD_LOGS\*.* &gt; C:\PROJECTS\DATA\SUBMIT_REPORT_RESEARCH\FIND_RESULTS_BY_CDSID\FIND_RESULTS_FOR_PRAJITH.TXT</v>
      </c>
    </row>
    <row r="6881" spans="1:2" x14ac:dyDescent="0.25">
      <c r="A6881" s="2" t="s">
        <v>6880</v>
      </c>
      <c r="B6881" t="str">
        <f t="shared" si="107"/>
        <v>find /N /I  "PRAMPRA1" C:\PROJECTS\DATA\SUBMIT_REPORT_RESEARCH\ALL_FDB_DASHBOARD_LOGS\*.* &gt; C:\PROJECTS\DATA\SUBMIT_REPORT_RESEARCH\FIND_RESULTS_BY_CDSID\FIND_RESULTS_FOR_PRAMPRA1.TXT</v>
      </c>
    </row>
    <row r="6882" spans="1:2" x14ac:dyDescent="0.25">
      <c r="A6882" s="2" t="s">
        <v>6881</v>
      </c>
      <c r="B6882" t="str">
        <f t="shared" si="107"/>
        <v>find /N /I  "PREA1" C:\PROJECTS\DATA\SUBMIT_REPORT_RESEARCH\ALL_FDB_DASHBOARD_LOGS\*.* &gt; C:\PROJECTS\DATA\SUBMIT_REPORT_RESEARCH\FIND_RESULTS_BY_CDSID\FIND_RESULTS_FOR_PREA1.TXT</v>
      </c>
    </row>
    <row r="6883" spans="1:2" x14ac:dyDescent="0.25">
      <c r="A6883" s="2" t="s">
        <v>6882</v>
      </c>
      <c r="B6883" t="str">
        <f t="shared" si="107"/>
        <v>find /N /I  "PREDLICH" C:\PROJECTS\DATA\SUBMIT_REPORT_RESEARCH\ALL_FDB_DASHBOARD_LOGS\*.* &gt; C:\PROJECTS\DATA\SUBMIT_REPORT_RESEARCH\FIND_RESULTS_BY_CDSID\FIND_RESULTS_FOR_PREDLICH.TXT</v>
      </c>
    </row>
    <row r="6884" spans="1:2" x14ac:dyDescent="0.25">
      <c r="A6884" s="2" t="s">
        <v>6883</v>
      </c>
      <c r="B6884" t="str">
        <f t="shared" si="107"/>
        <v>find /N /I  "PRESEND2" C:\PROJECTS\DATA\SUBMIT_REPORT_RESEARCH\ALL_FDB_DASHBOARD_LOGS\*.* &gt; C:\PROJECTS\DATA\SUBMIT_REPORT_RESEARCH\FIND_RESULTS_BY_CDSID\FIND_RESULTS_FOR_PRESEND2.TXT</v>
      </c>
    </row>
    <row r="6885" spans="1:2" x14ac:dyDescent="0.25">
      <c r="A6885" s="2" t="s">
        <v>6884</v>
      </c>
      <c r="B6885" t="str">
        <f t="shared" si="107"/>
        <v>find /N /I  "PREUS2" C:\PROJECTS\DATA\SUBMIT_REPORT_RESEARCH\ALL_FDB_DASHBOARD_LOGS\*.* &gt; C:\PROJECTS\DATA\SUBMIT_REPORT_RESEARCH\FIND_RESULTS_BY_CDSID\FIND_RESULTS_FOR_PREUS2.TXT</v>
      </c>
    </row>
    <row r="6886" spans="1:2" x14ac:dyDescent="0.25">
      <c r="A6886" s="2" t="s">
        <v>6885</v>
      </c>
      <c r="B6886" t="str">
        <f t="shared" si="107"/>
        <v>find /N /I  "PRIBAI" C:\PROJECTS\DATA\SUBMIT_REPORT_RESEARCH\ALL_FDB_DASHBOARD_LOGS\*.* &gt; C:\PROJECTS\DATA\SUBMIT_REPORT_RESEARCH\FIND_RESULTS_BY_CDSID\FIND_RESULTS_FOR_PRIBAI.TXT</v>
      </c>
    </row>
    <row r="6887" spans="1:2" x14ac:dyDescent="0.25">
      <c r="A6887" s="2" t="s">
        <v>6886</v>
      </c>
      <c r="B6887" t="str">
        <f t="shared" si="107"/>
        <v>find /N /I  "PRICKET6" C:\PROJECTS\DATA\SUBMIT_REPORT_RESEARCH\ALL_FDB_DASHBOARD_LOGS\*.* &gt; C:\PROJECTS\DATA\SUBMIT_REPORT_RESEARCH\FIND_RESULTS_BY_CDSID\FIND_RESULTS_FOR_PRICKET6.TXT</v>
      </c>
    </row>
    <row r="6888" spans="1:2" x14ac:dyDescent="0.25">
      <c r="A6888" s="2" t="s">
        <v>6887</v>
      </c>
      <c r="B6888" t="str">
        <f t="shared" si="107"/>
        <v>find /N /I  "PRIDEHA1" C:\PROJECTS\DATA\SUBMIT_REPORT_RESEARCH\ALL_FDB_DASHBOARD_LOGS\*.* &gt; C:\PROJECTS\DATA\SUBMIT_REPORT_RESEARCH\FIND_RESULTS_BY_CDSID\FIND_RESULTS_FOR_PRIDEHA1.TXT</v>
      </c>
    </row>
    <row r="6889" spans="1:2" x14ac:dyDescent="0.25">
      <c r="A6889" s="2" t="s">
        <v>6888</v>
      </c>
      <c r="B6889" t="str">
        <f t="shared" si="107"/>
        <v>find /N /I  "PRILEY1" C:\PROJECTS\DATA\SUBMIT_REPORT_RESEARCH\ALL_FDB_DASHBOARD_LOGS\*.* &gt; C:\PROJECTS\DATA\SUBMIT_REPORT_RESEARCH\FIND_RESULTS_BY_CDSID\FIND_RESULTS_FOR_PRILEY1.TXT</v>
      </c>
    </row>
    <row r="6890" spans="1:2" x14ac:dyDescent="0.25">
      <c r="A6890" s="2" t="s">
        <v>6889</v>
      </c>
      <c r="B6890" t="str">
        <f t="shared" si="107"/>
        <v>find /N /I  "PROBE117" C:\PROJECTS\DATA\SUBMIT_REPORT_RESEARCH\ALL_FDB_DASHBOARD_LOGS\*.* &gt; C:\PROJECTS\DATA\SUBMIT_REPORT_RESEARCH\FIND_RESULTS_BY_CDSID\FIND_RESULTS_FOR_PROBE117.TXT</v>
      </c>
    </row>
    <row r="6891" spans="1:2" x14ac:dyDescent="0.25">
      <c r="A6891" s="2" t="s">
        <v>6890</v>
      </c>
      <c r="B6891" t="str">
        <f t="shared" si="107"/>
        <v>find /N /I  "PROBI100" C:\PROJECTS\DATA\SUBMIT_REPORT_RESEARCH\ALL_FDB_DASHBOARD_LOGS\*.* &gt; C:\PROJECTS\DATA\SUBMIT_REPORT_RESEARCH\FIND_RESULTS_BY_CDSID\FIND_RESULTS_FOR_PROBI100.TXT</v>
      </c>
    </row>
    <row r="6892" spans="1:2" x14ac:dyDescent="0.25">
      <c r="A6892" s="2" t="s">
        <v>6891</v>
      </c>
      <c r="B6892" t="str">
        <f t="shared" si="107"/>
        <v>find /N /I  "PROCHA13" C:\PROJECTS\DATA\SUBMIT_REPORT_RESEARCH\ALL_FDB_DASHBOARD_LOGS\*.* &gt; C:\PROJECTS\DATA\SUBMIT_REPORT_RESEARCH\FIND_RESULTS_BY_CDSID\FIND_RESULTS_FOR_PROCHA13.TXT</v>
      </c>
    </row>
    <row r="6893" spans="1:2" x14ac:dyDescent="0.25">
      <c r="A6893" s="2" t="s">
        <v>6892</v>
      </c>
      <c r="B6893" t="str">
        <f t="shared" si="107"/>
        <v>find /N /I  "PRODR155" C:\PROJECTS\DATA\SUBMIT_REPORT_RESEARCH\ALL_FDB_DASHBOARD_LOGS\*.* &gt; C:\PROJECTS\DATA\SUBMIT_REPORT_RESEARCH\FIND_RESULTS_BY_CDSID\FIND_RESULTS_FOR_PRODR155.TXT</v>
      </c>
    </row>
    <row r="6894" spans="1:2" x14ac:dyDescent="0.25">
      <c r="A6894" s="2" t="s">
        <v>6893</v>
      </c>
      <c r="B6894" t="str">
        <f t="shared" si="107"/>
        <v>find /N /I  "PRODRI17" C:\PROJECTS\DATA\SUBMIT_REPORT_RESEARCH\ALL_FDB_DASHBOARD_LOGS\*.* &gt; C:\PROJECTS\DATA\SUBMIT_REPORT_RESEARCH\FIND_RESULTS_BY_CDSID\FIND_RESULTS_FOR_PRODRI17.TXT</v>
      </c>
    </row>
    <row r="6895" spans="1:2" x14ac:dyDescent="0.25">
      <c r="A6895" s="2" t="s">
        <v>6894</v>
      </c>
      <c r="B6895" t="str">
        <f t="shared" si="107"/>
        <v>find /N /I  "PROLL1" C:\PROJECTS\DATA\SUBMIT_REPORT_RESEARCH\ALL_FDB_DASHBOARD_LOGS\*.* &gt; C:\PROJECTS\DATA\SUBMIT_REPORT_RESEARCH\FIND_RESULTS_BY_CDSID\FIND_RESULTS_FOR_PROLL1.TXT</v>
      </c>
    </row>
    <row r="6896" spans="1:2" x14ac:dyDescent="0.25">
      <c r="A6896" s="2" t="s">
        <v>6895</v>
      </c>
      <c r="B6896" t="str">
        <f t="shared" si="107"/>
        <v>find /N /I  "PROMAN5" C:\PROJECTS\DATA\SUBMIT_REPORT_RESEARCH\ALL_FDB_DASHBOARD_LOGS\*.* &gt; C:\PROJECTS\DATA\SUBMIT_REPORT_RESEARCH\FIND_RESULTS_BY_CDSID\FIND_RESULTS_FOR_PROMAN5.TXT</v>
      </c>
    </row>
    <row r="6897" spans="1:2" x14ac:dyDescent="0.25">
      <c r="A6897" s="2" t="s">
        <v>6896</v>
      </c>
      <c r="B6897" t="str">
        <f t="shared" si="107"/>
        <v>find /N /I  "PROMAN8" C:\PROJECTS\DATA\SUBMIT_REPORT_RESEARCH\ALL_FDB_DASHBOARD_LOGS\*.* &gt; C:\PROJECTS\DATA\SUBMIT_REPORT_RESEARCH\FIND_RESULTS_BY_CDSID\FIND_RESULTS_FOR_PROMAN8.TXT</v>
      </c>
    </row>
    <row r="6898" spans="1:2" x14ac:dyDescent="0.25">
      <c r="A6898" s="2" t="s">
        <v>6897</v>
      </c>
      <c r="B6898" t="str">
        <f t="shared" si="107"/>
        <v>find /N /I  "PROMOHER" C:\PROJECTS\DATA\SUBMIT_REPORT_RESEARCH\ALL_FDB_DASHBOARD_LOGS\*.* &gt; C:\PROJECTS\DATA\SUBMIT_REPORT_RESEARCH\FIND_RESULTS_BY_CDSID\FIND_RESULTS_FOR_PROMOHER.TXT</v>
      </c>
    </row>
    <row r="6899" spans="1:2" x14ac:dyDescent="0.25">
      <c r="A6899" s="2" t="s">
        <v>6898</v>
      </c>
      <c r="B6899" t="str">
        <f t="shared" si="107"/>
        <v>find /N /I  "PRONCIER" C:\PROJECTS\DATA\SUBMIT_REPORT_RESEARCH\ALL_FDB_DASHBOARD_LOGS\*.* &gt; C:\PROJECTS\DATA\SUBMIT_REPORT_RESEARCH\FIND_RESULTS_BY_CDSID\FIND_RESULTS_FOR_PRONCIER.TXT</v>
      </c>
    </row>
    <row r="6900" spans="1:2" x14ac:dyDescent="0.25">
      <c r="A6900" s="2" t="s">
        <v>6899</v>
      </c>
      <c r="B6900" t="str">
        <f t="shared" si="107"/>
        <v>find /N /I  "PROPER1" C:\PROJECTS\DATA\SUBMIT_REPORT_RESEARCH\ALL_FDB_DASHBOARD_LOGS\*.* &gt; C:\PROJECTS\DATA\SUBMIT_REPORT_RESEARCH\FIND_RESULTS_BY_CDSID\FIND_RESULTS_FOR_PROPER1.TXT</v>
      </c>
    </row>
    <row r="6901" spans="1:2" x14ac:dyDescent="0.25">
      <c r="A6901" s="2" t="s">
        <v>6900</v>
      </c>
      <c r="B6901" t="str">
        <f t="shared" si="107"/>
        <v>find /N /I  "PROSE23" C:\PROJECTS\DATA\SUBMIT_REPORT_RESEARCH\ALL_FDB_DASHBOARD_LOGS\*.* &gt; C:\PROJECTS\DATA\SUBMIT_REPORT_RESEARCH\FIND_RESULTS_BY_CDSID\FIND_RESULTS_FOR_PROSE23.TXT</v>
      </c>
    </row>
    <row r="6902" spans="1:2" x14ac:dyDescent="0.25">
      <c r="A6902" s="2" t="s">
        <v>6901</v>
      </c>
      <c r="B6902" t="str">
        <f t="shared" si="107"/>
        <v>find /N /I  "PROUNCE1" C:\PROJECTS\DATA\SUBMIT_REPORT_RESEARCH\ALL_FDB_DASHBOARD_LOGS\*.* &gt; C:\PROJECTS\DATA\SUBMIT_REPORT_RESEARCH\FIND_RESULTS_BY_CDSID\FIND_RESULTS_FOR_PROUNCE1.TXT</v>
      </c>
    </row>
    <row r="6903" spans="1:2" x14ac:dyDescent="0.25">
      <c r="A6903" s="2" t="s">
        <v>6902</v>
      </c>
      <c r="B6903" t="str">
        <f t="shared" si="107"/>
        <v>find /N /I  "PRUSSETT" C:\PROJECTS\DATA\SUBMIT_REPORT_RESEARCH\ALL_FDB_DASHBOARD_LOGS\*.* &gt; C:\PROJECTS\DATA\SUBMIT_REPORT_RESEARCH\FIND_RESULTS_BY_CDSID\FIND_RESULTS_FOR_PRUSSETT.TXT</v>
      </c>
    </row>
    <row r="6904" spans="1:2" x14ac:dyDescent="0.25">
      <c r="A6904" s="2" t="s">
        <v>6903</v>
      </c>
      <c r="B6904" t="str">
        <f t="shared" si="107"/>
        <v>find /N /I  "PSABOL2" C:\PROJECTS\DATA\SUBMIT_REPORT_RESEARCH\ALL_FDB_DASHBOARD_LOGS\*.* &gt; C:\PROJECTS\DATA\SUBMIT_REPORT_RESEARCH\FIND_RESULTS_BY_CDSID\FIND_RESULTS_FOR_PSABOL2.TXT</v>
      </c>
    </row>
    <row r="6905" spans="1:2" x14ac:dyDescent="0.25">
      <c r="A6905" s="2" t="s">
        <v>6904</v>
      </c>
      <c r="B6905" t="str">
        <f t="shared" si="107"/>
        <v>find /N /I  "PSAENGSA" C:\PROJECTS\DATA\SUBMIT_REPORT_RESEARCH\ALL_FDB_DASHBOARD_LOGS\*.* &gt; C:\PROJECTS\DATA\SUBMIT_REPORT_RESEARCH\FIND_RESULTS_BY_CDSID\FIND_RESULTS_FOR_PSAENGSA.TXT</v>
      </c>
    </row>
    <row r="6906" spans="1:2" x14ac:dyDescent="0.25">
      <c r="A6906" s="2" t="s">
        <v>6905</v>
      </c>
      <c r="B6906" t="str">
        <f t="shared" si="107"/>
        <v>find /N /I  "PSANGANI" C:\PROJECTS\DATA\SUBMIT_REPORT_RESEARCH\ALL_FDB_DASHBOARD_LOGS\*.* &gt; C:\PROJECTS\DATA\SUBMIT_REPORT_RESEARCH\FIND_RESULTS_BY_CDSID\FIND_RESULTS_FOR_PSANGANI.TXT</v>
      </c>
    </row>
    <row r="6907" spans="1:2" x14ac:dyDescent="0.25">
      <c r="A6907" s="2" t="s">
        <v>6906</v>
      </c>
      <c r="B6907" t="str">
        <f t="shared" si="107"/>
        <v>find /N /I  "PSANT150" C:\PROJECTS\DATA\SUBMIT_REPORT_RESEARCH\ALL_FDB_DASHBOARD_LOGS\*.* &gt; C:\PROJECTS\DATA\SUBMIT_REPORT_RESEARCH\FIND_RESULTS_BY_CDSID\FIND_RESULTS_FOR_PSANT150.TXT</v>
      </c>
    </row>
    <row r="6908" spans="1:2" x14ac:dyDescent="0.25">
      <c r="A6908" s="2" t="s">
        <v>6907</v>
      </c>
      <c r="B6908" t="str">
        <f t="shared" si="107"/>
        <v>find /N /I  "PSANTO92" C:\PROJECTS\DATA\SUBMIT_REPORT_RESEARCH\ALL_FDB_DASHBOARD_LOGS\*.* &gt; C:\PROJECTS\DATA\SUBMIT_REPORT_RESEARCH\FIND_RESULTS_BY_CDSID\FIND_RESULTS_FOR_PSANTO92.TXT</v>
      </c>
    </row>
    <row r="6909" spans="1:2" x14ac:dyDescent="0.25">
      <c r="A6909" s="2" t="s">
        <v>6908</v>
      </c>
      <c r="B6909" t="str">
        <f t="shared" si="107"/>
        <v>find /N /I  "PSASIKU8" C:\PROJECTS\DATA\SUBMIT_REPORT_RESEARCH\ALL_FDB_DASHBOARD_LOGS\*.* &gt; C:\PROJECTS\DATA\SUBMIT_REPORT_RESEARCH\FIND_RESULTS_BY_CDSID\FIND_RESULTS_FOR_PSASIKU8.TXT</v>
      </c>
    </row>
    <row r="6910" spans="1:2" x14ac:dyDescent="0.25">
      <c r="A6910" s="2" t="s">
        <v>6909</v>
      </c>
      <c r="B6910" t="str">
        <f t="shared" si="107"/>
        <v>find /N /I  "PSATYAN1" C:\PROJECTS\DATA\SUBMIT_REPORT_RESEARCH\ALL_FDB_DASHBOARD_LOGS\*.* &gt; C:\PROJECTS\DATA\SUBMIT_REPORT_RESEARCH\FIND_RESULTS_BY_CDSID\FIND_RESULTS_FOR_PSATYAN1.TXT</v>
      </c>
    </row>
    <row r="6911" spans="1:2" x14ac:dyDescent="0.25">
      <c r="A6911" s="2" t="s">
        <v>6910</v>
      </c>
      <c r="B6911" t="str">
        <f t="shared" si="107"/>
        <v>find /N /I  "PSAWHNEY" C:\PROJECTS\DATA\SUBMIT_REPORT_RESEARCH\ALL_FDB_DASHBOARD_LOGS\*.* &gt; C:\PROJECTS\DATA\SUBMIT_REPORT_RESEARCH\FIND_RESULTS_BY_CDSID\FIND_RESULTS_FOR_PSAWHNEY.TXT</v>
      </c>
    </row>
    <row r="6912" spans="1:2" x14ac:dyDescent="0.25">
      <c r="A6912" s="2" t="s">
        <v>6911</v>
      </c>
      <c r="B6912" t="str">
        <f t="shared" si="107"/>
        <v>find /N /I  "PSCHEUE2" C:\PROJECTS\DATA\SUBMIT_REPORT_RESEARCH\ALL_FDB_DASHBOARD_LOGS\*.* &gt; C:\PROJECTS\DATA\SUBMIT_REPORT_RESEARCH\FIND_RESULTS_BY_CDSID\FIND_RESULTS_FOR_PSCHEUE2.TXT</v>
      </c>
    </row>
    <row r="6913" spans="1:2" x14ac:dyDescent="0.25">
      <c r="A6913" s="2" t="s">
        <v>6912</v>
      </c>
      <c r="B6913" t="str">
        <f t="shared" si="107"/>
        <v>find /N /I  "PSCHMID2" C:\PROJECTS\DATA\SUBMIT_REPORT_RESEARCH\ALL_FDB_DASHBOARD_LOGS\*.* &gt; C:\PROJECTS\DATA\SUBMIT_REPORT_RESEARCH\FIND_RESULTS_BY_CDSID\FIND_RESULTS_FOR_PSCHMID2.TXT</v>
      </c>
    </row>
    <row r="6914" spans="1:2" x14ac:dyDescent="0.25">
      <c r="A6914" s="2" t="s">
        <v>6913</v>
      </c>
      <c r="B6914" t="str">
        <f t="shared" si="107"/>
        <v>find /N /I  "PSCHRYE3" C:\PROJECTS\DATA\SUBMIT_REPORT_RESEARCH\ALL_FDB_DASHBOARD_LOGS\*.* &gt; C:\PROJECTS\DATA\SUBMIT_REPORT_RESEARCH\FIND_RESULTS_BY_CDSID\FIND_RESULTS_FOR_PSCHRYE3.TXT</v>
      </c>
    </row>
    <row r="6915" spans="1:2" x14ac:dyDescent="0.25">
      <c r="A6915" s="2" t="s">
        <v>6914</v>
      </c>
      <c r="B6915" t="str">
        <f t="shared" ref="B6915:B6978" si="108">"find /N /I  " &amp; CHAR(34) &amp; A6915 &amp; CHAR(34) &amp; " C:\PROJECTS\DATA\SUBMIT_REPORT_RESEARCH\ALL_FDB_DASHBOARD_LOGS\*.* &gt; C:\PROJECTS\DATA\SUBMIT_REPORT_RESEARCH\FIND_RESULTS_BY_CDSID\FIND_RESULTS_FOR_" &amp; A6915 &amp; ".TXT"</f>
        <v>find /N /I  "PSEASHOR" C:\PROJECTS\DATA\SUBMIT_REPORT_RESEARCH\ALL_FDB_DASHBOARD_LOGS\*.* &gt; C:\PROJECTS\DATA\SUBMIT_REPORT_RESEARCH\FIND_RESULTS_BY_CDSID\FIND_RESULTS_FOR_PSEASHOR.TXT</v>
      </c>
    </row>
    <row r="6916" spans="1:2" x14ac:dyDescent="0.25">
      <c r="A6916" s="2" t="s">
        <v>6915</v>
      </c>
      <c r="B6916" t="str">
        <f t="shared" si="108"/>
        <v>find /N /I  "PSELVAM2" C:\PROJECTS\DATA\SUBMIT_REPORT_RESEARCH\ALL_FDB_DASHBOARD_LOGS\*.* &gt; C:\PROJECTS\DATA\SUBMIT_REPORT_RESEARCH\FIND_RESULTS_BY_CDSID\FIND_RESULTS_FOR_PSELVAM2.TXT</v>
      </c>
    </row>
    <row r="6917" spans="1:2" x14ac:dyDescent="0.25">
      <c r="A6917" s="2" t="s">
        <v>6916</v>
      </c>
      <c r="B6917" t="str">
        <f t="shared" si="108"/>
        <v>find /N /I  "PSENAN1" C:\PROJECTS\DATA\SUBMIT_REPORT_RESEARCH\ALL_FDB_DASHBOARD_LOGS\*.* &gt; C:\PROJECTS\DATA\SUBMIT_REPORT_RESEARCH\FIND_RESULTS_BY_CDSID\FIND_RESULTS_FOR_PSENAN1.TXT</v>
      </c>
    </row>
    <row r="6918" spans="1:2" x14ac:dyDescent="0.25">
      <c r="A6918" s="2" t="s">
        <v>6917</v>
      </c>
      <c r="B6918" t="str">
        <f t="shared" si="108"/>
        <v>find /N /I  "PSESMA1" C:\PROJECTS\DATA\SUBMIT_REPORT_RESEARCH\ALL_FDB_DASHBOARD_LOGS\*.* &gt; C:\PROJECTS\DATA\SUBMIT_REPORT_RESEARCH\FIND_RESULTS_BY_CDSID\FIND_RESULTS_FOR_PSESMA1.TXT</v>
      </c>
    </row>
    <row r="6919" spans="1:2" x14ac:dyDescent="0.25">
      <c r="A6919" s="2" t="s">
        <v>6918</v>
      </c>
      <c r="B6919" t="str">
        <f t="shared" si="108"/>
        <v>find /N /I  "PSEVERI3" C:\PROJECTS\DATA\SUBMIT_REPORT_RESEARCH\ALL_FDB_DASHBOARD_LOGS\*.* &gt; C:\PROJECTS\DATA\SUBMIT_REPORT_RESEARCH\FIND_RESULTS_BY_CDSID\FIND_RESULTS_FOR_PSEVERI3.TXT</v>
      </c>
    </row>
    <row r="6920" spans="1:2" x14ac:dyDescent="0.25">
      <c r="A6920" s="2" t="s">
        <v>6919</v>
      </c>
      <c r="B6920" t="str">
        <f t="shared" si="108"/>
        <v>find /N /I  "PSHAH43" C:\PROJECTS\DATA\SUBMIT_REPORT_RESEARCH\ALL_FDB_DASHBOARD_LOGS\*.* &gt; C:\PROJECTS\DATA\SUBMIT_REPORT_RESEARCH\FIND_RESULTS_BY_CDSID\FIND_RESULTS_FOR_PSHAH43.TXT</v>
      </c>
    </row>
    <row r="6921" spans="1:2" x14ac:dyDescent="0.25">
      <c r="A6921" s="2" t="s">
        <v>6920</v>
      </c>
      <c r="B6921" t="str">
        <f t="shared" si="108"/>
        <v>find /N /I  "PSHETTY" C:\PROJECTS\DATA\SUBMIT_REPORT_RESEARCH\ALL_FDB_DASHBOARD_LOGS\*.* &gt; C:\PROJECTS\DATA\SUBMIT_REPORT_RESEARCH\FIND_RESULTS_BY_CDSID\FIND_RESULTS_FOR_PSHETTY.TXT</v>
      </c>
    </row>
    <row r="6922" spans="1:2" x14ac:dyDescent="0.25">
      <c r="A6922" s="2" t="s">
        <v>6921</v>
      </c>
      <c r="B6922" t="str">
        <f t="shared" si="108"/>
        <v>find /N /I  "PSHETTY5" C:\PROJECTS\DATA\SUBMIT_REPORT_RESEARCH\ALL_FDB_DASHBOARD_LOGS\*.* &gt; C:\PROJECTS\DATA\SUBMIT_REPORT_RESEARCH\FIND_RESULTS_BY_CDSID\FIND_RESULTS_FOR_PSHETTY5.TXT</v>
      </c>
    </row>
    <row r="6923" spans="1:2" x14ac:dyDescent="0.25">
      <c r="A6923" s="2" t="s">
        <v>6922</v>
      </c>
      <c r="B6923" t="str">
        <f t="shared" si="108"/>
        <v>find /N /I  "PSILV142" C:\PROJECTS\DATA\SUBMIT_REPORT_RESEARCH\ALL_FDB_DASHBOARD_LOGS\*.* &gt; C:\PROJECTS\DATA\SUBMIT_REPORT_RESEARCH\FIND_RESULTS_BY_CDSID\FIND_RESULTS_FOR_PSILV142.TXT</v>
      </c>
    </row>
    <row r="6924" spans="1:2" x14ac:dyDescent="0.25">
      <c r="A6924" s="2" t="s">
        <v>6923</v>
      </c>
      <c r="B6924" t="str">
        <f t="shared" si="108"/>
        <v>find /N /I  "PSIMAO" C:\PROJECTS\DATA\SUBMIT_REPORT_RESEARCH\ALL_FDB_DASHBOARD_LOGS\*.* &gt; C:\PROJECTS\DATA\SUBMIT_REPORT_RESEARCH\FIND_RESULTS_BY_CDSID\FIND_RESULTS_FOR_PSIMAO.TXT</v>
      </c>
    </row>
    <row r="6925" spans="1:2" x14ac:dyDescent="0.25">
      <c r="A6925" s="2" t="s">
        <v>6924</v>
      </c>
      <c r="B6925" t="str">
        <f t="shared" si="108"/>
        <v>find /N /I  "PSINGH91" C:\PROJECTS\DATA\SUBMIT_REPORT_RESEARCH\ALL_FDB_DASHBOARD_LOGS\*.* &gt; C:\PROJECTS\DATA\SUBMIT_REPORT_RESEARCH\FIND_RESULTS_BY_CDSID\FIND_RESULTS_FOR_PSINGH91.TXT</v>
      </c>
    </row>
    <row r="6926" spans="1:2" x14ac:dyDescent="0.25">
      <c r="A6926" s="2" t="s">
        <v>6925</v>
      </c>
      <c r="B6926" t="str">
        <f t="shared" si="108"/>
        <v>find /N /I  "PSKINNE5" C:\PROJECTS\DATA\SUBMIT_REPORT_RESEARCH\ALL_FDB_DASHBOARD_LOGS\*.* &gt; C:\PROJECTS\DATA\SUBMIT_REPORT_RESEARCH\FIND_RESULTS_BY_CDSID\FIND_RESULTS_FOR_PSKINNE5.TXT</v>
      </c>
    </row>
    <row r="6927" spans="1:2" x14ac:dyDescent="0.25">
      <c r="A6927" s="2" t="s">
        <v>6926</v>
      </c>
      <c r="B6927" t="str">
        <f t="shared" si="108"/>
        <v>find /N /I  "PSOBERON" C:\PROJECTS\DATA\SUBMIT_REPORT_RESEARCH\ALL_FDB_DASHBOARD_LOGS\*.* &gt; C:\PROJECTS\DATA\SUBMIT_REPORT_RESEARCH\FIND_RESULTS_BY_CDSID\FIND_RESULTS_FOR_PSOBERON.TXT</v>
      </c>
    </row>
    <row r="6928" spans="1:2" x14ac:dyDescent="0.25">
      <c r="A6928" s="2" t="s">
        <v>6927</v>
      </c>
      <c r="B6928" t="str">
        <f t="shared" si="108"/>
        <v>find /N /I  "PSOUZA3" C:\PROJECTS\DATA\SUBMIT_REPORT_RESEARCH\ALL_FDB_DASHBOARD_LOGS\*.* &gt; C:\PROJECTS\DATA\SUBMIT_REPORT_RESEARCH\FIND_RESULTS_BY_CDSID\FIND_RESULTS_FOR_PSOUZA3.TXT</v>
      </c>
    </row>
    <row r="6929" spans="1:2" x14ac:dyDescent="0.25">
      <c r="A6929" s="2" t="s">
        <v>6928</v>
      </c>
      <c r="B6929" t="str">
        <f t="shared" si="108"/>
        <v>find /N /I  "PSRIDH15" C:\PROJECTS\DATA\SUBMIT_REPORT_RESEARCH\ALL_FDB_DASHBOARD_LOGS\*.* &gt; C:\PROJECTS\DATA\SUBMIT_REPORT_RESEARCH\FIND_RESULTS_BY_CDSID\FIND_RESULTS_FOR_PSRIDH15.TXT</v>
      </c>
    </row>
    <row r="6930" spans="1:2" x14ac:dyDescent="0.25">
      <c r="A6930" s="2" t="s">
        <v>6929</v>
      </c>
      <c r="B6930" t="str">
        <f t="shared" si="108"/>
        <v>find /N /I  "PSTANDTK" C:\PROJECTS\DATA\SUBMIT_REPORT_RESEARCH\ALL_FDB_DASHBOARD_LOGS\*.* &gt; C:\PROJECTS\DATA\SUBMIT_REPORT_RESEARCH\FIND_RESULTS_BY_CDSID\FIND_RESULTS_FOR_PSTANDTK.TXT</v>
      </c>
    </row>
    <row r="6931" spans="1:2" x14ac:dyDescent="0.25">
      <c r="A6931" s="2" t="s">
        <v>6930</v>
      </c>
      <c r="B6931" t="str">
        <f t="shared" si="108"/>
        <v>find /N /I  "PSTAUSS" C:\PROJECTS\DATA\SUBMIT_REPORT_RESEARCH\ALL_FDB_DASHBOARD_LOGS\*.* &gt; C:\PROJECTS\DATA\SUBMIT_REPORT_RESEARCH\FIND_RESULTS_BY_CDSID\FIND_RESULTS_FOR_PSTAUSS.TXT</v>
      </c>
    </row>
    <row r="6932" spans="1:2" x14ac:dyDescent="0.25">
      <c r="A6932" s="2" t="s">
        <v>6931</v>
      </c>
      <c r="B6932" t="str">
        <f t="shared" si="108"/>
        <v>find /N /I  "PSTEIN" C:\PROJECTS\DATA\SUBMIT_REPORT_RESEARCH\ALL_FDB_DASHBOARD_LOGS\*.* &gt; C:\PROJECTS\DATA\SUBMIT_REPORT_RESEARCH\FIND_RESULTS_BY_CDSID\FIND_RESULTS_FOR_PSTEIN.TXT</v>
      </c>
    </row>
    <row r="6933" spans="1:2" x14ac:dyDescent="0.25">
      <c r="A6933" s="2" t="s">
        <v>6932</v>
      </c>
      <c r="B6933" t="str">
        <f t="shared" si="108"/>
        <v>find /N /I  "PSTEVE31" C:\PROJECTS\DATA\SUBMIT_REPORT_RESEARCH\ALL_FDB_DASHBOARD_LOGS\*.* &gt; C:\PROJECTS\DATA\SUBMIT_REPORT_RESEARCH\FIND_RESULTS_BY_CDSID\FIND_RESULTS_FOR_PSTEVE31.TXT</v>
      </c>
    </row>
    <row r="6934" spans="1:2" x14ac:dyDescent="0.25">
      <c r="A6934" s="2" t="s">
        <v>6933</v>
      </c>
      <c r="B6934" t="str">
        <f t="shared" si="108"/>
        <v>find /N /I  "PSTRANG3" C:\PROJECTS\DATA\SUBMIT_REPORT_RESEARCH\ALL_FDB_DASHBOARD_LOGS\*.* &gt; C:\PROJECTS\DATA\SUBMIT_REPORT_RESEARCH\FIND_RESULTS_BY_CDSID\FIND_RESULTS_FOR_PSTRANG3.TXT</v>
      </c>
    </row>
    <row r="6935" spans="1:2" x14ac:dyDescent="0.25">
      <c r="A6935" s="2" t="s">
        <v>6934</v>
      </c>
      <c r="B6935" t="str">
        <f t="shared" si="108"/>
        <v>find /N /I  "PSUGAPRI" C:\PROJECTS\DATA\SUBMIT_REPORT_RESEARCH\ALL_FDB_DASHBOARD_LOGS\*.* &gt; C:\PROJECTS\DATA\SUBMIT_REPORT_RESEARCH\FIND_RESULTS_BY_CDSID\FIND_RESULTS_FOR_PSUGAPRI.TXT</v>
      </c>
    </row>
    <row r="6936" spans="1:2" x14ac:dyDescent="0.25">
      <c r="A6936" s="2" t="s">
        <v>6935</v>
      </c>
      <c r="B6936" t="str">
        <f t="shared" si="108"/>
        <v>find /N /I  "PSUGUMA4" C:\PROJECTS\DATA\SUBMIT_REPORT_RESEARCH\ALL_FDB_DASHBOARD_LOGS\*.* &gt; C:\PROJECTS\DATA\SUBMIT_REPORT_RESEARCH\FIND_RESULTS_BY_CDSID\FIND_RESULTS_FOR_PSUGUMA4.TXT</v>
      </c>
    </row>
    <row r="6937" spans="1:2" x14ac:dyDescent="0.25">
      <c r="A6937" s="2" t="s">
        <v>6936</v>
      </c>
      <c r="B6937" t="str">
        <f t="shared" si="108"/>
        <v>find /N /I  "PTAN2" C:\PROJECTS\DATA\SUBMIT_REPORT_RESEARCH\ALL_FDB_DASHBOARD_LOGS\*.* &gt; C:\PROJECTS\DATA\SUBMIT_REPORT_RESEARCH\FIND_RESULTS_BY_CDSID\FIND_RESULTS_FOR_PTAN2.TXT</v>
      </c>
    </row>
    <row r="6938" spans="1:2" x14ac:dyDescent="0.25">
      <c r="A6938" s="2" t="s">
        <v>6937</v>
      </c>
      <c r="B6938" t="str">
        <f t="shared" si="108"/>
        <v>find /N /I  "PTAYLO10" C:\PROJECTS\DATA\SUBMIT_REPORT_RESEARCH\ALL_FDB_DASHBOARD_LOGS\*.* &gt; C:\PROJECTS\DATA\SUBMIT_REPORT_RESEARCH\FIND_RESULTS_BY_CDSID\FIND_RESULTS_FOR_PTAYLO10.TXT</v>
      </c>
    </row>
    <row r="6939" spans="1:2" x14ac:dyDescent="0.25">
      <c r="A6939" s="2" t="s">
        <v>6938</v>
      </c>
      <c r="B6939" t="str">
        <f t="shared" si="108"/>
        <v>find /N /I  "PTELLEZM" C:\PROJECTS\DATA\SUBMIT_REPORT_RESEARCH\ALL_FDB_DASHBOARD_LOGS\*.* &gt; C:\PROJECTS\DATA\SUBMIT_REPORT_RESEARCH\FIND_RESULTS_BY_CDSID\FIND_RESULTS_FOR_PTELLEZM.TXT</v>
      </c>
    </row>
    <row r="6940" spans="1:2" x14ac:dyDescent="0.25">
      <c r="A6940" s="2" t="s">
        <v>6939</v>
      </c>
      <c r="B6940" t="str">
        <f t="shared" si="108"/>
        <v>find /N /I  "PTEMCHAR" C:\PROJECTS\DATA\SUBMIT_REPORT_RESEARCH\ALL_FDB_DASHBOARD_LOGS\*.* &gt; C:\PROJECTS\DATA\SUBMIT_REPORT_RESEARCH\FIND_RESULTS_BY_CDSID\FIND_RESULTS_FOR_PTEMCHAR.TXT</v>
      </c>
    </row>
    <row r="6941" spans="1:2" x14ac:dyDescent="0.25">
      <c r="A6941" s="2" t="s">
        <v>6940</v>
      </c>
      <c r="B6941" t="str">
        <f t="shared" si="108"/>
        <v>find /N /I  "PTETREAU" C:\PROJECTS\DATA\SUBMIT_REPORT_RESEARCH\ALL_FDB_DASHBOARD_LOGS\*.* &gt; C:\PROJECTS\DATA\SUBMIT_REPORT_RESEARCH\FIND_RESULTS_BY_CDSID\FIND_RESULTS_FOR_PTETREAU.TXT</v>
      </c>
    </row>
    <row r="6942" spans="1:2" x14ac:dyDescent="0.25">
      <c r="A6942" s="2" t="s">
        <v>6941</v>
      </c>
      <c r="B6942" t="str">
        <f t="shared" si="108"/>
        <v>find /N /I  "PTHAI" C:\PROJECTS\DATA\SUBMIT_REPORT_RESEARCH\ALL_FDB_DASHBOARD_LOGS\*.* &gt; C:\PROJECTS\DATA\SUBMIT_REPORT_RESEARCH\FIND_RESULTS_BY_CDSID\FIND_RESULTS_FOR_PTHAI.TXT</v>
      </c>
    </row>
    <row r="6943" spans="1:2" x14ac:dyDescent="0.25">
      <c r="A6943" s="2" t="s">
        <v>6942</v>
      </c>
      <c r="B6943" t="str">
        <f t="shared" si="108"/>
        <v>find /N /I  "PTHIEL6" C:\PROJECTS\DATA\SUBMIT_REPORT_RESEARCH\ALL_FDB_DASHBOARD_LOGS\*.* &gt; C:\PROJECTS\DATA\SUBMIT_REPORT_RESEARCH\FIND_RESULTS_BY_CDSID\FIND_RESULTS_FOR_PTHIEL6.TXT</v>
      </c>
    </row>
    <row r="6944" spans="1:2" x14ac:dyDescent="0.25">
      <c r="A6944" s="2" t="s">
        <v>6943</v>
      </c>
      <c r="B6944" t="str">
        <f t="shared" si="108"/>
        <v>find /N /I  "PTHOMA12" C:\PROJECTS\DATA\SUBMIT_REPORT_RESEARCH\ALL_FDB_DASHBOARD_LOGS\*.* &gt; C:\PROJECTS\DATA\SUBMIT_REPORT_RESEARCH\FIND_RESULTS_BY_CDSID\FIND_RESULTS_FOR_PTHOMA12.TXT</v>
      </c>
    </row>
    <row r="6945" spans="1:2" x14ac:dyDescent="0.25">
      <c r="A6945" s="2" t="s">
        <v>6944</v>
      </c>
      <c r="B6945" t="str">
        <f t="shared" si="108"/>
        <v>find /N /I  "PTHOMAS7" C:\PROJECTS\DATA\SUBMIT_REPORT_RESEARCH\ALL_FDB_DASHBOARD_LOGS\*.* &gt; C:\PROJECTS\DATA\SUBMIT_REPORT_RESEARCH\FIND_RESULTS_BY_CDSID\FIND_RESULTS_FOR_PTHOMAS7.TXT</v>
      </c>
    </row>
    <row r="6946" spans="1:2" x14ac:dyDescent="0.25">
      <c r="A6946" s="2" t="s">
        <v>6945</v>
      </c>
      <c r="B6946" t="str">
        <f t="shared" si="108"/>
        <v>find /N /I  "PTORRE38" C:\PROJECTS\DATA\SUBMIT_REPORT_RESEARCH\ALL_FDB_DASHBOARD_LOGS\*.* &gt; C:\PROJECTS\DATA\SUBMIT_REPORT_RESEARCH\FIND_RESULTS_BY_CDSID\FIND_RESULTS_FOR_PTORRE38.TXT</v>
      </c>
    </row>
    <row r="6947" spans="1:2" x14ac:dyDescent="0.25">
      <c r="A6947" s="2" t="s">
        <v>6946</v>
      </c>
      <c r="B6947" t="str">
        <f t="shared" si="108"/>
        <v>find /N /I  "PTRIPURA" C:\PROJECTS\DATA\SUBMIT_REPORT_RESEARCH\ALL_FDB_DASHBOARD_LOGS\*.* &gt; C:\PROJECTS\DATA\SUBMIT_REPORT_RESEARCH\FIND_RESULTS_BY_CDSID\FIND_RESULTS_FOR_PTRIPURA.TXT</v>
      </c>
    </row>
    <row r="6948" spans="1:2" x14ac:dyDescent="0.25">
      <c r="A6948" s="2" t="s">
        <v>6947</v>
      </c>
      <c r="B6948" t="str">
        <f t="shared" si="108"/>
        <v>find /N /I  "PTRUJILL" C:\PROJECTS\DATA\SUBMIT_REPORT_RESEARCH\ALL_FDB_DASHBOARD_LOGS\*.* &gt; C:\PROJECTS\DATA\SUBMIT_REPORT_RESEARCH\FIND_RESULTS_BY_CDSID\FIND_RESULTS_FOR_PTRUJILL.TXT</v>
      </c>
    </row>
    <row r="6949" spans="1:2" x14ac:dyDescent="0.25">
      <c r="A6949" s="2" t="s">
        <v>6948</v>
      </c>
      <c r="B6949" t="str">
        <f t="shared" si="108"/>
        <v>find /N /I  "PTULLO" C:\PROJECTS\DATA\SUBMIT_REPORT_RESEARCH\ALL_FDB_DASHBOARD_LOGS\*.* &gt; C:\PROJECTS\DATA\SUBMIT_REPORT_RESEARCH\FIND_RESULTS_BY_CDSID\FIND_RESULTS_FOR_PTULLO.TXT</v>
      </c>
    </row>
    <row r="6950" spans="1:2" x14ac:dyDescent="0.25">
      <c r="A6950" s="2" t="s">
        <v>6949</v>
      </c>
      <c r="B6950" t="str">
        <f t="shared" si="108"/>
        <v>find /N /I  "PTURINO" C:\PROJECTS\DATA\SUBMIT_REPORT_RESEARCH\ALL_FDB_DASHBOARD_LOGS\*.* &gt; C:\PROJECTS\DATA\SUBMIT_REPORT_RESEARCH\FIND_RESULTS_BY_CDSID\FIND_RESULTS_FOR_PTURINO.TXT</v>
      </c>
    </row>
    <row r="6951" spans="1:2" x14ac:dyDescent="0.25">
      <c r="A6951" s="2" t="s">
        <v>6950</v>
      </c>
      <c r="B6951" t="str">
        <f t="shared" si="108"/>
        <v>find /N /I  "PUDHAYAK" C:\PROJECTS\DATA\SUBMIT_REPORT_RESEARCH\ALL_FDB_DASHBOARD_LOGS\*.* &gt; C:\PROJECTS\DATA\SUBMIT_REPORT_RESEARCH\FIND_RESULTS_BY_CDSID\FIND_RESULTS_FOR_PUDHAYAK.TXT</v>
      </c>
    </row>
    <row r="6952" spans="1:2" x14ac:dyDescent="0.25">
      <c r="A6952" s="2" t="s">
        <v>6951</v>
      </c>
      <c r="B6952" t="str">
        <f t="shared" si="108"/>
        <v>find /N /I  "PUGANDHA" C:\PROJECTS\DATA\SUBMIT_REPORT_RESEARCH\ALL_FDB_DASHBOARD_LOGS\*.* &gt; C:\PROJECTS\DATA\SUBMIT_REPORT_RESEARCH\FIND_RESULTS_BY_CDSID\FIND_RESULTS_FOR_PUGANDHA.TXT</v>
      </c>
    </row>
    <row r="6953" spans="1:2" x14ac:dyDescent="0.25">
      <c r="A6953" s="2" t="s">
        <v>6952</v>
      </c>
      <c r="B6953" t="str">
        <f t="shared" si="108"/>
        <v>find /N /I  "PUNGARET" C:\PROJECTS\DATA\SUBMIT_REPORT_RESEARCH\ALL_FDB_DASHBOARD_LOGS\*.* &gt; C:\PROJECTS\DATA\SUBMIT_REPORT_RESEARCH\FIND_RESULTS_BY_CDSID\FIND_RESULTS_FOR_PUNGARET.TXT</v>
      </c>
    </row>
    <row r="6954" spans="1:2" x14ac:dyDescent="0.25">
      <c r="A6954" s="2" t="s">
        <v>6953</v>
      </c>
      <c r="B6954" t="str">
        <f t="shared" si="108"/>
        <v>find /N /I  "PVALENCI" C:\PROJECTS\DATA\SUBMIT_REPORT_RESEARCH\ALL_FDB_DASHBOARD_LOGS\*.* &gt; C:\PROJECTS\DATA\SUBMIT_REPORT_RESEARCH\FIND_RESULTS_BY_CDSID\FIND_RESULTS_FOR_PVALENCI.TXT</v>
      </c>
    </row>
    <row r="6955" spans="1:2" x14ac:dyDescent="0.25">
      <c r="A6955" s="2" t="s">
        <v>6954</v>
      </c>
      <c r="B6955" t="str">
        <f t="shared" si="108"/>
        <v>find /N /I  "PVARGASH" C:\PROJECTS\DATA\SUBMIT_REPORT_RESEARCH\ALL_FDB_DASHBOARD_LOGS\*.* &gt; C:\PROJECTS\DATA\SUBMIT_REPORT_RESEARCH\FIND_RESULTS_BY_CDSID\FIND_RESULTS_FOR_PVARGASH.TXT</v>
      </c>
    </row>
    <row r="6956" spans="1:2" x14ac:dyDescent="0.25">
      <c r="A6956" s="2" t="s">
        <v>6955</v>
      </c>
      <c r="B6956" t="str">
        <f t="shared" si="108"/>
        <v>find /N /I  "PVAZQU13" C:\PROJECTS\DATA\SUBMIT_REPORT_RESEARCH\ALL_FDB_DASHBOARD_LOGS\*.* &gt; C:\PROJECTS\DATA\SUBMIT_REPORT_RESEARCH\FIND_RESULTS_BY_CDSID\FIND_RESULTS_FOR_PVAZQU13.TXT</v>
      </c>
    </row>
    <row r="6957" spans="1:2" x14ac:dyDescent="0.25">
      <c r="A6957" s="2" t="s">
        <v>6956</v>
      </c>
      <c r="B6957" t="str">
        <f t="shared" si="108"/>
        <v>find /N /I  "PVEMULAP" C:\PROJECTS\DATA\SUBMIT_REPORT_RESEARCH\ALL_FDB_DASHBOARD_LOGS\*.* &gt; C:\PROJECTS\DATA\SUBMIT_REPORT_RESEARCH\FIND_RESULTS_BY_CDSID\FIND_RESULTS_FOR_PVEMULAP.TXT</v>
      </c>
    </row>
    <row r="6958" spans="1:2" x14ac:dyDescent="0.25">
      <c r="A6958" s="2" t="s">
        <v>6957</v>
      </c>
      <c r="B6958" t="str">
        <f t="shared" si="108"/>
        <v>find /N /I  "PVIJAYEN" C:\PROJECTS\DATA\SUBMIT_REPORT_RESEARCH\ALL_FDB_DASHBOARD_LOGS\*.* &gt; C:\PROJECTS\DATA\SUBMIT_REPORT_RESEARCH\FIND_RESULTS_BY_CDSID\FIND_RESULTS_FOR_PVIJAYEN.TXT</v>
      </c>
    </row>
    <row r="6959" spans="1:2" x14ac:dyDescent="0.25">
      <c r="A6959" s="2" t="s">
        <v>6958</v>
      </c>
      <c r="B6959" t="str">
        <f t="shared" si="108"/>
        <v>find /N /I  "PVILLALV" C:\PROJECTS\DATA\SUBMIT_REPORT_RESEARCH\ALL_FDB_DASHBOARD_LOGS\*.* &gt; C:\PROJECTS\DATA\SUBMIT_REPORT_RESEARCH\FIND_RESULTS_BY_CDSID\FIND_RESULTS_FOR_PVILLALV.TXT</v>
      </c>
    </row>
    <row r="6960" spans="1:2" x14ac:dyDescent="0.25">
      <c r="A6960" s="2" t="s">
        <v>6959</v>
      </c>
      <c r="B6960" t="str">
        <f t="shared" si="108"/>
        <v>find /N /I  "PVIRK" C:\PROJECTS\DATA\SUBMIT_REPORT_RESEARCH\ALL_FDB_DASHBOARD_LOGS\*.* &gt; C:\PROJECTS\DATA\SUBMIT_REPORT_RESEARCH\FIND_RESULTS_BY_CDSID\FIND_RESULTS_FOR_PVIRK.TXT</v>
      </c>
    </row>
    <row r="6961" spans="1:2" x14ac:dyDescent="0.25">
      <c r="A6961" s="2" t="s">
        <v>6960</v>
      </c>
      <c r="B6961" t="str">
        <f t="shared" si="108"/>
        <v>find /N /I  "PVISWAN9" C:\PROJECTS\DATA\SUBMIT_REPORT_RESEARCH\ALL_FDB_DASHBOARD_LOGS\*.* &gt; C:\PROJECTS\DATA\SUBMIT_REPORT_RESEARCH\FIND_RESULTS_BY_CDSID\FIND_RESULTS_FOR_PVISWAN9.TXT</v>
      </c>
    </row>
    <row r="6962" spans="1:2" x14ac:dyDescent="0.25">
      <c r="A6962" s="2" t="s">
        <v>6961</v>
      </c>
      <c r="B6962" t="str">
        <f t="shared" si="108"/>
        <v>find /N /I  "PVOGELEZ" C:\PROJECTS\DATA\SUBMIT_REPORT_RESEARCH\ALL_FDB_DASHBOARD_LOGS\*.* &gt; C:\PROJECTS\DATA\SUBMIT_REPORT_RESEARCH\FIND_RESULTS_BY_CDSID\FIND_RESULTS_FOR_PVOGELEZ.TXT</v>
      </c>
    </row>
    <row r="6963" spans="1:2" x14ac:dyDescent="0.25">
      <c r="A6963" s="2" t="s">
        <v>6962</v>
      </c>
      <c r="B6963" t="str">
        <f t="shared" si="108"/>
        <v>find /N /I  "PVREDEV1" C:\PROJECTS\DATA\SUBMIT_REPORT_RESEARCH\ALL_FDB_DASHBOARD_LOGS\*.* &gt; C:\PROJECTS\DATA\SUBMIT_REPORT_RESEARCH\FIND_RESULTS_BY_CDSID\FIND_RESULTS_FOR_PVREDEV1.TXT</v>
      </c>
    </row>
    <row r="6964" spans="1:2" x14ac:dyDescent="0.25">
      <c r="A6964" s="2" t="s">
        <v>6963</v>
      </c>
      <c r="B6964" t="str">
        <f t="shared" si="108"/>
        <v>find /N /I  "PVULPALA" C:\PROJECTS\DATA\SUBMIT_REPORT_RESEARCH\ALL_FDB_DASHBOARD_LOGS\*.* &gt; C:\PROJECTS\DATA\SUBMIT_REPORT_RESEARCH\FIND_RESULTS_BY_CDSID\FIND_RESULTS_FOR_PVULPALA.TXT</v>
      </c>
    </row>
    <row r="6965" spans="1:2" x14ac:dyDescent="0.25">
      <c r="A6965" s="2" t="s">
        <v>6964</v>
      </c>
      <c r="B6965" t="str">
        <f t="shared" si="108"/>
        <v>find /N /I  "PWALLA30" C:\PROJECTS\DATA\SUBMIT_REPORT_RESEARCH\ALL_FDB_DASHBOARD_LOGS\*.* &gt; C:\PROJECTS\DATA\SUBMIT_REPORT_RESEARCH\FIND_RESULTS_BY_CDSID\FIND_RESULTS_FOR_PWALLA30.TXT</v>
      </c>
    </row>
    <row r="6966" spans="1:2" x14ac:dyDescent="0.25">
      <c r="A6966" s="2" t="s">
        <v>6965</v>
      </c>
      <c r="B6966" t="str">
        <f t="shared" si="108"/>
        <v>find /N /I  "PWEEKES2" C:\PROJECTS\DATA\SUBMIT_REPORT_RESEARCH\ALL_FDB_DASHBOARD_LOGS\*.* &gt; C:\PROJECTS\DATA\SUBMIT_REPORT_RESEARCH\FIND_RESULTS_BY_CDSID\FIND_RESULTS_FOR_PWEEKES2.TXT</v>
      </c>
    </row>
    <row r="6967" spans="1:2" x14ac:dyDescent="0.25">
      <c r="A6967" s="2" t="s">
        <v>6966</v>
      </c>
      <c r="B6967" t="str">
        <f t="shared" si="108"/>
        <v>find /N /I  "PWHISTO1" C:\PROJECTS\DATA\SUBMIT_REPORT_RESEARCH\ALL_FDB_DASHBOARD_LOGS\*.* &gt; C:\PROJECTS\DATA\SUBMIT_REPORT_RESEARCH\FIND_RESULTS_BY_CDSID\FIND_RESULTS_FOR_PWHISTO1.TXT</v>
      </c>
    </row>
    <row r="6968" spans="1:2" x14ac:dyDescent="0.25">
      <c r="A6968" s="2" t="s">
        <v>6967</v>
      </c>
      <c r="B6968" t="str">
        <f t="shared" si="108"/>
        <v>find /N /I  "PWILLMER" C:\PROJECTS\DATA\SUBMIT_REPORT_RESEARCH\ALL_FDB_DASHBOARD_LOGS\*.* &gt; C:\PROJECTS\DATA\SUBMIT_REPORT_RESEARCH\FIND_RESULTS_BY_CDSID\FIND_RESULTS_FOR_PWILLMER.TXT</v>
      </c>
    </row>
    <row r="6969" spans="1:2" x14ac:dyDescent="0.25">
      <c r="A6969" s="2" t="s">
        <v>6968</v>
      </c>
      <c r="B6969" t="str">
        <f t="shared" si="108"/>
        <v>find /N /I  "PWILSON5" C:\PROJECTS\DATA\SUBMIT_REPORT_RESEARCH\ALL_FDB_DASHBOARD_LOGS\*.* &gt; C:\PROJECTS\DATA\SUBMIT_REPORT_RESEARCH\FIND_RESULTS_BY_CDSID\FIND_RESULTS_FOR_PWILSON5.TXT</v>
      </c>
    </row>
    <row r="6970" spans="1:2" x14ac:dyDescent="0.25">
      <c r="A6970" s="2" t="s">
        <v>6969</v>
      </c>
      <c r="B6970" t="str">
        <f t="shared" si="108"/>
        <v>find /N /I  "PWOLFGAR" C:\PROJECTS\DATA\SUBMIT_REPORT_RESEARCH\ALL_FDB_DASHBOARD_LOGS\*.* &gt; C:\PROJECTS\DATA\SUBMIT_REPORT_RESEARCH\FIND_RESULTS_BY_CDSID\FIND_RESULTS_FOR_PWOLFGAR.TXT</v>
      </c>
    </row>
    <row r="6971" spans="1:2" x14ac:dyDescent="0.25">
      <c r="A6971" s="2" t="s">
        <v>6970</v>
      </c>
      <c r="B6971" t="str">
        <f t="shared" si="108"/>
        <v>find /N /I  "PWYATT9" C:\PROJECTS\DATA\SUBMIT_REPORT_RESEARCH\ALL_FDB_DASHBOARD_LOGS\*.* &gt; C:\PROJECTS\DATA\SUBMIT_REPORT_RESEARCH\FIND_RESULTS_BY_CDSID\FIND_RESULTS_FOR_PWYATT9.TXT</v>
      </c>
    </row>
    <row r="6972" spans="1:2" x14ac:dyDescent="0.25">
      <c r="A6972" s="2" t="s">
        <v>6971</v>
      </c>
      <c r="B6972" t="str">
        <f t="shared" si="108"/>
        <v>find /N /I  "PXIAO4" C:\PROJECTS\DATA\SUBMIT_REPORT_RESEARCH\ALL_FDB_DASHBOARD_LOGS\*.* &gt; C:\PROJECTS\DATA\SUBMIT_REPORT_RESEARCH\FIND_RESULTS_BY_CDSID\FIND_RESULTS_FOR_PXIAO4.TXT</v>
      </c>
    </row>
    <row r="6973" spans="1:2" x14ac:dyDescent="0.25">
      <c r="A6973" s="2" t="s">
        <v>6972</v>
      </c>
      <c r="B6973" t="str">
        <f t="shared" si="108"/>
        <v>find /N /I  "PXIE2" C:\PROJECTS\DATA\SUBMIT_REPORT_RESEARCH\ALL_FDB_DASHBOARD_LOGS\*.* &gt; C:\PROJECTS\DATA\SUBMIT_REPORT_RESEARCH\FIND_RESULTS_BY_CDSID\FIND_RESULTS_FOR_PXIE2.TXT</v>
      </c>
    </row>
    <row r="6974" spans="1:2" x14ac:dyDescent="0.25">
      <c r="A6974" s="2" t="s">
        <v>6973</v>
      </c>
      <c r="B6974" t="str">
        <f t="shared" si="108"/>
        <v>find /N /I  "PXU20" C:\PROJECTS\DATA\SUBMIT_REPORT_RESEARCH\ALL_FDB_DASHBOARD_LOGS\*.* &gt; C:\PROJECTS\DATA\SUBMIT_REPORT_RESEARCH\FIND_RESULTS_BY_CDSID\FIND_RESULTS_FOR_PXU20.TXT</v>
      </c>
    </row>
    <row r="6975" spans="1:2" x14ac:dyDescent="0.25">
      <c r="A6975" s="2" t="s">
        <v>6974</v>
      </c>
      <c r="B6975" t="str">
        <f t="shared" si="108"/>
        <v>find /N /I  "PYANG12" C:\PROJECTS\DATA\SUBMIT_REPORT_RESEARCH\ALL_FDB_DASHBOARD_LOGS\*.* &gt; C:\PROJECTS\DATA\SUBMIT_REPORT_RESEARCH\FIND_RESULTS_BY_CDSID\FIND_RESULTS_FOR_PYANG12.TXT</v>
      </c>
    </row>
    <row r="6976" spans="1:2" x14ac:dyDescent="0.25">
      <c r="A6976" s="2" t="s">
        <v>6975</v>
      </c>
      <c r="B6976" t="str">
        <f t="shared" si="108"/>
        <v>find /N /I  "PYANG9" C:\PROJECTS\DATA\SUBMIT_REPORT_RESEARCH\ALL_FDB_DASHBOARD_LOGS\*.* &gt; C:\PROJECTS\DATA\SUBMIT_REPORT_RESEARCH\FIND_RESULTS_BY_CDSID\FIND_RESULTS_FOR_PYANG9.TXT</v>
      </c>
    </row>
    <row r="6977" spans="1:2" x14ac:dyDescent="0.25">
      <c r="A6977" s="2" t="s">
        <v>6976</v>
      </c>
      <c r="B6977" t="str">
        <f t="shared" si="108"/>
        <v>find /N /I  "PYING" C:\PROJECTS\DATA\SUBMIT_REPORT_RESEARCH\ALL_FDB_DASHBOARD_LOGS\*.* &gt; C:\PROJECTS\DATA\SUBMIT_REPORT_RESEARCH\FIND_RESULTS_BY_CDSID\FIND_RESULTS_FOR_PYING.TXT</v>
      </c>
    </row>
    <row r="6978" spans="1:2" x14ac:dyDescent="0.25">
      <c r="A6978" s="2" t="s">
        <v>6977</v>
      </c>
      <c r="B6978" t="str">
        <f t="shared" si="108"/>
        <v>find /N /I  "PYU23" C:\PROJECTS\DATA\SUBMIT_REPORT_RESEARCH\ALL_FDB_DASHBOARD_LOGS\*.* &gt; C:\PROJECTS\DATA\SUBMIT_REPORT_RESEARCH\FIND_RESULTS_BY_CDSID\FIND_RESULTS_FOR_PYU23.TXT</v>
      </c>
    </row>
    <row r="6979" spans="1:2" x14ac:dyDescent="0.25">
      <c r="A6979" s="2" t="s">
        <v>6978</v>
      </c>
      <c r="B6979" t="str">
        <f t="shared" ref="B6979:B7042" si="109">"find /N /I  " &amp; CHAR(34) &amp; A6979 &amp; CHAR(34) &amp; " C:\PROJECTS\DATA\SUBMIT_REPORT_RESEARCH\ALL_FDB_DASHBOARD_LOGS\*.* &gt; C:\PROJECTS\DATA\SUBMIT_REPORT_RESEARCH\FIND_RESULTS_BY_CDSID\FIND_RESULTS_FOR_" &amp; A6979 &amp; ".TXT"</f>
        <v>find /N /I  "PYU24" C:\PROJECTS\DATA\SUBMIT_REPORT_RESEARCH\ALL_FDB_DASHBOARD_LOGS\*.* &gt; C:\PROJECTS\DATA\SUBMIT_REPORT_RESEARCH\FIND_RESULTS_BY_CDSID\FIND_RESULTS_FOR_PYU24.TXT</v>
      </c>
    </row>
    <row r="6980" spans="1:2" x14ac:dyDescent="0.25">
      <c r="A6980" s="2" t="s">
        <v>6979</v>
      </c>
      <c r="B6980" t="str">
        <f t="shared" si="109"/>
        <v>find /N /I  "PZABAWSK" C:\PROJECTS\DATA\SUBMIT_REPORT_RESEARCH\ALL_FDB_DASHBOARD_LOGS\*.* &gt; C:\PROJECTS\DATA\SUBMIT_REPORT_RESEARCH\FIND_RESULTS_BY_CDSID\FIND_RESULTS_FOR_PZABAWSK.TXT</v>
      </c>
    </row>
    <row r="6981" spans="1:2" x14ac:dyDescent="0.25">
      <c r="A6981" s="2" t="s">
        <v>6980</v>
      </c>
      <c r="B6981" t="str">
        <f t="shared" si="109"/>
        <v>find /N /I  "PZANTOPP" C:\PROJECTS\DATA\SUBMIT_REPORT_RESEARCH\ALL_FDB_DASHBOARD_LOGS\*.* &gt; C:\PROJECTS\DATA\SUBMIT_REPORT_RESEARCH\FIND_RESULTS_BY_CDSID\FIND_RESULTS_FOR_PZANTOPP.TXT</v>
      </c>
    </row>
    <row r="6982" spans="1:2" x14ac:dyDescent="0.25">
      <c r="A6982" s="2" t="s">
        <v>6981</v>
      </c>
      <c r="B6982" t="str">
        <f t="shared" si="109"/>
        <v>find /N /I  "PZHANG11" C:\PROJECTS\DATA\SUBMIT_REPORT_RESEARCH\ALL_FDB_DASHBOARD_LOGS\*.* &gt; C:\PROJECTS\DATA\SUBMIT_REPORT_RESEARCH\FIND_RESULTS_BY_CDSID\FIND_RESULTS_FOR_PZHANG11.TXT</v>
      </c>
    </row>
    <row r="6983" spans="1:2" x14ac:dyDescent="0.25">
      <c r="A6983" s="2" t="s">
        <v>6982</v>
      </c>
      <c r="B6983" t="str">
        <f t="shared" si="109"/>
        <v>find /N /I  "PZHANG19" C:\PROJECTS\DATA\SUBMIT_REPORT_RESEARCH\ALL_FDB_DASHBOARD_LOGS\*.* &gt; C:\PROJECTS\DATA\SUBMIT_REPORT_RESEARCH\FIND_RESULTS_BY_CDSID\FIND_RESULTS_FOR_PZHANG19.TXT</v>
      </c>
    </row>
    <row r="6984" spans="1:2" x14ac:dyDescent="0.25">
      <c r="A6984" s="2" t="s">
        <v>6983</v>
      </c>
      <c r="B6984" t="str">
        <f t="shared" si="109"/>
        <v>find /N /I  "PZHAO6" C:\PROJECTS\DATA\SUBMIT_REPORT_RESEARCH\ALL_FDB_DASHBOARD_LOGS\*.* &gt; C:\PROJECTS\DATA\SUBMIT_REPORT_RESEARCH\FIND_RESULTS_BY_CDSID\FIND_RESULTS_FOR_PZHAO6.TXT</v>
      </c>
    </row>
    <row r="6985" spans="1:2" x14ac:dyDescent="0.25">
      <c r="A6985" s="2" t="s">
        <v>6984</v>
      </c>
      <c r="B6985" t="str">
        <f t="shared" si="109"/>
        <v>find /N /I  "PZHOU16" C:\PROJECTS\DATA\SUBMIT_REPORT_RESEARCH\ALL_FDB_DASHBOARD_LOGS\*.* &gt; C:\PROJECTS\DATA\SUBMIT_REPORT_RESEARCH\FIND_RESULTS_BY_CDSID\FIND_RESULTS_FOR_PZHOU16.TXT</v>
      </c>
    </row>
    <row r="6986" spans="1:2" x14ac:dyDescent="0.25">
      <c r="A6986" s="2" t="s">
        <v>6985</v>
      </c>
      <c r="B6986" t="str">
        <f t="shared" si="109"/>
        <v>find /N /I  "PZUNK" C:\PROJECTS\DATA\SUBMIT_REPORT_RESEARCH\ALL_FDB_DASHBOARD_LOGS\*.* &gt; C:\PROJECTS\DATA\SUBMIT_REPORT_RESEARCH\FIND_RESULTS_BY_CDSID\FIND_RESULTS_FOR_PZUNK.TXT</v>
      </c>
    </row>
    <row r="6987" spans="1:2" x14ac:dyDescent="0.25">
      <c r="A6987" s="2" t="s">
        <v>6986</v>
      </c>
      <c r="B6987" t="str">
        <f t="shared" si="109"/>
        <v>find /N /I  "QCHEN18" C:\PROJECTS\DATA\SUBMIT_REPORT_RESEARCH\ALL_FDB_DASHBOARD_LOGS\*.* &gt; C:\PROJECTS\DATA\SUBMIT_REPORT_RESEARCH\FIND_RESULTS_BY_CDSID\FIND_RESULTS_FOR_QCHEN18.TXT</v>
      </c>
    </row>
    <row r="6988" spans="1:2" x14ac:dyDescent="0.25">
      <c r="A6988" s="2" t="s">
        <v>6987</v>
      </c>
      <c r="B6988" t="str">
        <f t="shared" si="109"/>
        <v>find /N /I  "QCHEN48" C:\PROJECTS\DATA\SUBMIT_REPORT_RESEARCH\ALL_FDB_DASHBOARD_LOGS\*.* &gt; C:\PROJECTS\DATA\SUBMIT_REPORT_RESEARCH\FIND_RESULTS_BY_CDSID\FIND_RESULTS_FOR_QCHEN48.TXT</v>
      </c>
    </row>
    <row r="6989" spans="1:2" x14ac:dyDescent="0.25">
      <c r="A6989" s="2" t="s">
        <v>6988</v>
      </c>
      <c r="B6989" t="str">
        <f t="shared" si="109"/>
        <v>find /N /I  "QCHU1" C:\PROJECTS\DATA\SUBMIT_REPORT_RESEARCH\ALL_FDB_DASHBOARD_LOGS\*.* &gt; C:\PROJECTS\DATA\SUBMIT_REPORT_RESEARCH\FIND_RESULTS_BY_CDSID\FIND_RESULTS_FOR_QCHU1.TXT</v>
      </c>
    </row>
    <row r="6990" spans="1:2" x14ac:dyDescent="0.25">
      <c r="A6990" s="2" t="s">
        <v>6989</v>
      </c>
      <c r="B6990" t="str">
        <f t="shared" si="109"/>
        <v>find /N /I  "QGRICE" C:\PROJECTS\DATA\SUBMIT_REPORT_RESEARCH\ALL_FDB_DASHBOARD_LOGS\*.* &gt; C:\PROJECTS\DATA\SUBMIT_REPORT_RESEARCH\FIND_RESULTS_BY_CDSID\FIND_RESULTS_FOR_QGRICE.TXT</v>
      </c>
    </row>
    <row r="6991" spans="1:2" x14ac:dyDescent="0.25">
      <c r="A6991" s="2" t="s">
        <v>6990</v>
      </c>
      <c r="B6991" t="str">
        <f t="shared" si="109"/>
        <v>find /N /I  "QLI27" C:\PROJECTS\DATA\SUBMIT_REPORT_RESEARCH\ALL_FDB_DASHBOARD_LOGS\*.* &gt; C:\PROJECTS\DATA\SUBMIT_REPORT_RESEARCH\FIND_RESULTS_BY_CDSID\FIND_RESULTS_FOR_QLI27.TXT</v>
      </c>
    </row>
    <row r="6992" spans="1:2" x14ac:dyDescent="0.25">
      <c r="A6992" s="2" t="s">
        <v>6991</v>
      </c>
      <c r="B6992" t="str">
        <f t="shared" si="109"/>
        <v>find /N /I  "QLI4" C:\PROJECTS\DATA\SUBMIT_REPORT_RESEARCH\ALL_FDB_DASHBOARD_LOGS\*.* &gt; C:\PROJECTS\DATA\SUBMIT_REPORT_RESEARCH\FIND_RESULTS_BY_CDSID\FIND_RESULTS_FOR_QLI4.TXT</v>
      </c>
    </row>
    <row r="6993" spans="1:2" x14ac:dyDescent="0.25">
      <c r="A6993" s="2" t="s">
        <v>6992</v>
      </c>
      <c r="B6993" t="str">
        <f t="shared" si="109"/>
        <v>find /N /I  "QLI71" C:\PROJECTS\DATA\SUBMIT_REPORT_RESEARCH\ALL_FDB_DASHBOARD_LOGS\*.* &gt; C:\PROJECTS\DATA\SUBMIT_REPORT_RESEARCH\FIND_RESULTS_BY_CDSID\FIND_RESULTS_FOR_QLI71.TXT</v>
      </c>
    </row>
    <row r="6994" spans="1:2" x14ac:dyDescent="0.25">
      <c r="A6994" s="2" t="s">
        <v>6993</v>
      </c>
      <c r="B6994" t="str">
        <f t="shared" si="109"/>
        <v>find /N /I  "QLUO8" C:\PROJECTS\DATA\SUBMIT_REPORT_RESEARCH\ALL_FDB_DASHBOARD_LOGS\*.* &gt; C:\PROJECTS\DATA\SUBMIT_REPORT_RESEARCH\FIND_RESULTS_BY_CDSID\FIND_RESULTS_FOR_QLUO8.TXT</v>
      </c>
    </row>
    <row r="6995" spans="1:2" x14ac:dyDescent="0.25">
      <c r="A6995" s="2" t="s">
        <v>6994</v>
      </c>
      <c r="B6995" t="str">
        <f t="shared" si="109"/>
        <v>find /N /I  "QLYU" C:\PROJECTS\DATA\SUBMIT_REPORT_RESEARCH\ALL_FDB_DASHBOARD_LOGS\*.* &gt; C:\PROJECTS\DATA\SUBMIT_REPORT_RESEARCH\FIND_RESULTS_BY_CDSID\FIND_RESULTS_FOR_QLYU.TXT</v>
      </c>
    </row>
    <row r="6996" spans="1:2" x14ac:dyDescent="0.25">
      <c r="A6996" s="2" t="s">
        <v>6995</v>
      </c>
      <c r="B6996" t="str">
        <f t="shared" si="109"/>
        <v>find /N /I  "QMA10" C:\PROJECTS\DATA\SUBMIT_REPORT_RESEARCH\ALL_FDB_DASHBOARD_LOGS\*.* &gt; C:\PROJECTS\DATA\SUBMIT_REPORT_RESEARCH\FIND_RESULTS_BY_CDSID\FIND_RESULTS_FOR_QMA10.TXT</v>
      </c>
    </row>
    <row r="6997" spans="1:2" x14ac:dyDescent="0.25">
      <c r="A6997" s="2" t="s">
        <v>6996</v>
      </c>
      <c r="B6997" t="str">
        <f t="shared" si="109"/>
        <v>find /N /I  "QNGUYEN" C:\PROJECTS\DATA\SUBMIT_REPORT_RESEARCH\ALL_FDB_DASHBOARD_LOGS\*.* &gt; C:\PROJECTS\DATA\SUBMIT_REPORT_RESEARCH\FIND_RESULTS_BY_CDSID\FIND_RESULTS_FOR_QNGUYEN.TXT</v>
      </c>
    </row>
    <row r="6998" spans="1:2" x14ac:dyDescent="0.25">
      <c r="A6998" s="2" t="s">
        <v>6997</v>
      </c>
      <c r="B6998" t="str">
        <f t="shared" si="109"/>
        <v>find /N /I  "QNIU" C:\PROJECTS\DATA\SUBMIT_REPORT_RESEARCH\ALL_FDB_DASHBOARD_LOGS\*.* &gt; C:\PROJECTS\DATA\SUBMIT_REPORT_RESEARCH\FIND_RESULTS_BY_CDSID\FIND_RESULTS_FOR_QNIU.TXT</v>
      </c>
    </row>
    <row r="6999" spans="1:2" x14ac:dyDescent="0.25">
      <c r="A6999" s="2" t="s">
        <v>6998</v>
      </c>
      <c r="B6999" t="str">
        <f t="shared" si="109"/>
        <v>find /N /I  "QSUN21" C:\PROJECTS\DATA\SUBMIT_REPORT_RESEARCH\ALL_FDB_DASHBOARD_LOGS\*.* &gt; C:\PROJECTS\DATA\SUBMIT_REPORT_RESEARCH\FIND_RESULTS_BY_CDSID\FIND_RESULTS_FOR_QSUN21.TXT</v>
      </c>
    </row>
    <row r="7000" spans="1:2" x14ac:dyDescent="0.25">
      <c r="A7000" s="2" t="s">
        <v>6999</v>
      </c>
      <c r="B7000" t="str">
        <f t="shared" si="109"/>
        <v>find /N /I  "QSUN25" C:\PROJECTS\DATA\SUBMIT_REPORT_RESEARCH\ALL_FDB_DASHBOARD_LOGS\*.* &gt; C:\PROJECTS\DATA\SUBMIT_REPORT_RESEARCH\FIND_RESULTS_BY_CDSID\FIND_RESULTS_FOR_QSUN25.TXT</v>
      </c>
    </row>
    <row r="7001" spans="1:2" x14ac:dyDescent="0.25">
      <c r="A7001" s="2" t="s">
        <v>7000</v>
      </c>
      <c r="B7001" t="str">
        <f t="shared" si="109"/>
        <v>find /N /I  "QTAO3" C:\PROJECTS\DATA\SUBMIT_REPORT_RESEARCH\ALL_FDB_DASHBOARD_LOGS\*.* &gt; C:\PROJECTS\DATA\SUBMIT_REPORT_RESEARCH\FIND_RESULTS_BY_CDSID\FIND_RESULTS_FOR_QTAO3.TXT</v>
      </c>
    </row>
    <row r="7002" spans="1:2" x14ac:dyDescent="0.25">
      <c r="A7002" s="2" t="s">
        <v>7001</v>
      </c>
      <c r="B7002" t="str">
        <f t="shared" si="109"/>
        <v>find /N /I  "QWANG17" C:\PROJECTS\DATA\SUBMIT_REPORT_RESEARCH\ALL_FDB_DASHBOARD_LOGS\*.* &gt; C:\PROJECTS\DATA\SUBMIT_REPORT_RESEARCH\FIND_RESULTS_BY_CDSID\FIND_RESULTS_FOR_QWANG17.TXT</v>
      </c>
    </row>
    <row r="7003" spans="1:2" x14ac:dyDescent="0.25">
      <c r="A7003" s="2" t="s">
        <v>7002</v>
      </c>
      <c r="B7003" t="str">
        <f t="shared" si="109"/>
        <v>find /N /I  "QWANG46" C:\PROJECTS\DATA\SUBMIT_REPORT_RESEARCH\ALL_FDB_DASHBOARD_LOGS\*.* &gt; C:\PROJECTS\DATA\SUBMIT_REPORT_RESEARCH\FIND_RESULTS_BY_CDSID\FIND_RESULTS_FOR_QWANG46.TXT</v>
      </c>
    </row>
    <row r="7004" spans="1:2" x14ac:dyDescent="0.25">
      <c r="A7004" s="2" t="s">
        <v>7003</v>
      </c>
      <c r="B7004" t="str">
        <f t="shared" si="109"/>
        <v>find /N /I  "QWANG52" C:\PROJECTS\DATA\SUBMIT_REPORT_RESEARCH\ALL_FDB_DASHBOARD_LOGS\*.* &gt; C:\PROJECTS\DATA\SUBMIT_REPORT_RESEARCH\FIND_RESULTS_BY_CDSID\FIND_RESULTS_FOR_QWANG52.TXT</v>
      </c>
    </row>
    <row r="7005" spans="1:2" x14ac:dyDescent="0.25">
      <c r="A7005" s="2" t="s">
        <v>7004</v>
      </c>
      <c r="B7005" t="str">
        <f t="shared" si="109"/>
        <v>find /N /I  "QWANG54" C:\PROJECTS\DATA\SUBMIT_REPORT_RESEARCH\ALL_FDB_DASHBOARD_LOGS\*.* &gt; C:\PROJECTS\DATA\SUBMIT_REPORT_RESEARCH\FIND_RESULTS_BY_CDSID\FIND_RESULTS_FOR_QWANG54.TXT</v>
      </c>
    </row>
    <row r="7006" spans="1:2" x14ac:dyDescent="0.25">
      <c r="A7006" s="2" t="s">
        <v>7005</v>
      </c>
      <c r="B7006" t="str">
        <f t="shared" si="109"/>
        <v>find /N /I  "QWANG72" C:\PROJECTS\DATA\SUBMIT_REPORT_RESEARCH\ALL_FDB_DASHBOARD_LOGS\*.* &gt; C:\PROJECTS\DATA\SUBMIT_REPORT_RESEARCH\FIND_RESULTS_BY_CDSID\FIND_RESULTS_FOR_QWANG72.TXT</v>
      </c>
    </row>
    <row r="7007" spans="1:2" x14ac:dyDescent="0.25">
      <c r="A7007" s="2" t="s">
        <v>7006</v>
      </c>
      <c r="B7007" t="str">
        <f t="shared" si="109"/>
        <v>find /N /I  "QWU9" C:\PROJECTS\DATA\SUBMIT_REPORT_RESEARCH\ALL_FDB_DASHBOARD_LOGS\*.* &gt; C:\PROJECTS\DATA\SUBMIT_REPORT_RESEARCH\FIND_RESULTS_BY_CDSID\FIND_RESULTS_FOR_QWU9.TXT</v>
      </c>
    </row>
    <row r="7008" spans="1:2" x14ac:dyDescent="0.25">
      <c r="A7008" s="2" t="s">
        <v>7007</v>
      </c>
      <c r="B7008" t="str">
        <f t="shared" si="109"/>
        <v>find /N /I  "QXIANG2" C:\PROJECTS\DATA\SUBMIT_REPORT_RESEARCH\ALL_FDB_DASHBOARD_LOGS\*.* &gt; C:\PROJECTS\DATA\SUBMIT_REPORT_RESEARCH\FIND_RESULTS_BY_CDSID\FIND_RESULTS_FOR_QXIANG2.TXT</v>
      </c>
    </row>
    <row r="7009" spans="1:2" x14ac:dyDescent="0.25">
      <c r="A7009" s="2" t="s">
        <v>7008</v>
      </c>
      <c r="B7009" t="str">
        <f t="shared" si="109"/>
        <v>find /N /I  "QYAO2" C:\PROJECTS\DATA\SUBMIT_REPORT_RESEARCH\ALL_FDB_DASHBOARD_LOGS\*.* &gt; C:\PROJECTS\DATA\SUBMIT_REPORT_RESEARCH\FIND_RESULTS_BY_CDSID\FIND_RESULTS_FOR_QYAO2.TXT</v>
      </c>
    </row>
    <row r="7010" spans="1:2" x14ac:dyDescent="0.25">
      <c r="A7010" s="2" t="s">
        <v>7009</v>
      </c>
      <c r="B7010" t="str">
        <f t="shared" si="109"/>
        <v>find /N /I  "QYE7" C:\PROJECTS\DATA\SUBMIT_REPORT_RESEARCH\ALL_FDB_DASHBOARD_LOGS\*.* &gt; C:\PROJECTS\DATA\SUBMIT_REPORT_RESEARCH\FIND_RESULTS_BY_CDSID\FIND_RESULTS_FOR_QYE7.TXT</v>
      </c>
    </row>
    <row r="7011" spans="1:2" x14ac:dyDescent="0.25">
      <c r="A7011" s="2" t="s">
        <v>7010</v>
      </c>
      <c r="B7011" t="str">
        <f t="shared" si="109"/>
        <v>find /N /I  "QYIN6" C:\PROJECTS\DATA\SUBMIT_REPORT_RESEARCH\ALL_FDB_DASHBOARD_LOGS\*.* &gt; C:\PROJECTS\DATA\SUBMIT_REPORT_RESEARCH\FIND_RESULTS_BY_CDSID\FIND_RESULTS_FOR_QYIN6.TXT</v>
      </c>
    </row>
    <row r="7012" spans="1:2" x14ac:dyDescent="0.25">
      <c r="A7012" s="2" t="s">
        <v>7011</v>
      </c>
      <c r="B7012" t="str">
        <f t="shared" si="109"/>
        <v>find /N /I  "QYOU2" C:\PROJECTS\DATA\SUBMIT_REPORT_RESEARCH\ALL_FDB_DASHBOARD_LOGS\*.* &gt; C:\PROJECTS\DATA\SUBMIT_REPORT_RESEARCH\FIND_RESULTS_BY_CDSID\FIND_RESULTS_FOR_QYOU2.TXT</v>
      </c>
    </row>
    <row r="7013" spans="1:2" x14ac:dyDescent="0.25">
      <c r="A7013" s="2" t="s">
        <v>7012</v>
      </c>
      <c r="B7013" t="str">
        <f t="shared" si="109"/>
        <v>find /N /I  "QYU20" C:\PROJECTS\DATA\SUBMIT_REPORT_RESEARCH\ALL_FDB_DASHBOARD_LOGS\*.* &gt; C:\PROJECTS\DATA\SUBMIT_REPORT_RESEARCH\FIND_RESULTS_BY_CDSID\FIND_RESULTS_FOR_QYU20.TXT</v>
      </c>
    </row>
    <row r="7014" spans="1:2" x14ac:dyDescent="0.25">
      <c r="A7014" s="2" t="s">
        <v>7013</v>
      </c>
      <c r="B7014" t="str">
        <f t="shared" si="109"/>
        <v>find /N /I  "QZHENG14" C:\PROJECTS\DATA\SUBMIT_REPORT_RESEARCH\ALL_FDB_DASHBOARD_LOGS\*.* &gt; C:\PROJECTS\DATA\SUBMIT_REPORT_RESEARCH\FIND_RESULTS_BY_CDSID\FIND_RESULTS_FOR_QZHENG14.TXT</v>
      </c>
    </row>
    <row r="7015" spans="1:2" x14ac:dyDescent="0.25">
      <c r="A7015" s="2" t="s">
        <v>7014</v>
      </c>
      <c r="B7015" t="str">
        <f t="shared" si="109"/>
        <v>find /N /I  "QZHU8" C:\PROJECTS\DATA\SUBMIT_REPORT_RESEARCH\ALL_FDB_DASHBOARD_LOGS\*.* &gt; C:\PROJECTS\DATA\SUBMIT_REPORT_RESEARCH\FIND_RESULTS_BY_CDSID\FIND_RESULTS_FOR_QZHU8.TXT</v>
      </c>
    </row>
    <row r="7016" spans="1:2" x14ac:dyDescent="0.25">
      <c r="A7016" s="2" t="s">
        <v>7015</v>
      </c>
      <c r="B7016" t="str">
        <f t="shared" si="109"/>
        <v>find /N /I  "RADVENA" C:\PROJECTS\DATA\SUBMIT_REPORT_RESEARCH\ALL_FDB_DASHBOARD_LOGS\*.* &gt; C:\PROJECTS\DATA\SUBMIT_REPORT_RESEARCH\FIND_RESULTS_BY_CDSID\FIND_RESULTS_FOR_RADVENA.TXT</v>
      </c>
    </row>
    <row r="7017" spans="1:2" x14ac:dyDescent="0.25">
      <c r="A7017" s="2" t="s">
        <v>7016</v>
      </c>
      <c r="B7017" t="str">
        <f t="shared" si="109"/>
        <v>find /N /I  "RAHLUWAL" C:\PROJECTS\DATA\SUBMIT_REPORT_RESEARCH\ALL_FDB_DASHBOARD_LOGS\*.* &gt; C:\PROJECTS\DATA\SUBMIT_REPORT_RESEARCH\FIND_RESULTS_BY_CDSID\FIND_RESULTS_FOR_RAHLUWAL.TXT</v>
      </c>
    </row>
    <row r="7018" spans="1:2" x14ac:dyDescent="0.25">
      <c r="A7018" s="2" t="s">
        <v>7017</v>
      </c>
      <c r="B7018" t="str">
        <f t="shared" si="109"/>
        <v>find /N /I  "RALAMGIR" C:\PROJECTS\DATA\SUBMIT_REPORT_RESEARCH\ALL_FDB_DASHBOARD_LOGS\*.* &gt; C:\PROJECTS\DATA\SUBMIT_REPORT_RESEARCH\FIND_RESULTS_BY_CDSID\FIND_RESULTS_FOR_RALAMGIR.TXT</v>
      </c>
    </row>
    <row r="7019" spans="1:2" x14ac:dyDescent="0.25">
      <c r="A7019" s="2" t="s">
        <v>7018</v>
      </c>
      <c r="B7019" t="str">
        <f t="shared" si="109"/>
        <v>find /N /I  "RALDERE3" C:\PROJECTS\DATA\SUBMIT_REPORT_RESEARCH\ALL_FDB_DASHBOARD_LOGS\*.* &gt; C:\PROJECTS\DATA\SUBMIT_REPORT_RESEARCH\FIND_RESULTS_BY_CDSID\FIND_RESULTS_FOR_RALDERE3.TXT</v>
      </c>
    </row>
    <row r="7020" spans="1:2" x14ac:dyDescent="0.25">
      <c r="A7020" s="2" t="s">
        <v>7019</v>
      </c>
      <c r="B7020" t="str">
        <f t="shared" si="109"/>
        <v>find /N /I  "RALLE188" C:\PROJECTS\DATA\SUBMIT_REPORT_RESEARCH\ALL_FDB_DASHBOARD_LOGS\*.* &gt; C:\PROJECTS\DATA\SUBMIT_REPORT_RESEARCH\FIND_RESULTS_BY_CDSID\FIND_RESULTS_FOR_RALLE188.TXT</v>
      </c>
    </row>
    <row r="7021" spans="1:2" x14ac:dyDescent="0.25">
      <c r="A7021" s="2" t="s">
        <v>7020</v>
      </c>
      <c r="B7021" t="str">
        <f t="shared" si="109"/>
        <v>find /N /I  "RALMEI29" C:\PROJECTS\DATA\SUBMIT_REPORT_RESEARCH\ALL_FDB_DASHBOARD_LOGS\*.* &gt; C:\PROJECTS\DATA\SUBMIT_REPORT_RESEARCH\FIND_RESULTS_BY_CDSID\FIND_RESULTS_FOR_RALMEI29.TXT</v>
      </c>
    </row>
    <row r="7022" spans="1:2" x14ac:dyDescent="0.25">
      <c r="A7022" s="2" t="s">
        <v>7021</v>
      </c>
      <c r="B7022" t="str">
        <f t="shared" si="109"/>
        <v>find /N /I  "RALMEI31" C:\PROJECTS\DATA\SUBMIT_REPORT_RESEARCH\ALL_FDB_DASHBOARD_LOGS\*.* &gt; C:\PROJECTS\DATA\SUBMIT_REPORT_RESEARCH\FIND_RESULTS_BY_CDSID\FIND_RESULTS_FOR_RALMEI31.TXT</v>
      </c>
    </row>
    <row r="7023" spans="1:2" x14ac:dyDescent="0.25">
      <c r="A7023" s="2" t="s">
        <v>7022</v>
      </c>
      <c r="B7023" t="str">
        <f t="shared" si="109"/>
        <v>find /N /I  "RALSHAWA" C:\PROJECTS\DATA\SUBMIT_REPORT_RESEARCH\ALL_FDB_DASHBOARD_LOGS\*.* &gt; C:\PROJECTS\DATA\SUBMIT_REPORT_RESEARCH\FIND_RESULTS_BY_CDSID\FIND_RESULTS_FOR_RALSHAWA.TXT</v>
      </c>
    </row>
    <row r="7024" spans="1:2" x14ac:dyDescent="0.25">
      <c r="A7024" s="2" t="s">
        <v>7023</v>
      </c>
      <c r="B7024" t="str">
        <f t="shared" si="109"/>
        <v>find /N /I  "RALVAR59" C:\PROJECTS\DATA\SUBMIT_REPORT_RESEARCH\ALL_FDB_DASHBOARD_LOGS\*.* &gt; C:\PROJECTS\DATA\SUBMIT_REPORT_RESEARCH\FIND_RESULTS_BY_CDSID\FIND_RESULTS_FOR_RALVAR59.TXT</v>
      </c>
    </row>
    <row r="7025" spans="1:2" x14ac:dyDescent="0.25">
      <c r="A7025" s="2" t="s">
        <v>7024</v>
      </c>
      <c r="B7025" t="str">
        <f t="shared" si="109"/>
        <v>find /N /I  "RALWISH1" C:\PROJECTS\DATA\SUBMIT_REPORT_RESEARCH\ALL_FDB_DASHBOARD_LOGS\*.* &gt; C:\PROJECTS\DATA\SUBMIT_REPORT_RESEARCH\FIND_RESULTS_BY_CDSID\FIND_RESULTS_FOR_RALWISH1.TXT</v>
      </c>
    </row>
    <row r="7026" spans="1:2" x14ac:dyDescent="0.25">
      <c r="A7026" s="2" t="s">
        <v>7025</v>
      </c>
      <c r="B7026" t="str">
        <f t="shared" si="109"/>
        <v>find /N /I  "RAMARESH" C:\PROJECTS\DATA\SUBMIT_REPORT_RESEARCH\ALL_FDB_DASHBOARD_LOGS\*.* &gt; C:\PROJECTS\DATA\SUBMIT_REPORT_RESEARCH\FIND_RESULTS_BY_CDSID\FIND_RESULTS_FOR_RAMARESH.TXT</v>
      </c>
    </row>
    <row r="7027" spans="1:2" x14ac:dyDescent="0.25">
      <c r="A7027" s="2" t="s">
        <v>7026</v>
      </c>
      <c r="B7027" t="str">
        <f t="shared" si="109"/>
        <v>find /N /I  "RAMEERMI" C:\PROJECTS\DATA\SUBMIT_REPORT_RESEARCH\ALL_FDB_DASHBOARD_LOGS\*.* &gt; C:\PROJECTS\DATA\SUBMIT_REPORT_RESEARCH\FIND_RESULTS_BY_CDSID\FIND_RESULTS_FOR_RAMEERMI.TXT</v>
      </c>
    </row>
    <row r="7028" spans="1:2" x14ac:dyDescent="0.25">
      <c r="A7028" s="2" t="s">
        <v>7027</v>
      </c>
      <c r="B7028" t="str">
        <f t="shared" si="109"/>
        <v>find /N /I  "RAMISSAH" C:\PROJECTS\DATA\SUBMIT_REPORT_RESEARCH\ALL_FDB_DASHBOARD_LOGS\*.* &gt; C:\PROJECTS\DATA\SUBMIT_REPORT_RESEARCH\FIND_RESULTS_BY_CDSID\FIND_RESULTS_FOR_RAMISSAH.TXT</v>
      </c>
    </row>
    <row r="7029" spans="1:2" x14ac:dyDescent="0.25">
      <c r="A7029" s="2" t="s">
        <v>7028</v>
      </c>
      <c r="B7029" t="str">
        <f t="shared" si="109"/>
        <v>find /N /I  "RAMRITA1" C:\PROJECTS\DATA\SUBMIT_REPORT_RESEARCH\ALL_FDB_DASHBOARD_LOGS\*.* &gt; C:\PROJECTS\DATA\SUBMIT_REPORT_RESEARCH\FIND_RESULTS_BY_CDSID\FIND_RESULTS_FOR_RAMRITA1.TXT</v>
      </c>
    </row>
    <row r="7030" spans="1:2" x14ac:dyDescent="0.25">
      <c r="A7030" s="2" t="s">
        <v>7029</v>
      </c>
      <c r="B7030" t="str">
        <f t="shared" si="109"/>
        <v>find /N /I  "RAPEL1" C:\PROJECTS\DATA\SUBMIT_REPORT_RESEARCH\ALL_FDB_DASHBOARD_LOGS\*.* &gt; C:\PROJECTS\DATA\SUBMIT_REPORT_RESEARCH\FIND_RESULTS_BY_CDSID\FIND_RESULTS_FOR_RAPEL1.TXT</v>
      </c>
    </row>
    <row r="7031" spans="1:2" x14ac:dyDescent="0.25">
      <c r="A7031" s="2" t="s">
        <v>7030</v>
      </c>
      <c r="B7031" t="str">
        <f t="shared" si="109"/>
        <v>find /N /I  "RAPPANA1" C:\PROJECTS\DATA\SUBMIT_REPORT_RESEARCH\ALL_FDB_DASHBOARD_LOGS\*.* &gt; C:\PROJECTS\DATA\SUBMIT_REPORT_RESEARCH\FIND_RESULTS_BY_CDSID\FIND_RESULTS_FOR_RAPPANA1.TXT</v>
      </c>
    </row>
    <row r="7032" spans="1:2" x14ac:dyDescent="0.25">
      <c r="A7032" s="2" t="s">
        <v>7031</v>
      </c>
      <c r="B7032" t="str">
        <f t="shared" si="109"/>
        <v>find /N /I  "RARAVI19" C:\PROJECTS\DATA\SUBMIT_REPORT_RESEARCH\ALL_FDB_DASHBOARD_LOGS\*.* &gt; C:\PROJECTS\DATA\SUBMIT_REPORT_RESEARCH\FIND_RESULTS_BY_CDSID\FIND_RESULTS_FOR_RARAVI19.TXT</v>
      </c>
    </row>
    <row r="7033" spans="1:2" x14ac:dyDescent="0.25">
      <c r="A7033" s="2" t="s">
        <v>7032</v>
      </c>
      <c r="B7033" t="str">
        <f t="shared" si="109"/>
        <v>find /N /I  "RAREND" C:\PROJECTS\DATA\SUBMIT_REPORT_RESEARCH\ALL_FDB_DASHBOARD_LOGS\*.* &gt; C:\PROJECTS\DATA\SUBMIT_REPORT_RESEARCH\FIND_RESULTS_BY_CDSID\FIND_RESULTS_FOR_RAREND.TXT</v>
      </c>
    </row>
    <row r="7034" spans="1:2" x14ac:dyDescent="0.25">
      <c r="A7034" s="2" t="s">
        <v>7033</v>
      </c>
      <c r="B7034" t="str">
        <f t="shared" si="109"/>
        <v>find /N /I  "RAREZA1" C:\PROJECTS\DATA\SUBMIT_REPORT_RESEARCH\ALL_FDB_DASHBOARD_LOGS\*.* &gt; C:\PROJECTS\DATA\SUBMIT_REPORT_RESEARCH\FIND_RESULTS_BY_CDSID\FIND_RESULTS_FOR_RAREZA1.TXT</v>
      </c>
    </row>
    <row r="7035" spans="1:2" x14ac:dyDescent="0.25">
      <c r="A7035" s="2" t="s">
        <v>7034</v>
      </c>
      <c r="B7035" t="str">
        <f t="shared" si="109"/>
        <v>find /N /I  "RARUNK23" C:\PROJECTS\DATA\SUBMIT_REPORT_RESEARCH\ALL_FDB_DASHBOARD_LOGS\*.* &gt; C:\PROJECTS\DATA\SUBMIT_REPORT_RESEARCH\FIND_RESULTS_BY_CDSID\FIND_RESULTS_FOR_RARUNK23.TXT</v>
      </c>
    </row>
    <row r="7036" spans="1:2" x14ac:dyDescent="0.25">
      <c r="A7036" s="2" t="s">
        <v>7035</v>
      </c>
      <c r="B7036" t="str">
        <f t="shared" si="109"/>
        <v>find /N /I  "RASHOK8" C:\PROJECTS\DATA\SUBMIT_REPORT_RESEARCH\ALL_FDB_DASHBOARD_LOGS\*.* &gt; C:\PROJECTS\DATA\SUBMIT_REPORT_RESEARCH\FIND_RESULTS_BY_CDSID\FIND_RESULTS_FOR_RASHOK8.TXT</v>
      </c>
    </row>
    <row r="7037" spans="1:2" x14ac:dyDescent="0.25">
      <c r="A7037" s="2" t="s">
        <v>7036</v>
      </c>
      <c r="B7037" t="str">
        <f t="shared" si="109"/>
        <v>find /N /I  "RASHOKK5" C:\PROJECTS\DATA\SUBMIT_REPORT_RESEARCH\ALL_FDB_DASHBOARD_LOGS\*.* &gt; C:\PROJECTS\DATA\SUBMIT_REPORT_RESEARCH\FIND_RESULTS_BY_CDSID\FIND_RESULTS_FOR_RASHOKK5.TXT</v>
      </c>
    </row>
    <row r="7038" spans="1:2" x14ac:dyDescent="0.25">
      <c r="A7038" s="2" t="s">
        <v>7037</v>
      </c>
      <c r="B7038" t="str">
        <f t="shared" si="109"/>
        <v>find /N /I  "RATKIN61" C:\PROJECTS\DATA\SUBMIT_REPORT_RESEARCH\ALL_FDB_DASHBOARD_LOGS\*.* &gt; C:\PROJECTS\DATA\SUBMIT_REPORT_RESEARCH\FIND_RESULTS_BY_CDSID\FIND_RESULTS_FOR_RATKIN61.TXT</v>
      </c>
    </row>
    <row r="7039" spans="1:2" x14ac:dyDescent="0.25">
      <c r="A7039" s="2" t="s">
        <v>7038</v>
      </c>
      <c r="B7039" t="str">
        <f t="shared" si="109"/>
        <v>find /N /I  "RATLURU" C:\PROJECTS\DATA\SUBMIT_REPORT_RESEARCH\ALL_FDB_DASHBOARD_LOGS\*.* &gt; C:\PROJECTS\DATA\SUBMIT_REPORT_RESEARCH\FIND_RESULTS_BY_CDSID\FIND_RESULTS_FOR_RATLURU.TXT</v>
      </c>
    </row>
    <row r="7040" spans="1:2" x14ac:dyDescent="0.25">
      <c r="A7040" s="2" t="s">
        <v>7039</v>
      </c>
      <c r="B7040" t="str">
        <f t="shared" si="109"/>
        <v>find /N /I  "RBABCOCK" C:\PROJECTS\DATA\SUBMIT_REPORT_RESEARCH\ALL_FDB_DASHBOARD_LOGS\*.* &gt; C:\PROJECTS\DATA\SUBMIT_REPORT_RESEARCH\FIND_RESULTS_BY_CDSID\FIND_RESULTS_FOR_RBABCOCK.TXT</v>
      </c>
    </row>
    <row r="7041" spans="1:2" x14ac:dyDescent="0.25">
      <c r="A7041" s="2" t="s">
        <v>7040</v>
      </c>
      <c r="B7041" t="str">
        <f t="shared" si="109"/>
        <v>find /N /I  "RBAINS" C:\PROJECTS\DATA\SUBMIT_REPORT_RESEARCH\ALL_FDB_DASHBOARD_LOGS\*.* &gt; C:\PROJECTS\DATA\SUBMIT_REPORT_RESEARCH\FIND_RESULTS_BY_CDSID\FIND_RESULTS_FOR_RBAINS.TXT</v>
      </c>
    </row>
    <row r="7042" spans="1:2" x14ac:dyDescent="0.25">
      <c r="A7042" s="2" t="s">
        <v>7041</v>
      </c>
      <c r="B7042" t="str">
        <f t="shared" si="109"/>
        <v>find /N /I  "RBAKERJI" C:\PROJECTS\DATA\SUBMIT_REPORT_RESEARCH\ALL_FDB_DASHBOARD_LOGS\*.* &gt; C:\PROJECTS\DATA\SUBMIT_REPORT_RESEARCH\FIND_RESULTS_BY_CDSID\FIND_RESULTS_FOR_RBAKERJI.TXT</v>
      </c>
    </row>
    <row r="7043" spans="1:2" x14ac:dyDescent="0.25">
      <c r="A7043" s="2" t="s">
        <v>7042</v>
      </c>
      <c r="B7043" t="str">
        <f t="shared" ref="B7043:B7106" si="110">"find /N /I  " &amp; CHAR(34) &amp; A7043 &amp; CHAR(34) &amp; " C:\PROJECTS\DATA\SUBMIT_REPORT_RESEARCH\ALL_FDB_DASHBOARD_LOGS\*.* &gt; C:\PROJECTS\DATA\SUBMIT_REPORT_RESEARCH\FIND_RESULTS_BY_CDSID\FIND_RESULTS_FOR_" &amp; A7043 &amp; ".TXT"</f>
        <v>find /N /I  "RBALAGU1" C:\PROJECTS\DATA\SUBMIT_REPORT_RESEARCH\ALL_FDB_DASHBOARD_LOGS\*.* &gt; C:\PROJECTS\DATA\SUBMIT_REPORT_RESEARCH\FIND_RESULTS_BY_CDSID\FIND_RESULTS_FOR_RBALAGU1.TXT</v>
      </c>
    </row>
    <row r="7044" spans="1:2" x14ac:dyDescent="0.25">
      <c r="A7044" s="2" t="s">
        <v>7043</v>
      </c>
      <c r="B7044" t="str">
        <f t="shared" si="110"/>
        <v>find /N /I  "RBALAJE3" C:\PROJECTS\DATA\SUBMIT_REPORT_RESEARCH\ALL_FDB_DASHBOARD_LOGS\*.* &gt; C:\PROJECTS\DATA\SUBMIT_REPORT_RESEARCH\FIND_RESULTS_BY_CDSID\FIND_RESULTS_FOR_RBALAJE3.TXT</v>
      </c>
    </row>
    <row r="7045" spans="1:2" x14ac:dyDescent="0.25">
      <c r="A7045" s="2" t="s">
        <v>7044</v>
      </c>
      <c r="B7045" t="str">
        <f t="shared" si="110"/>
        <v>find /N /I  "RBALDASS" C:\PROJECTS\DATA\SUBMIT_REPORT_RESEARCH\ALL_FDB_DASHBOARD_LOGS\*.* &gt; C:\PROJECTS\DATA\SUBMIT_REPORT_RESEARCH\FIND_RESULTS_BY_CDSID\FIND_RESULTS_FOR_RBALDASS.TXT</v>
      </c>
    </row>
    <row r="7046" spans="1:2" x14ac:dyDescent="0.25">
      <c r="A7046" s="2" t="s">
        <v>7045</v>
      </c>
      <c r="B7046" t="str">
        <f t="shared" si="110"/>
        <v>find /N /I  "RBALICK1" C:\PROJECTS\DATA\SUBMIT_REPORT_RESEARCH\ALL_FDB_DASHBOARD_LOGS\*.* &gt; C:\PROJECTS\DATA\SUBMIT_REPORT_RESEARCH\FIND_RESULTS_BY_CDSID\FIND_RESULTS_FOR_RBALICK1.TXT</v>
      </c>
    </row>
    <row r="7047" spans="1:2" x14ac:dyDescent="0.25">
      <c r="A7047" s="2" t="s">
        <v>7046</v>
      </c>
      <c r="B7047" t="str">
        <f t="shared" si="110"/>
        <v>find /N /I  "RBAMRA" C:\PROJECTS\DATA\SUBMIT_REPORT_RESEARCH\ALL_FDB_DASHBOARD_LOGS\*.* &gt; C:\PROJECTS\DATA\SUBMIT_REPORT_RESEARCH\FIND_RESULTS_BY_CDSID\FIND_RESULTS_FOR_RBAMRA.TXT</v>
      </c>
    </row>
    <row r="7048" spans="1:2" x14ac:dyDescent="0.25">
      <c r="A7048" s="2" t="s">
        <v>7047</v>
      </c>
      <c r="B7048" t="str">
        <f t="shared" si="110"/>
        <v>find /N /I  "RBANDIBA" C:\PROJECTS\DATA\SUBMIT_REPORT_RESEARCH\ALL_FDB_DASHBOARD_LOGS\*.* &gt; C:\PROJECTS\DATA\SUBMIT_REPORT_RESEARCH\FIND_RESULTS_BY_CDSID\FIND_RESULTS_FOR_RBANDIBA.TXT</v>
      </c>
    </row>
    <row r="7049" spans="1:2" x14ac:dyDescent="0.25">
      <c r="A7049" s="2" t="s">
        <v>7048</v>
      </c>
      <c r="B7049" t="str">
        <f t="shared" si="110"/>
        <v>find /N /I  "RBANOORI" C:\PROJECTS\DATA\SUBMIT_REPORT_RESEARCH\ALL_FDB_DASHBOARD_LOGS\*.* &gt; C:\PROJECTS\DATA\SUBMIT_REPORT_RESEARCH\FIND_RESULTS_BY_CDSID\FIND_RESULTS_FOR_RBANOORI.TXT</v>
      </c>
    </row>
    <row r="7050" spans="1:2" x14ac:dyDescent="0.25">
      <c r="A7050" s="2" t="s">
        <v>7049</v>
      </c>
      <c r="B7050" t="str">
        <f t="shared" si="110"/>
        <v>find /N /I  "RBANSAL1" C:\PROJECTS\DATA\SUBMIT_REPORT_RESEARCH\ALL_FDB_DASHBOARD_LOGS\*.* &gt; C:\PROJECTS\DATA\SUBMIT_REPORT_RESEARCH\FIND_RESULTS_BY_CDSID\FIND_RESULTS_FOR_RBANSAL1.TXT</v>
      </c>
    </row>
    <row r="7051" spans="1:2" x14ac:dyDescent="0.25">
      <c r="A7051" s="2" t="s">
        <v>7050</v>
      </c>
      <c r="B7051" t="str">
        <f t="shared" si="110"/>
        <v>find /N /I  "RBANUKAN" C:\PROJECTS\DATA\SUBMIT_REPORT_RESEARCH\ALL_FDB_DASHBOARD_LOGS\*.* &gt; C:\PROJECTS\DATA\SUBMIT_REPORT_RESEARCH\FIND_RESULTS_BY_CDSID\FIND_RESULTS_FOR_RBANUKAN.TXT</v>
      </c>
    </row>
    <row r="7052" spans="1:2" x14ac:dyDescent="0.25">
      <c r="A7052" s="2" t="s">
        <v>7051</v>
      </c>
      <c r="B7052" t="str">
        <f t="shared" si="110"/>
        <v>find /N /I  "RBAPTIS9" C:\PROJECTS\DATA\SUBMIT_REPORT_RESEARCH\ALL_FDB_DASHBOARD_LOGS\*.* &gt; C:\PROJECTS\DATA\SUBMIT_REPORT_RESEARCH\FIND_RESULTS_BY_CDSID\FIND_RESULTS_FOR_RBAPTIS9.TXT</v>
      </c>
    </row>
    <row r="7053" spans="1:2" x14ac:dyDescent="0.25">
      <c r="A7053" s="2" t="s">
        <v>7052</v>
      </c>
      <c r="B7053" t="str">
        <f t="shared" si="110"/>
        <v>find /N /I  "RBARGAVI" C:\PROJECTS\DATA\SUBMIT_REPORT_RESEARCH\ALL_FDB_DASHBOARD_LOGS\*.* &gt; C:\PROJECTS\DATA\SUBMIT_REPORT_RESEARCH\FIND_RESULTS_BY_CDSID\FIND_RESULTS_FOR_RBARGAVI.TXT</v>
      </c>
    </row>
    <row r="7054" spans="1:2" x14ac:dyDescent="0.25">
      <c r="A7054" s="2" t="s">
        <v>7053</v>
      </c>
      <c r="B7054" t="str">
        <f t="shared" si="110"/>
        <v>find /N /I  "RBARKER9" C:\PROJECTS\DATA\SUBMIT_REPORT_RESEARCH\ALL_FDB_DASHBOARD_LOGS\*.* &gt; C:\PROJECTS\DATA\SUBMIT_REPORT_RESEARCH\FIND_RESULTS_BY_CDSID\FIND_RESULTS_FOR_RBARKER9.TXT</v>
      </c>
    </row>
    <row r="7055" spans="1:2" x14ac:dyDescent="0.25">
      <c r="A7055" s="2" t="s">
        <v>7054</v>
      </c>
      <c r="B7055" t="str">
        <f t="shared" si="110"/>
        <v>find /N /I  "RBARNEVE" C:\PROJECTS\DATA\SUBMIT_REPORT_RESEARCH\ALL_FDB_DASHBOARD_LOGS\*.* &gt; C:\PROJECTS\DATA\SUBMIT_REPORT_RESEARCH\FIND_RESULTS_BY_CDSID\FIND_RESULTS_FOR_RBARNEVE.TXT</v>
      </c>
    </row>
    <row r="7056" spans="1:2" x14ac:dyDescent="0.25">
      <c r="A7056" s="2" t="s">
        <v>7055</v>
      </c>
      <c r="B7056" t="str">
        <f t="shared" si="110"/>
        <v>find /N /I  "RBARRE30" C:\PROJECTS\DATA\SUBMIT_REPORT_RESEARCH\ALL_FDB_DASHBOARD_LOGS\*.* &gt; C:\PROJECTS\DATA\SUBMIT_REPORT_RESEARCH\FIND_RESULTS_BY_CDSID\FIND_RESULTS_FOR_RBARRE30.TXT</v>
      </c>
    </row>
    <row r="7057" spans="1:2" x14ac:dyDescent="0.25">
      <c r="A7057" s="2" t="s">
        <v>7056</v>
      </c>
      <c r="B7057" t="str">
        <f t="shared" si="110"/>
        <v>find /N /I  "RBARREN1" C:\PROJECTS\DATA\SUBMIT_REPORT_RESEARCH\ALL_FDB_DASHBOARD_LOGS\*.* &gt; C:\PROJECTS\DATA\SUBMIT_REPORT_RESEARCH\FIND_RESULTS_BY_CDSID\FIND_RESULTS_FOR_RBARREN1.TXT</v>
      </c>
    </row>
    <row r="7058" spans="1:2" x14ac:dyDescent="0.25">
      <c r="A7058" s="2" t="s">
        <v>7057</v>
      </c>
      <c r="B7058" t="str">
        <f t="shared" si="110"/>
        <v>find /N /I  "RBARTZ1" C:\PROJECTS\DATA\SUBMIT_REPORT_RESEARCH\ALL_FDB_DASHBOARD_LOGS\*.* &gt; C:\PROJECTS\DATA\SUBMIT_REPORT_RESEARCH\FIND_RESULTS_BY_CDSID\FIND_RESULTS_FOR_RBARTZ1.TXT</v>
      </c>
    </row>
    <row r="7059" spans="1:2" x14ac:dyDescent="0.25">
      <c r="A7059" s="2" t="s">
        <v>7058</v>
      </c>
      <c r="B7059" t="str">
        <f t="shared" si="110"/>
        <v>find /N /I  "RBATALON" C:\PROJECTS\DATA\SUBMIT_REPORT_RESEARCH\ALL_FDB_DASHBOARD_LOGS\*.* &gt; C:\PROJECTS\DATA\SUBMIT_REPORT_RESEARCH\FIND_RESULTS_BY_CDSID\FIND_RESULTS_FOR_RBATALON.TXT</v>
      </c>
    </row>
    <row r="7060" spans="1:2" x14ac:dyDescent="0.25">
      <c r="A7060" s="2" t="s">
        <v>7059</v>
      </c>
      <c r="B7060" t="str">
        <f t="shared" si="110"/>
        <v>find /N /I  "RBATARS1" C:\PROJECTS\DATA\SUBMIT_REPORT_RESEARCH\ALL_FDB_DASHBOARD_LOGS\*.* &gt; C:\PROJECTS\DATA\SUBMIT_REPORT_RESEARCH\FIND_RESULTS_BY_CDSID\FIND_RESULTS_FOR_RBATARS1.TXT</v>
      </c>
    </row>
    <row r="7061" spans="1:2" x14ac:dyDescent="0.25">
      <c r="A7061" s="2" t="s">
        <v>7060</v>
      </c>
      <c r="B7061" t="str">
        <f t="shared" si="110"/>
        <v>find /N /I  "RBAUER16" C:\PROJECTS\DATA\SUBMIT_REPORT_RESEARCH\ALL_FDB_DASHBOARD_LOGS\*.* &gt; C:\PROJECTS\DATA\SUBMIT_REPORT_RESEARCH\FIND_RESULTS_BY_CDSID\FIND_RESULTS_FOR_RBAUER16.TXT</v>
      </c>
    </row>
    <row r="7062" spans="1:2" x14ac:dyDescent="0.25">
      <c r="A7062" s="2" t="s">
        <v>7061</v>
      </c>
      <c r="B7062" t="str">
        <f t="shared" si="110"/>
        <v>find /N /I  "RBAUER39" C:\PROJECTS\DATA\SUBMIT_REPORT_RESEARCH\ALL_FDB_DASHBOARD_LOGS\*.* &gt; C:\PROJECTS\DATA\SUBMIT_REPORT_RESEARCH\FIND_RESULTS_BY_CDSID\FIND_RESULTS_FOR_RBAUER39.TXT</v>
      </c>
    </row>
    <row r="7063" spans="1:2" x14ac:dyDescent="0.25">
      <c r="A7063" s="2" t="s">
        <v>7062</v>
      </c>
      <c r="B7063" t="str">
        <f t="shared" si="110"/>
        <v>find /N /I  "RBAVEND" C:\PROJECTS\DATA\SUBMIT_REPORT_RESEARCH\ALL_FDB_DASHBOARD_LOGS\*.* &gt; C:\PROJECTS\DATA\SUBMIT_REPORT_RESEARCH\FIND_RESULTS_BY_CDSID\FIND_RESULTS_FOR_RBAVEND.TXT</v>
      </c>
    </row>
    <row r="7064" spans="1:2" x14ac:dyDescent="0.25">
      <c r="A7064" s="2" t="s">
        <v>7063</v>
      </c>
      <c r="B7064" t="str">
        <f t="shared" si="110"/>
        <v>find /N /I  "RBECER13" C:\PROJECTS\DATA\SUBMIT_REPORT_RESEARCH\ALL_FDB_DASHBOARD_LOGS\*.* &gt; C:\PROJECTS\DATA\SUBMIT_REPORT_RESEARCH\FIND_RESULTS_BY_CDSID\FIND_RESULTS_FOR_RBECER13.TXT</v>
      </c>
    </row>
    <row r="7065" spans="1:2" x14ac:dyDescent="0.25">
      <c r="A7065" s="2" t="s">
        <v>7064</v>
      </c>
      <c r="B7065" t="str">
        <f t="shared" si="110"/>
        <v>find /N /I  "RBECKWI1" C:\PROJECTS\DATA\SUBMIT_REPORT_RESEARCH\ALL_FDB_DASHBOARD_LOGS\*.* &gt; C:\PROJECTS\DATA\SUBMIT_REPORT_RESEARCH\FIND_RESULTS_BY_CDSID\FIND_RESULTS_FOR_RBECKWI1.TXT</v>
      </c>
    </row>
    <row r="7066" spans="1:2" x14ac:dyDescent="0.25">
      <c r="A7066" s="2" t="s">
        <v>7065</v>
      </c>
      <c r="B7066" t="str">
        <f t="shared" si="110"/>
        <v>find /N /I  "RBEDARD4" C:\PROJECTS\DATA\SUBMIT_REPORT_RESEARCH\ALL_FDB_DASHBOARD_LOGS\*.* &gt; C:\PROJECTS\DATA\SUBMIT_REPORT_RESEARCH\FIND_RESULTS_BY_CDSID\FIND_RESULTS_FOR_RBEDARD4.TXT</v>
      </c>
    </row>
    <row r="7067" spans="1:2" x14ac:dyDescent="0.25">
      <c r="A7067" s="2" t="s">
        <v>7066</v>
      </c>
      <c r="B7067" t="str">
        <f t="shared" si="110"/>
        <v>find /N /I  "RBEIER1" C:\PROJECTS\DATA\SUBMIT_REPORT_RESEARCH\ALL_FDB_DASHBOARD_LOGS\*.* &gt; C:\PROJECTS\DATA\SUBMIT_REPORT_RESEARCH\FIND_RESULTS_BY_CDSID\FIND_RESULTS_FOR_RBEIER1.TXT</v>
      </c>
    </row>
    <row r="7068" spans="1:2" x14ac:dyDescent="0.25">
      <c r="A7068" s="2" t="s">
        <v>7067</v>
      </c>
      <c r="B7068" t="str">
        <f t="shared" si="110"/>
        <v>find /N /I  "RBENIT17" C:\PROJECTS\DATA\SUBMIT_REPORT_RESEARCH\ALL_FDB_DASHBOARD_LOGS\*.* &gt; C:\PROJECTS\DATA\SUBMIT_REPORT_RESEARCH\FIND_RESULTS_BY_CDSID\FIND_RESULTS_FOR_RBENIT17.TXT</v>
      </c>
    </row>
    <row r="7069" spans="1:2" x14ac:dyDescent="0.25">
      <c r="A7069" s="2" t="s">
        <v>7068</v>
      </c>
      <c r="B7069" t="str">
        <f t="shared" si="110"/>
        <v>find /N /I  "RBENNER2" C:\PROJECTS\DATA\SUBMIT_REPORT_RESEARCH\ALL_FDB_DASHBOARD_LOGS\*.* &gt; C:\PROJECTS\DATA\SUBMIT_REPORT_RESEARCH\FIND_RESULTS_BY_CDSID\FIND_RESULTS_FOR_RBENNER2.TXT</v>
      </c>
    </row>
    <row r="7070" spans="1:2" x14ac:dyDescent="0.25">
      <c r="A7070" s="2" t="s">
        <v>7069</v>
      </c>
      <c r="B7070" t="str">
        <f t="shared" si="110"/>
        <v>find /N /I  "RBERGHA1" C:\PROJECTS\DATA\SUBMIT_REPORT_RESEARCH\ALL_FDB_DASHBOARD_LOGS\*.* &gt; C:\PROJECTS\DATA\SUBMIT_REPORT_RESEARCH\FIND_RESULTS_BY_CDSID\FIND_RESULTS_FOR_RBERGHA1.TXT</v>
      </c>
    </row>
    <row r="7071" spans="1:2" x14ac:dyDescent="0.25">
      <c r="A7071" s="2" t="s">
        <v>7070</v>
      </c>
      <c r="B7071" t="str">
        <f t="shared" si="110"/>
        <v>find /N /I  "RBERNS2" C:\PROJECTS\DATA\SUBMIT_REPORT_RESEARCH\ALL_FDB_DASHBOARD_LOGS\*.* &gt; C:\PROJECTS\DATA\SUBMIT_REPORT_RESEARCH\FIND_RESULTS_BY_CDSID\FIND_RESULTS_FOR_RBERNS2.TXT</v>
      </c>
    </row>
    <row r="7072" spans="1:2" x14ac:dyDescent="0.25">
      <c r="A7072" s="2" t="s">
        <v>7071</v>
      </c>
      <c r="B7072" t="str">
        <f t="shared" si="110"/>
        <v>find /N /I  "RBHANUP1" C:\PROJECTS\DATA\SUBMIT_REPORT_RESEARCH\ALL_FDB_DASHBOARD_LOGS\*.* &gt; C:\PROJECTS\DATA\SUBMIT_REPORT_RESEARCH\FIND_RESULTS_BY_CDSID\FIND_RESULTS_FOR_RBHANUP1.TXT</v>
      </c>
    </row>
    <row r="7073" spans="1:2" x14ac:dyDescent="0.25">
      <c r="A7073" s="2" t="s">
        <v>7072</v>
      </c>
      <c r="B7073" t="str">
        <f t="shared" si="110"/>
        <v>find /N /I  "RBIJOY" C:\PROJECTS\DATA\SUBMIT_REPORT_RESEARCH\ALL_FDB_DASHBOARD_LOGS\*.* &gt; C:\PROJECTS\DATA\SUBMIT_REPORT_RESEARCH\FIND_RESULTS_BY_CDSID\FIND_RESULTS_FOR_RBIJOY.TXT</v>
      </c>
    </row>
    <row r="7074" spans="1:2" x14ac:dyDescent="0.25">
      <c r="A7074" s="2" t="s">
        <v>7073</v>
      </c>
      <c r="B7074" t="str">
        <f t="shared" si="110"/>
        <v>find /N /I  "RBIRIA" C:\PROJECTS\DATA\SUBMIT_REPORT_RESEARCH\ALL_FDB_DASHBOARD_LOGS\*.* &gt; C:\PROJECTS\DATA\SUBMIT_REPORT_RESEARCH\FIND_RESULTS_BY_CDSID\FIND_RESULTS_FOR_RBIRIA.TXT</v>
      </c>
    </row>
    <row r="7075" spans="1:2" x14ac:dyDescent="0.25">
      <c r="A7075" s="2" t="s">
        <v>7074</v>
      </c>
      <c r="B7075" t="str">
        <f t="shared" si="110"/>
        <v>find /N /I  "RBITENC1" C:\PROJECTS\DATA\SUBMIT_REPORT_RESEARCH\ALL_FDB_DASHBOARD_LOGS\*.* &gt; C:\PROJECTS\DATA\SUBMIT_REPORT_RESEARCH\FIND_RESULTS_BY_CDSID\FIND_RESULTS_FOR_RBITENC1.TXT</v>
      </c>
    </row>
    <row r="7076" spans="1:2" x14ac:dyDescent="0.25">
      <c r="A7076" s="2" t="s">
        <v>7075</v>
      </c>
      <c r="B7076" t="str">
        <f t="shared" si="110"/>
        <v>find /N /I  "RBLENCOW" C:\PROJECTS\DATA\SUBMIT_REPORT_RESEARCH\ALL_FDB_DASHBOARD_LOGS\*.* &gt; C:\PROJECTS\DATA\SUBMIT_REPORT_RESEARCH\FIND_RESULTS_BY_CDSID\FIND_RESULTS_FOR_RBLENCOW.TXT</v>
      </c>
    </row>
    <row r="7077" spans="1:2" x14ac:dyDescent="0.25">
      <c r="A7077" s="2" t="s">
        <v>7076</v>
      </c>
      <c r="B7077" t="str">
        <f t="shared" si="110"/>
        <v>find /N /I  "RBOCTOR1" C:\PROJECTS\DATA\SUBMIT_REPORT_RESEARCH\ALL_FDB_DASHBOARD_LOGS\*.* &gt; C:\PROJECTS\DATA\SUBMIT_REPORT_RESEARCH\FIND_RESULTS_BY_CDSID\FIND_RESULTS_FOR_RBOCTOR1.TXT</v>
      </c>
    </row>
    <row r="7078" spans="1:2" x14ac:dyDescent="0.25">
      <c r="A7078" s="2" t="s">
        <v>7077</v>
      </c>
      <c r="B7078" t="str">
        <f t="shared" si="110"/>
        <v>find /N /I  "RBOEKE" C:\PROJECTS\DATA\SUBMIT_REPORT_RESEARCH\ALL_FDB_DASHBOARD_LOGS\*.* &gt; C:\PROJECTS\DATA\SUBMIT_REPORT_RESEARCH\FIND_RESULTS_BY_CDSID\FIND_RESULTS_FOR_RBOEKE.TXT</v>
      </c>
    </row>
    <row r="7079" spans="1:2" x14ac:dyDescent="0.25">
      <c r="A7079" s="2" t="s">
        <v>7078</v>
      </c>
      <c r="B7079" t="str">
        <f t="shared" si="110"/>
        <v>find /N /I  "RBOESE1" C:\PROJECTS\DATA\SUBMIT_REPORT_RESEARCH\ALL_FDB_DASHBOARD_LOGS\*.* &gt; C:\PROJECTS\DATA\SUBMIT_REPORT_RESEARCH\FIND_RESULTS_BY_CDSID\FIND_RESULTS_FOR_RBOESE1.TXT</v>
      </c>
    </row>
    <row r="7080" spans="1:2" x14ac:dyDescent="0.25">
      <c r="A7080" s="2" t="s">
        <v>7079</v>
      </c>
      <c r="B7080" t="str">
        <f t="shared" si="110"/>
        <v>find /N /I  "RBOL" C:\PROJECTS\DATA\SUBMIT_REPORT_RESEARCH\ALL_FDB_DASHBOARD_LOGS\*.* &gt; C:\PROJECTS\DATA\SUBMIT_REPORT_RESEARCH\FIND_RESULTS_BY_CDSID\FIND_RESULTS_FOR_RBOL.TXT</v>
      </c>
    </row>
    <row r="7081" spans="1:2" x14ac:dyDescent="0.25">
      <c r="A7081" s="2" t="s">
        <v>7080</v>
      </c>
      <c r="B7081" t="str">
        <f t="shared" si="110"/>
        <v>find /N /I  "RBONTALW" C:\PROJECTS\DATA\SUBMIT_REPORT_RESEARCH\ALL_FDB_DASHBOARD_LOGS\*.* &gt; C:\PROJECTS\DATA\SUBMIT_REPORT_RESEARCH\FIND_RESULTS_BY_CDSID\FIND_RESULTS_FOR_RBONTALW.TXT</v>
      </c>
    </row>
    <row r="7082" spans="1:2" x14ac:dyDescent="0.25">
      <c r="A7082" s="2" t="s">
        <v>7081</v>
      </c>
      <c r="B7082" t="str">
        <f t="shared" si="110"/>
        <v>find /N /I  "RBORGE16" C:\PROJECTS\DATA\SUBMIT_REPORT_RESEARCH\ALL_FDB_DASHBOARD_LOGS\*.* &gt; C:\PROJECTS\DATA\SUBMIT_REPORT_RESEARCH\FIND_RESULTS_BY_CDSID\FIND_RESULTS_FOR_RBORGE16.TXT</v>
      </c>
    </row>
    <row r="7083" spans="1:2" x14ac:dyDescent="0.25">
      <c r="A7083" s="2" t="s">
        <v>7082</v>
      </c>
      <c r="B7083" t="str">
        <f t="shared" si="110"/>
        <v>find /N /I  "RBRANCAL" C:\PROJECTS\DATA\SUBMIT_REPORT_RESEARCH\ALL_FDB_DASHBOARD_LOGS\*.* &gt; C:\PROJECTS\DATA\SUBMIT_REPORT_RESEARCH\FIND_RESULTS_BY_CDSID\FIND_RESULTS_FOR_RBRANCAL.TXT</v>
      </c>
    </row>
    <row r="7084" spans="1:2" x14ac:dyDescent="0.25">
      <c r="A7084" s="2" t="s">
        <v>7083</v>
      </c>
      <c r="B7084" t="str">
        <f t="shared" si="110"/>
        <v>find /N /I  "RBRASIL" C:\PROJECTS\DATA\SUBMIT_REPORT_RESEARCH\ALL_FDB_DASHBOARD_LOGS\*.* &gt; C:\PROJECTS\DATA\SUBMIT_REPORT_RESEARCH\FIND_RESULTS_BY_CDSID\FIND_RESULTS_FOR_RBRASIL.TXT</v>
      </c>
    </row>
    <row r="7085" spans="1:2" x14ac:dyDescent="0.25">
      <c r="A7085" s="2" t="s">
        <v>7084</v>
      </c>
      <c r="B7085" t="str">
        <f t="shared" si="110"/>
        <v>find /N /I  "RBRASIL1" C:\PROJECTS\DATA\SUBMIT_REPORT_RESEARCH\ALL_FDB_DASHBOARD_LOGS\*.* &gt; C:\PROJECTS\DATA\SUBMIT_REPORT_RESEARCH\FIND_RESULTS_BY_CDSID\FIND_RESULTS_FOR_RBRASIL1.TXT</v>
      </c>
    </row>
    <row r="7086" spans="1:2" x14ac:dyDescent="0.25">
      <c r="A7086" s="2" t="s">
        <v>7085</v>
      </c>
      <c r="B7086" t="str">
        <f t="shared" si="110"/>
        <v>find /N /I  "RBRAVO13" C:\PROJECTS\DATA\SUBMIT_REPORT_RESEARCH\ALL_FDB_DASHBOARD_LOGS\*.* &gt; C:\PROJECTS\DATA\SUBMIT_REPORT_RESEARCH\FIND_RESULTS_BY_CDSID\FIND_RESULTS_FOR_RBRAVO13.TXT</v>
      </c>
    </row>
    <row r="7087" spans="1:2" x14ac:dyDescent="0.25">
      <c r="A7087" s="2" t="s">
        <v>7086</v>
      </c>
      <c r="B7087" t="str">
        <f t="shared" si="110"/>
        <v>find /N /I  "RBRENN14" C:\PROJECTS\DATA\SUBMIT_REPORT_RESEARCH\ALL_FDB_DASHBOARD_LOGS\*.* &gt; C:\PROJECTS\DATA\SUBMIT_REPORT_RESEARCH\FIND_RESULTS_BY_CDSID\FIND_RESULTS_FOR_RBRENN14.TXT</v>
      </c>
    </row>
    <row r="7088" spans="1:2" x14ac:dyDescent="0.25">
      <c r="A7088" s="2" t="s">
        <v>7087</v>
      </c>
      <c r="B7088" t="str">
        <f t="shared" si="110"/>
        <v>find /N /I  "RBRETESA" C:\PROJECTS\DATA\SUBMIT_REPORT_RESEARCH\ALL_FDB_DASHBOARD_LOGS\*.* &gt; C:\PROJECTS\DATA\SUBMIT_REPORT_RESEARCH\FIND_RESULTS_BY_CDSID\FIND_RESULTS_FOR_RBRETESA.TXT</v>
      </c>
    </row>
    <row r="7089" spans="1:2" x14ac:dyDescent="0.25">
      <c r="A7089" s="2" t="s">
        <v>7088</v>
      </c>
      <c r="B7089" t="str">
        <f t="shared" si="110"/>
        <v>find /N /I  "RBROICH1" C:\PROJECTS\DATA\SUBMIT_REPORT_RESEARCH\ALL_FDB_DASHBOARD_LOGS\*.* &gt; C:\PROJECTS\DATA\SUBMIT_REPORT_RESEARCH\FIND_RESULTS_BY_CDSID\FIND_RESULTS_FOR_RBROICH1.TXT</v>
      </c>
    </row>
    <row r="7090" spans="1:2" x14ac:dyDescent="0.25">
      <c r="A7090" s="2" t="s">
        <v>7089</v>
      </c>
      <c r="B7090" t="str">
        <f t="shared" si="110"/>
        <v>find /N /I  "RBROUG10" C:\PROJECTS\DATA\SUBMIT_REPORT_RESEARCH\ALL_FDB_DASHBOARD_LOGS\*.* &gt; C:\PROJECTS\DATA\SUBMIT_REPORT_RESEARCH\FIND_RESULTS_BY_CDSID\FIND_RESULTS_FOR_RBROUG10.TXT</v>
      </c>
    </row>
    <row r="7091" spans="1:2" x14ac:dyDescent="0.25">
      <c r="A7091" s="2" t="s">
        <v>7090</v>
      </c>
      <c r="B7091" t="str">
        <f t="shared" si="110"/>
        <v>find /N /I  "RBROWDER" C:\PROJECTS\DATA\SUBMIT_REPORT_RESEARCH\ALL_FDB_DASHBOARD_LOGS\*.* &gt; C:\PROJECTS\DATA\SUBMIT_REPORT_RESEARCH\FIND_RESULTS_BY_CDSID\FIND_RESULTS_FOR_RBROWDER.TXT</v>
      </c>
    </row>
    <row r="7092" spans="1:2" x14ac:dyDescent="0.25">
      <c r="A7092" s="2" t="s">
        <v>7091</v>
      </c>
      <c r="B7092" t="str">
        <f t="shared" si="110"/>
        <v>find /N /I  "RBRUNS7" C:\PROJECTS\DATA\SUBMIT_REPORT_RESEARCH\ALL_FDB_DASHBOARD_LOGS\*.* &gt; C:\PROJECTS\DATA\SUBMIT_REPORT_RESEARCH\FIND_RESULTS_BY_CDSID\FIND_RESULTS_FOR_RBRUNS7.TXT</v>
      </c>
    </row>
    <row r="7093" spans="1:2" x14ac:dyDescent="0.25">
      <c r="A7093" s="2" t="s">
        <v>7092</v>
      </c>
      <c r="B7093" t="str">
        <f t="shared" si="110"/>
        <v>find /N /I  "RBRZYS1" C:\PROJECTS\DATA\SUBMIT_REPORT_RESEARCH\ALL_FDB_DASHBOARD_LOGS\*.* &gt; C:\PROJECTS\DATA\SUBMIT_REPORT_RESEARCH\FIND_RESULTS_BY_CDSID\FIND_RESULTS_FOR_RBRZYS1.TXT</v>
      </c>
    </row>
    <row r="7094" spans="1:2" x14ac:dyDescent="0.25">
      <c r="A7094" s="2" t="s">
        <v>7093</v>
      </c>
      <c r="B7094" t="str">
        <f t="shared" si="110"/>
        <v>find /N /I  "RBUCKL18" C:\PROJECTS\DATA\SUBMIT_REPORT_RESEARCH\ALL_FDB_DASHBOARD_LOGS\*.* &gt; C:\PROJECTS\DATA\SUBMIT_REPORT_RESEARCH\FIND_RESULTS_BY_CDSID\FIND_RESULTS_FOR_RBUCKL18.TXT</v>
      </c>
    </row>
    <row r="7095" spans="1:2" x14ac:dyDescent="0.25">
      <c r="A7095" s="2" t="s">
        <v>7094</v>
      </c>
      <c r="B7095" t="str">
        <f t="shared" si="110"/>
        <v>find /N /I  "RBUELNAR" C:\PROJECTS\DATA\SUBMIT_REPORT_RESEARCH\ALL_FDB_DASHBOARD_LOGS\*.* &gt; C:\PROJECTS\DATA\SUBMIT_REPORT_RESEARCH\FIND_RESULTS_BY_CDSID\FIND_RESULTS_FOR_RBUELNAR.TXT</v>
      </c>
    </row>
    <row r="7096" spans="1:2" x14ac:dyDescent="0.25">
      <c r="A7096" s="2" t="s">
        <v>7095</v>
      </c>
      <c r="B7096" t="str">
        <f t="shared" si="110"/>
        <v>find /N /I  "RBULATO1" C:\PROJECTS\DATA\SUBMIT_REPORT_RESEARCH\ALL_FDB_DASHBOARD_LOGS\*.* &gt; C:\PROJECTS\DATA\SUBMIT_REPORT_RESEARCH\FIND_RESULTS_BY_CDSID\FIND_RESULTS_FOR_RBULATO1.TXT</v>
      </c>
    </row>
    <row r="7097" spans="1:2" x14ac:dyDescent="0.25">
      <c r="A7097" s="2" t="s">
        <v>7096</v>
      </c>
      <c r="B7097" t="str">
        <f t="shared" si="110"/>
        <v>find /N /I  "RBULLA" C:\PROJECTS\DATA\SUBMIT_REPORT_RESEARCH\ALL_FDB_DASHBOARD_LOGS\*.* &gt; C:\PROJECTS\DATA\SUBMIT_REPORT_RESEARCH\FIND_RESULTS_BY_CDSID\FIND_RESULTS_FOR_RBULLA.TXT</v>
      </c>
    </row>
    <row r="7098" spans="1:2" x14ac:dyDescent="0.25">
      <c r="A7098" s="2" t="s">
        <v>7097</v>
      </c>
      <c r="B7098" t="str">
        <f t="shared" si="110"/>
        <v>find /N /I  "RBURNS13" C:\PROJECTS\DATA\SUBMIT_REPORT_RESEARCH\ALL_FDB_DASHBOARD_LOGS\*.* &gt; C:\PROJECTS\DATA\SUBMIT_REPORT_RESEARCH\FIND_RESULTS_BY_CDSID\FIND_RESULTS_FOR_RBURNS13.TXT</v>
      </c>
    </row>
    <row r="7099" spans="1:2" x14ac:dyDescent="0.25">
      <c r="A7099" s="2" t="s">
        <v>7098</v>
      </c>
      <c r="B7099" t="str">
        <f t="shared" si="110"/>
        <v>find /N /I  "RBUTTE14" C:\PROJECTS\DATA\SUBMIT_REPORT_RESEARCH\ALL_FDB_DASHBOARD_LOGS\*.* &gt; C:\PROJECTS\DATA\SUBMIT_REPORT_RESEARCH\FIND_RESULTS_BY_CDSID\FIND_RESULTS_FOR_RBUTTE14.TXT</v>
      </c>
    </row>
    <row r="7100" spans="1:2" x14ac:dyDescent="0.25">
      <c r="A7100" s="2" t="s">
        <v>7099</v>
      </c>
      <c r="B7100" t="str">
        <f t="shared" si="110"/>
        <v>find /N /I  "RBUTTE15" C:\PROJECTS\DATA\SUBMIT_REPORT_RESEARCH\ALL_FDB_DASHBOARD_LOGS\*.* &gt; C:\PROJECTS\DATA\SUBMIT_REPORT_RESEARCH\FIND_RESULTS_BY_CDSID\FIND_RESULTS_FOR_RBUTTE15.TXT</v>
      </c>
    </row>
    <row r="7101" spans="1:2" x14ac:dyDescent="0.25">
      <c r="A7101" s="2" t="s">
        <v>7100</v>
      </c>
      <c r="B7101" t="str">
        <f t="shared" si="110"/>
        <v>find /N /I  "RBYRNE" C:\PROJECTS\DATA\SUBMIT_REPORT_RESEARCH\ALL_FDB_DASHBOARD_LOGS\*.* &gt; C:\PROJECTS\DATA\SUBMIT_REPORT_RESEARCH\FIND_RESULTS_BY_CDSID\FIND_RESULTS_FOR_RBYRNE.TXT</v>
      </c>
    </row>
    <row r="7102" spans="1:2" x14ac:dyDescent="0.25">
      <c r="A7102" s="2" t="s">
        <v>7101</v>
      </c>
      <c r="B7102" t="str">
        <f t="shared" si="110"/>
        <v>find /N /I  "RBZYMEK1" C:\PROJECTS\DATA\SUBMIT_REPORT_RESEARCH\ALL_FDB_DASHBOARD_LOGS\*.* &gt; C:\PROJECTS\DATA\SUBMIT_REPORT_RESEARCH\FIND_RESULTS_BY_CDSID\FIND_RESULTS_FOR_RBZYMEK1.TXT</v>
      </c>
    </row>
    <row r="7103" spans="1:2" x14ac:dyDescent="0.25">
      <c r="A7103" s="2" t="s">
        <v>7102</v>
      </c>
      <c r="B7103" t="str">
        <f t="shared" si="110"/>
        <v>find /N /I  "RCABALUM" C:\PROJECTS\DATA\SUBMIT_REPORT_RESEARCH\ALL_FDB_DASHBOARD_LOGS\*.* &gt; C:\PROJECTS\DATA\SUBMIT_REPORT_RESEARCH\FIND_RESULTS_BY_CDSID\FIND_RESULTS_FOR_RCABALUM.TXT</v>
      </c>
    </row>
    <row r="7104" spans="1:2" x14ac:dyDescent="0.25">
      <c r="A7104" s="2" t="s">
        <v>7103</v>
      </c>
      <c r="B7104" t="str">
        <f t="shared" si="110"/>
        <v>find /N /I  "RCADDEN" C:\PROJECTS\DATA\SUBMIT_REPORT_RESEARCH\ALL_FDB_DASHBOARD_LOGS\*.* &gt; C:\PROJECTS\DATA\SUBMIT_REPORT_RESEARCH\FIND_RESULTS_BY_CDSID\FIND_RESULTS_FOR_RCADDEN.TXT</v>
      </c>
    </row>
    <row r="7105" spans="1:2" x14ac:dyDescent="0.25">
      <c r="A7105" s="2" t="s">
        <v>7104</v>
      </c>
      <c r="B7105" t="str">
        <f t="shared" si="110"/>
        <v>find /N /I  "RCALDAS" C:\PROJECTS\DATA\SUBMIT_REPORT_RESEARCH\ALL_FDB_DASHBOARD_LOGS\*.* &gt; C:\PROJECTS\DATA\SUBMIT_REPORT_RESEARCH\FIND_RESULTS_BY_CDSID\FIND_RESULTS_FOR_RCALDAS.TXT</v>
      </c>
    </row>
    <row r="7106" spans="1:2" x14ac:dyDescent="0.25">
      <c r="A7106" s="2" t="s">
        <v>7105</v>
      </c>
      <c r="B7106" t="str">
        <f t="shared" si="110"/>
        <v>find /N /I  "RCALHO20" C:\PROJECTS\DATA\SUBMIT_REPORT_RESEARCH\ALL_FDB_DASHBOARD_LOGS\*.* &gt; C:\PROJECTS\DATA\SUBMIT_REPORT_RESEARCH\FIND_RESULTS_BY_CDSID\FIND_RESULTS_FOR_RCALHO20.TXT</v>
      </c>
    </row>
    <row r="7107" spans="1:2" x14ac:dyDescent="0.25">
      <c r="A7107" s="2" t="s">
        <v>7106</v>
      </c>
      <c r="B7107" t="str">
        <f t="shared" ref="B7107:B7170" si="111">"find /N /I  " &amp; CHAR(34) &amp; A7107 &amp; CHAR(34) &amp; " C:\PROJECTS\DATA\SUBMIT_REPORT_RESEARCH\ALL_FDB_DASHBOARD_LOGS\*.* &gt; C:\PROJECTS\DATA\SUBMIT_REPORT_RESEARCH\FIND_RESULTS_BY_CDSID\FIND_RESULTS_FOR_" &amp; A7107 &amp; ".TXT"</f>
        <v>find /N /I  "RCAPORA1" C:\PROJECTS\DATA\SUBMIT_REPORT_RESEARCH\ALL_FDB_DASHBOARD_LOGS\*.* &gt; C:\PROJECTS\DATA\SUBMIT_REPORT_RESEARCH\FIND_RESULTS_BY_CDSID\FIND_RESULTS_FOR_RCAPORA1.TXT</v>
      </c>
    </row>
    <row r="7108" spans="1:2" x14ac:dyDescent="0.25">
      <c r="A7108" s="2" t="s">
        <v>7107</v>
      </c>
      <c r="B7108" t="str">
        <f t="shared" si="111"/>
        <v>find /N /I  "RCARLOSA" C:\PROJECTS\DATA\SUBMIT_REPORT_RESEARCH\ALL_FDB_DASHBOARD_LOGS\*.* &gt; C:\PROJECTS\DATA\SUBMIT_REPORT_RESEARCH\FIND_RESULTS_BY_CDSID\FIND_RESULTS_FOR_RCARLOSA.TXT</v>
      </c>
    </row>
    <row r="7109" spans="1:2" x14ac:dyDescent="0.25">
      <c r="A7109" s="2" t="s">
        <v>7108</v>
      </c>
      <c r="B7109" t="str">
        <f t="shared" si="111"/>
        <v>find /N /I  "RCARPE48" C:\PROJECTS\DATA\SUBMIT_REPORT_RESEARCH\ALL_FDB_DASHBOARD_LOGS\*.* &gt; C:\PROJECTS\DATA\SUBMIT_REPORT_RESEARCH\FIND_RESULTS_BY_CDSID\FIND_RESULTS_FOR_RCARPE48.TXT</v>
      </c>
    </row>
    <row r="7110" spans="1:2" x14ac:dyDescent="0.25">
      <c r="A7110" s="2" t="s">
        <v>7109</v>
      </c>
      <c r="B7110" t="str">
        <f t="shared" si="111"/>
        <v>find /N /I  "RCASCIAN" C:\PROJECTS\DATA\SUBMIT_REPORT_RESEARCH\ALL_FDB_DASHBOARD_LOGS\*.* &gt; C:\PROJECTS\DATA\SUBMIT_REPORT_RESEARCH\FIND_RESULTS_BY_CDSID\FIND_RESULTS_FOR_RCASCIAN.TXT</v>
      </c>
    </row>
    <row r="7111" spans="1:2" x14ac:dyDescent="0.25">
      <c r="A7111" s="2" t="s">
        <v>7110</v>
      </c>
      <c r="B7111" t="str">
        <f t="shared" si="111"/>
        <v>find /N /I  "RCASTI57" C:\PROJECTS\DATA\SUBMIT_REPORT_RESEARCH\ALL_FDB_DASHBOARD_LOGS\*.* &gt; C:\PROJECTS\DATA\SUBMIT_REPORT_RESEARCH\FIND_RESULTS_BY_CDSID\FIND_RESULTS_FOR_RCASTI57.TXT</v>
      </c>
    </row>
    <row r="7112" spans="1:2" x14ac:dyDescent="0.25">
      <c r="A7112" s="2" t="s">
        <v>7111</v>
      </c>
      <c r="B7112" t="str">
        <f t="shared" si="111"/>
        <v>find /N /I  "RCASTR36" C:\PROJECTS\DATA\SUBMIT_REPORT_RESEARCH\ALL_FDB_DASHBOARD_LOGS\*.* &gt; C:\PROJECTS\DATA\SUBMIT_REPORT_RESEARCH\FIND_RESULTS_BY_CDSID\FIND_RESULTS_FOR_RCASTR36.TXT</v>
      </c>
    </row>
    <row r="7113" spans="1:2" x14ac:dyDescent="0.25">
      <c r="A7113" s="2" t="s">
        <v>7112</v>
      </c>
      <c r="B7113" t="str">
        <f t="shared" si="111"/>
        <v>find /N /I  "RCATTON" C:\PROJECTS\DATA\SUBMIT_REPORT_RESEARCH\ALL_FDB_DASHBOARD_LOGS\*.* &gt; C:\PROJECTS\DATA\SUBMIT_REPORT_RESEARCH\FIND_RESULTS_BY_CDSID\FIND_RESULTS_FOR_RCATTON.TXT</v>
      </c>
    </row>
    <row r="7114" spans="1:2" x14ac:dyDescent="0.25">
      <c r="A7114" s="2" t="s">
        <v>7113</v>
      </c>
      <c r="B7114" t="str">
        <f t="shared" si="111"/>
        <v>find /N /I  "RCAVALC9" C:\PROJECTS\DATA\SUBMIT_REPORT_RESEARCH\ALL_FDB_DASHBOARD_LOGS\*.* &gt; C:\PROJECTS\DATA\SUBMIT_REPORT_RESEARCH\FIND_RESULTS_BY_CDSID\FIND_RESULTS_FOR_RCAVALC9.TXT</v>
      </c>
    </row>
    <row r="7115" spans="1:2" x14ac:dyDescent="0.25">
      <c r="A7115" s="2" t="s">
        <v>7114</v>
      </c>
      <c r="B7115" t="str">
        <f t="shared" si="111"/>
        <v>find /N /I  "RCERQUE1" C:\PROJECTS\DATA\SUBMIT_REPORT_RESEARCH\ALL_FDB_DASHBOARD_LOGS\*.* &gt; C:\PROJECTS\DATA\SUBMIT_REPORT_RESEARCH\FIND_RESULTS_BY_CDSID\FIND_RESULTS_FOR_RCERQUE1.TXT</v>
      </c>
    </row>
    <row r="7116" spans="1:2" x14ac:dyDescent="0.25">
      <c r="A7116" s="2" t="s">
        <v>7115</v>
      </c>
      <c r="B7116" t="str">
        <f t="shared" si="111"/>
        <v>find /N /I  "RCERVA20" C:\PROJECTS\DATA\SUBMIT_REPORT_RESEARCH\ALL_FDB_DASHBOARD_LOGS\*.* &gt; C:\PROJECTS\DATA\SUBMIT_REPORT_RESEARCH\FIND_RESULTS_BY_CDSID\FIND_RESULTS_FOR_RCERVA20.TXT</v>
      </c>
    </row>
    <row r="7117" spans="1:2" x14ac:dyDescent="0.25">
      <c r="A7117" s="2" t="s">
        <v>7116</v>
      </c>
      <c r="B7117" t="str">
        <f t="shared" si="111"/>
        <v>find /N /I  "RCERYNO" C:\PROJECTS\DATA\SUBMIT_REPORT_RESEARCH\ALL_FDB_DASHBOARD_LOGS\*.* &gt; C:\PROJECTS\DATA\SUBMIT_REPORT_RESEARCH\FIND_RESULTS_BY_CDSID\FIND_RESULTS_FOR_RCERYNO.TXT</v>
      </c>
    </row>
    <row r="7118" spans="1:2" x14ac:dyDescent="0.25">
      <c r="A7118" s="2" t="s">
        <v>7117</v>
      </c>
      <c r="B7118" t="str">
        <f t="shared" si="111"/>
        <v>find /N /I  "RCHABLEH" C:\PROJECTS\DATA\SUBMIT_REPORT_RESEARCH\ALL_FDB_DASHBOARD_LOGS\*.* &gt; C:\PROJECTS\DATA\SUBMIT_REPORT_RESEARCH\FIND_RESULTS_BY_CDSID\FIND_RESULTS_FOR_RCHABLEH.TXT</v>
      </c>
    </row>
    <row r="7119" spans="1:2" x14ac:dyDescent="0.25">
      <c r="A7119" s="2" t="s">
        <v>7118</v>
      </c>
      <c r="B7119" t="str">
        <f t="shared" si="111"/>
        <v>find /N /I  "RCHAGAS1" C:\PROJECTS\DATA\SUBMIT_REPORT_RESEARCH\ALL_FDB_DASHBOARD_LOGS\*.* &gt; C:\PROJECTS\DATA\SUBMIT_REPORT_RESEARCH\FIND_RESULTS_BY_CDSID\FIND_RESULTS_FOR_RCHAGAS1.TXT</v>
      </c>
    </row>
    <row r="7120" spans="1:2" x14ac:dyDescent="0.25">
      <c r="A7120" s="2" t="s">
        <v>7119</v>
      </c>
      <c r="B7120" t="str">
        <f t="shared" si="111"/>
        <v>find /N /I  "RCHANKO1" C:\PROJECTS\DATA\SUBMIT_REPORT_RESEARCH\ALL_FDB_DASHBOARD_LOGS\*.* &gt; C:\PROJECTS\DATA\SUBMIT_REPORT_RESEARCH\FIND_RESULTS_BY_CDSID\FIND_RESULTS_FOR_RCHANKO1.TXT</v>
      </c>
    </row>
    <row r="7121" spans="1:2" x14ac:dyDescent="0.25">
      <c r="A7121" s="2" t="s">
        <v>7120</v>
      </c>
      <c r="B7121" t="str">
        <f t="shared" si="111"/>
        <v>find /N /I  "RCHAPM57" C:\PROJECTS\DATA\SUBMIT_REPORT_RESEARCH\ALL_FDB_DASHBOARD_LOGS\*.* &gt; C:\PROJECTS\DATA\SUBMIT_REPORT_RESEARCH\FIND_RESULTS_BY_CDSID\FIND_RESULTS_FOR_RCHAPM57.TXT</v>
      </c>
    </row>
    <row r="7122" spans="1:2" x14ac:dyDescent="0.25">
      <c r="A7122" s="2" t="s">
        <v>7121</v>
      </c>
      <c r="B7122" t="str">
        <f t="shared" si="111"/>
        <v>find /N /I  "RCHAUD15" C:\PROJECTS\DATA\SUBMIT_REPORT_RESEARCH\ALL_FDB_DASHBOARD_LOGS\*.* &gt; C:\PROJECTS\DATA\SUBMIT_REPORT_RESEARCH\FIND_RESULTS_BY_CDSID\FIND_RESULTS_FOR_RCHAUD15.TXT</v>
      </c>
    </row>
    <row r="7123" spans="1:2" x14ac:dyDescent="0.25">
      <c r="A7123" s="2" t="s">
        <v>7122</v>
      </c>
      <c r="B7123" t="str">
        <f t="shared" si="111"/>
        <v>find /N /I  "RCHEFFER" C:\PROJECTS\DATA\SUBMIT_REPORT_RESEARCH\ALL_FDB_DASHBOARD_LOGS\*.* &gt; C:\PROJECTS\DATA\SUBMIT_REPORT_RESEARCH\FIND_RESULTS_BY_CDSID\FIND_RESULTS_FOR_RCHEFFER.TXT</v>
      </c>
    </row>
    <row r="7124" spans="1:2" x14ac:dyDescent="0.25">
      <c r="A7124" s="2" t="s">
        <v>7123</v>
      </c>
      <c r="B7124" t="str">
        <f t="shared" si="111"/>
        <v>find /N /I  "RCHENG13" C:\PROJECTS\DATA\SUBMIT_REPORT_RESEARCH\ALL_FDB_DASHBOARD_LOGS\*.* &gt; C:\PROJECTS\DATA\SUBMIT_REPORT_RESEARCH\FIND_RESULTS_BY_CDSID\FIND_RESULTS_FOR_RCHENG13.TXT</v>
      </c>
    </row>
    <row r="7125" spans="1:2" x14ac:dyDescent="0.25">
      <c r="A7125" s="2" t="s">
        <v>7124</v>
      </c>
      <c r="B7125" t="str">
        <f t="shared" si="111"/>
        <v>find /N /I  "RCHHABRA" C:\PROJECTS\DATA\SUBMIT_REPORT_RESEARCH\ALL_FDB_DASHBOARD_LOGS\*.* &gt; C:\PROJECTS\DATA\SUBMIT_REPORT_RESEARCH\FIND_RESULTS_BY_CDSID\FIND_RESULTS_FOR_RCHHABRA.TXT</v>
      </c>
    </row>
    <row r="7126" spans="1:2" x14ac:dyDescent="0.25">
      <c r="A7126" s="2" t="s">
        <v>7125</v>
      </c>
      <c r="B7126" t="str">
        <f t="shared" si="111"/>
        <v>find /N /I  "RCHOUDHU" C:\PROJECTS\DATA\SUBMIT_REPORT_RESEARCH\ALL_FDB_DASHBOARD_LOGS\*.* &gt; C:\PROJECTS\DATA\SUBMIT_REPORT_RESEARCH\FIND_RESULTS_BY_CDSID\FIND_RESULTS_FOR_RCHOUDHU.TXT</v>
      </c>
    </row>
    <row r="7127" spans="1:2" x14ac:dyDescent="0.25">
      <c r="A7127" s="2" t="s">
        <v>7126</v>
      </c>
      <c r="B7127" t="str">
        <f t="shared" si="111"/>
        <v>find /N /I  "RCHRI107" C:\PROJECTS\DATA\SUBMIT_REPORT_RESEARCH\ALL_FDB_DASHBOARD_LOGS\*.* &gt; C:\PROJECTS\DATA\SUBMIT_REPORT_RESEARCH\FIND_RESULTS_BY_CDSID\FIND_RESULTS_FOR_RCHRI107.TXT</v>
      </c>
    </row>
    <row r="7128" spans="1:2" x14ac:dyDescent="0.25">
      <c r="A7128" s="2" t="s">
        <v>7127</v>
      </c>
      <c r="B7128" t="str">
        <f t="shared" si="111"/>
        <v>find /N /I  "RCHRIS95" C:\PROJECTS\DATA\SUBMIT_REPORT_RESEARCH\ALL_FDB_DASHBOARD_LOGS\*.* &gt; C:\PROJECTS\DATA\SUBMIT_REPORT_RESEARCH\FIND_RESULTS_BY_CDSID\FIND_RESULTS_FOR_RCHRIS95.TXT</v>
      </c>
    </row>
    <row r="7129" spans="1:2" x14ac:dyDescent="0.25">
      <c r="A7129" s="2" t="s">
        <v>7128</v>
      </c>
      <c r="B7129" t="str">
        <f t="shared" si="111"/>
        <v>find /N /I  "RCIVATTI" C:\PROJECTS\DATA\SUBMIT_REPORT_RESEARCH\ALL_FDB_DASHBOARD_LOGS\*.* &gt; C:\PROJECTS\DATA\SUBMIT_REPORT_RESEARCH\FIND_RESULTS_BY_CDSID\FIND_RESULTS_FOR_RCIVATTI.TXT</v>
      </c>
    </row>
    <row r="7130" spans="1:2" x14ac:dyDescent="0.25">
      <c r="A7130" s="2" t="s">
        <v>7129</v>
      </c>
      <c r="B7130" t="str">
        <f t="shared" si="111"/>
        <v>find /N /I  "RCLAR307" C:\PROJECTS\DATA\SUBMIT_REPORT_RESEARCH\ALL_FDB_DASHBOARD_LOGS\*.* &gt; C:\PROJECTS\DATA\SUBMIT_REPORT_RESEARCH\FIND_RESULTS_BY_CDSID\FIND_RESULTS_FOR_RCLAR307.TXT</v>
      </c>
    </row>
    <row r="7131" spans="1:2" x14ac:dyDescent="0.25">
      <c r="A7131" s="2" t="s">
        <v>7130</v>
      </c>
      <c r="B7131" t="str">
        <f t="shared" si="111"/>
        <v>find /N /I  "RCLAR325" C:\PROJECTS\DATA\SUBMIT_REPORT_RESEARCH\ALL_FDB_DASHBOARD_LOGS\*.* &gt; C:\PROJECTS\DATA\SUBMIT_REPORT_RESEARCH\FIND_RESULTS_BY_CDSID\FIND_RESULTS_FOR_RCLAR325.TXT</v>
      </c>
    </row>
    <row r="7132" spans="1:2" x14ac:dyDescent="0.25">
      <c r="A7132" s="2" t="s">
        <v>7131</v>
      </c>
      <c r="B7132" t="str">
        <f t="shared" si="111"/>
        <v>find /N /I  "RCLEARY4" C:\PROJECTS\DATA\SUBMIT_REPORT_RESEARCH\ALL_FDB_DASHBOARD_LOGS\*.* &gt; C:\PROJECTS\DATA\SUBMIT_REPORT_RESEARCH\FIND_RESULTS_BY_CDSID\FIND_RESULTS_FOR_RCLEARY4.TXT</v>
      </c>
    </row>
    <row r="7133" spans="1:2" x14ac:dyDescent="0.25">
      <c r="A7133" s="2" t="s">
        <v>7132</v>
      </c>
      <c r="B7133" t="str">
        <f t="shared" si="111"/>
        <v>find /N /I  "RCOLAGIA" C:\PROJECTS\DATA\SUBMIT_REPORT_RESEARCH\ALL_FDB_DASHBOARD_LOGS\*.* &gt; C:\PROJECTS\DATA\SUBMIT_REPORT_RESEARCH\FIND_RESULTS_BY_CDSID\FIND_RESULTS_FOR_RCOLAGIA.TXT</v>
      </c>
    </row>
    <row r="7134" spans="1:2" x14ac:dyDescent="0.25">
      <c r="A7134" s="2" t="s">
        <v>7133</v>
      </c>
      <c r="B7134" t="str">
        <f t="shared" si="111"/>
        <v>find /N /I  "RCOLELL2" C:\PROJECTS\DATA\SUBMIT_REPORT_RESEARCH\ALL_FDB_DASHBOARD_LOGS\*.* &gt; C:\PROJECTS\DATA\SUBMIT_REPORT_RESEARCH\FIND_RESULTS_BY_CDSID\FIND_RESULTS_FOR_RCOLELL2.TXT</v>
      </c>
    </row>
    <row r="7135" spans="1:2" x14ac:dyDescent="0.25">
      <c r="A7135" s="2" t="s">
        <v>7134</v>
      </c>
      <c r="B7135" t="str">
        <f t="shared" si="111"/>
        <v>find /N /I  "RCOLL152" C:\PROJECTS\DATA\SUBMIT_REPORT_RESEARCH\ALL_FDB_DASHBOARD_LOGS\*.* &gt; C:\PROJECTS\DATA\SUBMIT_REPORT_RESEARCH\FIND_RESULTS_BY_CDSID\FIND_RESULTS_FOR_RCOLL152.TXT</v>
      </c>
    </row>
    <row r="7136" spans="1:2" x14ac:dyDescent="0.25">
      <c r="A7136" s="2" t="s">
        <v>7135</v>
      </c>
      <c r="B7136" t="str">
        <f t="shared" si="111"/>
        <v>find /N /I  "RCOMSA" C:\PROJECTS\DATA\SUBMIT_REPORT_RESEARCH\ALL_FDB_DASHBOARD_LOGS\*.* &gt; C:\PROJECTS\DATA\SUBMIT_REPORT_RESEARCH\FIND_RESULTS_BY_CDSID\FIND_RESULTS_FOR_RCOMSA.TXT</v>
      </c>
    </row>
    <row r="7137" spans="1:2" x14ac:dyDescent="0.25">
      <c r="A7137" s="2" t="s">
        <v>7136</v>
      </c>
      <c r="B7137" t="str">
        <f t="shared" si="111"/>
        <v>find /N /I  "RCONDE1" C:\PROJECTS\DATA\SUBMIT_REPORT_RESEARCH\ALL_FDB_DASHBOARD_LOGS\*.* &gt; C:\PROJECTS\DATA\SUBMIT_REPORT_RESEARCH\FIND_RESULTS_BY_CDSID\FIND_RESULTS_FOR_RCONDE1.TXT</v>
      </c>
    </row>
    <row r="7138" spans="1:2" x14ac:dyDescent="0.25">
      <c r="A7138" s="2" t="s">
        <v>7137</v>
      </c>
      <c r="B7138" t="str">
        <f t="shared" si="111"/>
        <v>find /N /I  "RCONTR27" C:\PROJECTS\DATA\SUBMIT_REPORT_RESEARCH\ALL_FDB_DASHBOARD_LOGS\*.* &gt; C:\PROJECTS\DATA\SUBMIT_REPORT_RESEARCH\FIND_RESULTS_BY_CDSID\FIND_RESULTS_FOR_RCONTR27.TXT</v>
      </c>
    </row>
    <row r="7139" spans="1:2" x14ac:dyDescent="0.25">
      <c r="A7139" s="2" t="s">
        <v>7138</v>
      </c>
      <c r="B7139" t="str">
        <f t="shared" si="111"/>
        <v>find /N /I  "RCOOK158" C:\PROJECTS\DATA\SUBMIT_REPORT_RESEARCH\ALL_FDB_DASHBOARD_LOGS\*.* &gt; C:\PROJECTS\DATA\SUBMIT_REPORT_RESEARCH\FIND_RESULTS_BY_CDSID\FIND_RESULTS_FOR_RCOOK158.TXT</v>
      </c>
    </row>
    <row r="7140" spans="1:2" x14ac:dyDescent="0.25">
      <c r="A7140" s="2" t="s">
        <v>7139</v>
      </c>
      <c r="B7140" t="str">
        <f t="shared" si="111"/>
        <v>find /N /I  "RCOOPE52" C:\PROJECTS\DATA\SUBMIT_REPORT_RESEARCH\ALL_FDB_DASHBOARD_LOGS\*.* &gt; C:\PROJECTS\DATA\SUBMIT_REPORT_RESEARCH\FIND_RESULTS_BY_CDSID\FIND_RESULTS_FOR_RCOOPE52.TXT</v>
      </c>
    </row>
    <row r="7141" spans="1:2" x14ac:dyDescent="0.25">
      <c r="A7141" s="2" t="s">
        <v>7140</v>
      </c>
      <c r="B7141" t="str">
        <f t="shared" si="111"/>
        <v>find /N /I  "RCORAKLI" C:\PROJECTS\DATA\SUBMIT_REPORT_RESEARCH\ALL_FDB_DASHBOARD_LOGS\*.* &gt; C:\PROJECTS\DATA\SUBMIT_REPORT_RESEARCH\FIND_RESULTS_BY_CDSID\FIND_RESULTS_FOR_RCORAKLI.TXT</v>
      </c>
    </row>
    <row r="7142" spans="1:2" x14ac:dyDescent="0.25">
      <c r="A7142" s="2" t="s">
        <v>7141</v>
      </c>
      <c r="B7142" t="str">
        <f t="shared" si="111"/>
        <v>find /N /I  "RCORBERA" C:\PROJECTS\DATA\SUBMIT_REPORT_RESEARCH\ALL_FDB_DASHBOARD_LOGS\*.* &gt; C:\PROJECTS\DATA\SUBMIT_REPORT_RESEARCH\FIND_RESULTS_BY_CDSID\FIND_RESULTS_FOR_RCORBERA.TXT</v>
      </c>
    </row>
    <row r="7143" spans="1:2" x14ac:dyDescent="0.25">
      <c r="A7143" s="2" t="s">
        <v>7142</v>
      </c>
      <c r="B7143" t="str">
        <f t="shared" si="111"/>
        <v>find /N /I  "RCORBY2" C:\PROJECTS\DATA\SUBMIT_REPORT_RESEARCH\ALL_FDB_DASHBOARD_LOGS\*.* &gt; C:\PROJECTS\DATA\SUBMIT_REPORT_RESEARCH\FIND_RESULTS_BY_CDSID\FIND_RESULTS_FOR_RCORBY2.TXT</v>
      </c>
    </row>
    <row r="7144" spans="1:2" x14ac:dyDescent="0.25">
      <c r="A7144" s="2" t="s">
        <v>7143</v>
      </c>
      <c r="B7144" t="str">
        <f t="shared" si="111"/>
        <v>find /N /I  "RCOWLIN4" C:\PROJECTS\DATA\SUBMIT_REPORT_RESEARCH\ALL_FDB_DASHBOARD_LOGS\*.* &gt; C:\PROJECTS\DATA\SUBMIT_REPORT_RESEARCH\FIND_RESULTS_BY_CDSID\FIND_RESULTS_FOR_RCOWLIN4.TXT</v>
      </c>
    </row>
    <row r="7145" spans="1:2" x14ac:dyDescent="0.25">
      <c r="A7145" s="2" t="s">
        <v>7144</v>
      </c>
      <c r="B7145" t="str">
        <f t="shared" si="111"/>
        <v>find /N /I  "RCRAIG47" C:\PROJECTS\DATA\SUBMIT_REPORT_RESEARCH\ALL_FDB_DASHBOARD_LOGS\*.* &gt; C:\PROJECTS\DATA\SUBMIT_REPORT_RESEARCH\FIND_RESULTS_BY_CDSID\FIND_RESULTS_FOR_RCRAIG47.TXT</v>
      </c>
    </row>
    <row r="7146" spans="1:2" x14ac:dyDescent="0.25">
      <c r="A7146" s="2" t="s">
        <v>7145</v>
      </c>
      <c r="B7146" t="str">
        <f t="shared" si="111"/>
        <v>find /N /I  "RCREDIGA" C:\PROJECTS\DATA\SUBMIT_REPORT_RESEARCH\ALL_FDB_DASHBOARD_LOGS\*.* &gt; C:\PROJECTS\DATA\SUBMIT_REPORT_RESEARCH\FIND_RESULTS_BY_CDSID\FIND_RESULTS_FOR_RCREDIGA.TXT</v>
      </c>
    </row>
    <row r="7147" spans="1:2" x14ac:dyDescent="0.25">
      <c r="A7147" s="2" t="s">
        <v>7146</v>
      </c>
      <c r="B7147" t="str">
        <f t="shared" si="111"/>
        <v>find /N /I  "RCROCKET" C:\PROJECTS\DATA\SUBMIT_REPORT_RESEARCH\ALL_FDB_DASHBOARD_LOGS\*.* &gt; C:\PROJECTS\DATA\SUBMIT_REPORT_RESEARCH\FIND_RESULTS_BY_CDSID\FIND_RESULTS_FOR_RCROCKET.TXT</v>
      </c>
    </row>
    <row r="7148" spans="1:2" x14ac:dyDescent="0.25">
      <c r="A7148" s="2" t="s">
        <v>7147</v>
      </c>
      <c r="B7148" t="str">
        <f t="shared" si="111"/>
        <v>find /N /I  "RCRUZ66" C:\PROJECTS\DATA\SUBMIT_REPORT_RESEARCH\ALL_FDB_DASHBOARD_LOGS\*.* &gt; C:\PROJECTS\DATA\SUBMIT_REPORT_RESEARCH\FIND_RESULTS_BY_CDSID\FIND_RESULTS_FOR_RCRUZ66.TXT</v>
      </c>
    </row>
    <row r="7149" spans="1:2" x14ac:dyDescent="0.25">
      <c r="A7149" s="2" t="s">
        <v>7148</v>
      </c>
      <c r="B7149" t="str">
        <f t="shared" si="111"/>
        <v>find /N /I  "RCRUZJAU" C:\PROJECTS\DATA\SUBMIT_REPORT_RESEARCH\ALL_FDB_DASHBOARD_LOGS\*.* &gt; C:\PROJECTS\DATA\SUBMIT_REPORT_RESEARCH\FIND_RESULTS_BY_CDSID\FIND_RESULTS_FOR_RCRUZJAU.TXT</v>
      </c>
    </row>
    <row r="7150" spans="1:2" x14ac:dyDescent="0.25">
      <c r="A7150" s="2" t="s">
        <v>7149</v>
      </c>
      <c r="B7150" t="str">
        <f t="shared" si="111"/>
        <v>find /N /I  "RCUI3" C:\PROJECTS\DATA\SUBMIT_REPORT_RESEARCH\ALL_FDB_DASHBOARD_LOGS\*.* &gt; C:\PROJECTS\DATA\SUBMIT_REPORT_RESEARCH\FIND_RESULTS_BY_CDSID\FIND_RESULTS_FOR_RCUI3.TXT</v>
      </c>
    </row>
    <row r="7151" spans="1:2" x14ac:dyDescent="0.25">
      <c r="A7151" s="2" t="s">
        <v>7150</v>
      </c>
      <c r="B7151" t="str">
        <f t="shared" si="111"/>
        <v>find /N /I  "RCURRAN2" C:\PROJECTS\DATA\SUBMIT_REPORT_RESEARCH\ALL_FDB_DASHBOARD_LOGS\*.* &gt; C:\PROJECTS\DATA\SUBMIT_REPORT_RESEARCH\FIND_RESULTS_BY_CDSID\FIND_RESULTS_FOR_RCURRAN2.TXT</v>
      </c>
    </row>
    <row r="7152" spans="1:2" x14ac:dyDescent="0.25">
      <c r="A7152" s="2" t="s">
        <v>7151</v>
      </c>
      <c r="B7152" t="str">
        <f t="shared" si="111"/>
        <v>find /N /I  "RDAI1" C:\PROJECTS\DATA\SUBMIT_REPORT_RESEARCH\ALL_FDB_DASHBOARD_LOGS\*.* &gt; C:\PROJECTS\DATA\SUBMIT_REPORT_RESEARCH\FIND_RESULTS_BY_CDSID\FIND_RESULTS_FOR_RDAI1.TXT</v>
      </c>
    </row>
    <row r="7153" spans="1:2" x14ac:dyDescent="0.25">
      <c r="A7153" s="2" t="s">
        <v>7152</v>
      </c>
      <c r="B7153" t="str">
        <f t="shared" si="111"/>
        <v>find /N /I  "RDALEFFE" C:\PROJECTS\DATA\SUBMIT_REPORT_RESEARCH\ALL_FDB_DASHBOARD_LOGS\*.* &gt; C:\PROJECTS\DATA\SUBMIT_REPORT_RESEARCH\FIND_RESULTS_BY_CDSID\FIND_RESULTS_FOR_RDALEFFE.TXT</v>
      </c>
    </row>
    <row r="7154" spans="1:2" x14ac:dyDescent="0.25">
      <c r="A7154" s="2" t="s">
        <v>7153</v>
      </c>
      <c r="B7154" t="str">
        <f t="shared" si="111"/>
        <v>find /N /I  "RDALFEN" C:\PROJECTS\DATA\SUBMIT_REPORT_RESEARCH\ALL_FDB_DASHBOARD_LOGS\*.* &gt; C:\PROJECTS\DATA\SUBMIT_REPORT_RESEARCH\FIND_RESULTS_BY_CDSID\FIND_RESULTS_FOR_RDALFEN.TXT</v>
      </c>
    </row>
    <row r="7155" spans="1:2" x14ac:dyDescent="0.25">
      <c r="A7155" s="2" t="s">
        <v>7154</v>
      </c>
      <c r="B7155" t="str">
        <f t="shared" si="111"/>
        <v>find /N /I  "RDAMBAW" C:\PROJECTS\DATA\SUBMIT_REPORT_RESEARCH\ALL_FDB_DASHBOARD_LOGS\*.* &gt; C:\PROJECTS\DATA\SUBMIT_REPORT_RESEARCH\FIND_RESULTS_BY_CDSID\FIND_RESULTS_FOR_RDAMBAW.TXT</v>
      </c>
    </row>
    <row r="7156" spans="1:2" x14ac:dyDescent="0.25">
      <c r="A7156" s="2" t="s">
        <v>7155</v>
      </c>
      <c r="B7156" t="str">
        <f t="shared" si="111"/>
        <v>find /N /I  "RDAMOISE" C:\PROJECTS\DATA\SUBMIT_REPORT_RESEARCH\ALL_FDB_DASHBOARD_LOGS\*.* &gt; C:\PROJECTS\DATA\SUBMIT_REPORT_RESEARCH\FIND_RESULTS_BY_CDSID\FIND_RESULTS_FOR_RDAMOISE.TXT</v>
      </c>
    </row>
    <row r="7157" spans="1:2" x14ac:dyDescent="0.25">
      <c r="A7157" s="2" t="s">
        <v>7156</v>
      </c>
      <c r="B7157" t="str">
        <f t="shared" si="111"/>
        <v>find /N /I  "RDARAISE" C:\PROJECTS\DATA\SUBMIT_REPORT_RESEARCH\ALL_FDB_DASHBOARD_LOGS\*.* &gt; C:\PROJECTS\DATA\SUBMIT_REPORT_RESEARCH\FIND_RESULTS_BY_CDSID\FIND_RESULTS_FOR_RDARAISE.TXT</v>
      </c>
    </row>
    <row r="7158" spans="1:2" x14ac:dyDescent="0.25">
      <c r="A7158" s="2" t="s">
        <v>7157</v>
      </c>
      <c r="B7158" t="str">
        <f t="shared" si="111"/>
        <v>find /N /I  "RDASARI5" C:\PROJECTS\DATA\SUBMIT_REPORT_RESEARCH\ALL_FDB_DASHBOARD_LOGS\*.* &gt; C:\PROJECTS\DATA\SUBMIT_REPORT_RESEARCH\FIND_RESULTS_BY_CDSID\FIND_RESULTS_FOR_RDASARI5.TXT</v>
      </c>
    </row>
    <row r="7159" spans="1:2" x14ac:dyDescent="0.25">
      <c r="A7159" s="2" t="s">
        <v>7158</v>
      </c>
      <c r="B7159" t="str">
        <f t="shared" si="111"/>
        <v>find /N /I  "RDAVIE70" C:\PROJECTS\DATA\SUBMIT_REPORT_RESEARCH\ALL_FDB_DASHBOARD_LOGS\*.* &gt; C:\PROJECTS\DATA\SUBMIT_REPORT_RESEARCH\FIND_RESULTS_BY_CDSID\FIND_RESULTS_FOR_RDAVIE70.TXT</v>
      </c>
    </row>
    <row r="7160" spans="1:2" x14ac:dyDescent="0.25">
      <c r="A7160" s="2" t="s">
        <v>7159</v>
      </c>
      <c r="B7160" t="str">
        <f t="shared" si="111"/>
        <v>find /N /I  "RDEEPAK9" C:\PROJECTS\DATA\SUBMIT_REPORT_RESEARCH\ALL_FDB_DASHBOARD_LOGS\*.* &gt; C:\PROJECTS\DATA\SUBMIT_REPORT_RESEARCH\FIND_RESULTS_BY_CDSID\FIND_RESULTS_FOR_RDEEPAK9.TXT</v>
      </c>
    </row>
    <row r="7161" spans="1:2" x14ac:dyDescent="0.25">
      <c r="A7161" s="2" t="s">
        <v>7160</v>
      </c>
      <c r="B7161" t="str">
        <f t="shared" si="111"/>
        <v>find /N /I  "RDEEPAKK" C:\PROJECTS\DATA\SUBMIT_REPORT_RESEARCH\ALL_FDB_DASHBOARD_LOGS\*.* &gt; C:\PROJECTS\DATA\SUBMIT_REPORT_RESEARCH\FIND_RESULTS_BY_CDSID\FIND_RESULTS_FOR_RDEEPAKK.TXT</v>
      </c>
    </row>
    <row r="7162" spans="1:2" x14ac:dyDescent="0.25">
      <c r="A7162" s="2" t="s">
        <v>7161</v>
      </c>
      <c r="B7162" t="str">
        <f t="shared" si="111"/>
        <v>find /N /I  "RDEHEM" C:\PROJECTS\DATA\SUBMIT_REPORT_RESEARCH\ALL_FDB_DASHBOARD_LOGS\*.* &gt; C:\PROJECTS\DATA\SUBMIT_REPORT_RESEARCH\FIND_RESULTS_BY_CDSID\FIND_RESULTS_FOR_RDEHEM.TXT</v>
      </c>
    </row>
    <row r="7163" spans="1:2" x14ac:dyDescent="0.25">
      <c r="A7163" s="2" t="s">
        <v>7162</v>
      </c>
      <c r="B7163" t="str">
        <f t="shared" si="111"/>
        <v>find /N /I  "RDELCAS6" C:\PROJECTS\DATA\SUBMIT_REPORT_RESEARCH\ALL_FDB_DASHBOARD_LOGS\*.* &gt; C:\PROJECTS\DATA\SUBMIT_REPORT_RESEARCH\FIND_RESULTS_BY_CDSID\FIND_RESULTS_FOR_RDELCAS6.TXT</v>
      </c>
    </row>
    <row r="7164" spans="1:2" x14ac:dyDescent="0.25">
      <c r="A7164" s="2" t="s">
        <v>7163</v>
      </c>
      <c r="B7164" t="str">
        <f t="shared" si="111"/>
        <v>find /N /I  "RDENARD2" C:\PROJECTS\DATA\SUBMIT_REPORT_RESEARCH\ALL_FDB_DASHBOARD_LOGS\*.* &gt; C:\PROJECTS\DATA\SUBMIT_REPORT_RESEARCH\FIND_RESULTS_BY_CDSID\FIND_RESULTS_FOR_RDENARD2.TXT</v>
      </c>
    </row>
    <row r="7165" spans="1:2" x14ac:dyDescent="0.25">
      <c r="A7165" s="2" t="s">
        <v>7164</v>
      </c>
      <c r="B7165" t="str">
        <f t="shared" si="111"/>
        <v>find /N /I  "RDEV3" C:\PROJECTS\DATA\SUBMIT_REPORT_RESEARCH\ALL_FDB_DASHBOARD_LOGS\*.* &gt; C:\PROJECTS\DATA\SUBMIT_REPORT_RESEARCH\FIND_RESULTS_BY_CDSID\FIND_RESULTS_FOR_RDEV3.TXT</v>
      </c>
    </row>
    <row r="7166" spans="1:2" x14ac:dyDescent="0.25">
      <c r="A7166" s="2" t="s">
        <v>7165</v>
      </c>
      <c r="B7166" t="str">
        <f t="shared" si="111"/>
        <v>find /N /I  "RDEWEVER" C:\PROJECTS\DATA\SUBMIT_REPORT_RESEARCH\ALL_FDB_DASHBOARD_LOGS\*.* &gt; C:\PROJECTS\DATA\SUBMIT_REPORT_RESEARCH\FIND_RESULTS_BY_CDSID\FIND_RESULTS_FOR_RDEWEVER.TXT</v>
      </c>
    </row>
    <row r="7167" spans="1:2" x14ac:dyDescent="0.25">
      <c r="A7167" s="2" t="s">
        <v>7166</v>
      </c>
      <c r="B7167" t="str">
        <f t="shared" si="111"/>
        <v>find /N /I  "RDHALIW6" C:\PROJECTS\DATA\SUBMIT_REPORT_RESEARCH\ALL_FDB_DASHBOARD_LOGS\*.* &gt; C:\PROJECTS\DATA\SUBMIT_REPORT_RESEARCH\FIND_RESULTS_BY_CDSID\FIND_RESULTS_FOR_RDHALIW6.TXT</v>
      </c>
    </row>
    <row r="7168" spans="1:2" x14ac:dyDescent="0.25">
      <c r="A7168" s="2" t="s">
        <v>7167</v>
      </c>
      <c r="B7168" t="str">
        <f t="shared" si="111"/>
        <v>find /N /I  "RDHALIW7" C:\PROJECTS\DATA\SUBMIT_REPORT_RESEARCH\ALL_FDB_DASHBOARD_LOGS\*.* &gt; C:\PROJECTS\DATA\SUBMIT_REPORT_RESEARCH\FIND_RESULTS_BY_CDSID\FIND_RESULTS_FOR_RDHALIW7.TXT</v>
      </c>
    </row>
    <row r="7169" spans="1:2" x14ac:dyDescent="0.25">
      <c r="A7169" s="2" t="s">
        <v>7168</v>
      </c>
      <c r="B7169" t="str">
        <f t="shared" si="111"/>
        <v>find /N /I  "RDHANDAP" C:\PROJECTS\DATA\SUBMIT_REPORT_RESEARCH\ALL_FDB_DASHBOARD_LOGS\*.* &gt; C:\PROJECTS\DATA\SUBMIT_REPORT_RESEARCH\FIND_RESULTS_BY_CDSID\FIND_RESULTS_FOR_RDHANDAP.TXT</v>
      </c>
    </row>
    <row r="7170" spans="1:2" x14ac:dyDescent="0.25">
      <c r="A7170" s="2" t="s">
        <v>7169</v>
      </c>
      <c r="B7170" t="str">
        <f t="shared" si="111"/>
        <v>find /N /I  "RDHANRA2" C:\PROJECTS\DATA\SUBMIT_REPORT_RESEARCH\ALL_FDB_DASHBOARD_LOGS\*.* &gt; C:\PROJECTS\DATA\SUBMIT_REPORT_RESEARCH\FIND_RESULTS_BY_CDSID\FIND_RESULTS_FOR_RDHANRA2.TXT</v>
      </c>
    </row>
    <row r="7171" spans="1:2" x14ac:dyDescent="0.25">
      <c r="A7171" s="2" t="s">
        <v>7170</v>
      </c>
      <c r="B7171" t="str">
        <f t="shared" ref="B7171:B7234" si="112">"find /N /I  " &amp; CHAR(34) &amp; A7171 &amp; CHAR(34) &amp; " C:\PROJECTS\DATA\SUBMIT_REPORT_RESEARCH\ALL_FDB_DASHBOARD_LOGS\*.* &gt; C:\PROJECTS\DATA\SUBMIT_REPORT_RESEARCH\FIND_RESULTS_BY_CDSID\FIND_RESULTS_FOR_" &amp; A7171 &amp; ".TXT"</f>
        <v>find /N /I  "RDHINES4" C:\PROJECTS\DATA\SUBMIT_REPORT_RESEARCH\ALL_FDB_DASHBOARD_LOGS\*.* &gt; C:\PROJECTS\DATA\SUBMIT_REPORT_RESEARCH\FIND_RESULTS_BY_CDSID\FIND_RESULTS_FOR_RDHINES4.TXT</v>
      </c>
    </row>
    <row r="7172" spans="1:2" x14ac:dyDescent="0.25">
      <c r="A7172" s="2" t="s">
        <v>7171</v>
      </c>
      <c r="B7172" t="str">
        <f t="shared" si="112"/>
        <v>find /N /I  "RDIAS22" C:\PROJECTS\DATA\SUBMIT_REPORT_RESEARCH\ALL_FDB_DASHBOARD_LOGS\*.* &gt; C:\PROJECTS\DATA\SUBMIT_REPORT_RESEARCH\FIND_RESULTS_BY_CDSID\FIND_RESULTS_FOR_RDIAS22.TXT</v>
      </c>
    </row>
    <row r="7173" spans="1:2" x14ac:dyDescent="0.25">
      <c r="A7173" s="2" t="s">
        <v>7172</v>
      </c>
      <c r="B7173" t="str">
        <f t="shared" si="112"/>
        <v>find /N /I  "RDIAZ32" C:\PROJECTS\DATA\SUBMIT_REPORT_RESEARCH\ALL_FDB_DASHBOARD_LOGS\*.* &gt; C:\PROJECTS\DATA\SUBMIT_REPORT_RESEARCH\FIND_RESULTS_BY_CDSID\FIND_RESULTS_FOR_RDIAZ32.TXT</v>
      </c>
    </row>
    <row r="7174" spans="1:2" x14ac:dyDescent="0.25">
      <c r="A7174" s="2" t="s">
        <v>7173</v>
      </c>
      <c r="B7174" t="str">
        <f t="shared" si="112"/>
        <v>find /N /I  "RDINES31" C:\PROJECTS\DATA\SUBMIT_REPORT_RESEARCH\ALL_FDB_DASHBOARD_LOGS\*.* &gt; C:\PROJECTS\DATA\SUBMIT_REPORT_RESEARCH\FIND_RESULTS_BY_CDSID\FIND_RESULTS_FOR_RDINES31.TXT</v>
      </c>
    </row>
    <row r="7175" spans="1:2" x14ac:dyDescent="0.25">
      <c r="A7175" s="2" t="s">
        <v>7174</v>
      </c>
      <c r="B7175" t="str">
        <f t="shared" si="112"/>
        <v>find /N /I  "RDONAL39" C:\PROJECTS\DATA\SUBMIT_REPORT_RESEARCH\ALL_FDB_DASHBOARD_LOGS\*.* &gt; C:\PROJECTS\DATA\SUBMIT_REPORT_RESEARCH\FIND_RESULTS_BY_CDSID\FIND_RESULTS_FOR_RDONAL39.TXT</v>
      </c>
    </row>
    <row r="7176" spans="1:2" x14ac:dyDescent="0.25">
      <c r="A7176" s="2" t="s">
        <v>7175</v>
      </c>
      <c r="B7176" t="str">
        <f t="shared" si="112"/>
        <v>find /N /I  "RDSOUZ10" C:\PROJECTS\DATA\SUBMIT_REPORT_RESEARCH\ALL_FDB_DASHBOARD_LOGS\*.* &gt; C:\PROJECTS\DATA\SUBMIT_REPORT_RESEARCH\FIND_RESULTS_BY_CDSID\FIND_RESULTS_FOR_RDSOUZ10.TXT</v>
      </c>
    </row>
    <row r="7177" spans="1:2" x14ac:dyDescent="0.25">
      <c r="A7177" s="2" t="s">
        <v>7176</v>
      </c>
      <c r="B7177" t="str">
        <f t="shared" si="112"/>
        <v>find /N /I  "RDUEWEKE" C:\PROJECTS\DATA\SUBMIT_REPORT_RESEARCH\ALL_FDB_DASHBOARD_LOGS\*.* &gt; C:\PROJECTS\DATA\SUBMIT_REPORT_RESEARCH\FIND_RESULTS_BY_CDSID\FIND_RESULTS_FOR_RDUEWEKE.TXT</v>
      </c>
    </row>
    <row r="7178" spans="1:2" x14ac:dyDescent="0.25">
      <c r="A7178" s="2" t="s">
        <v>7177</v>
      </c>
      <c r="B7178" t="str">
        <f t="shared" si="112"/>
        <v>find /N /I  "RDUKES" C:\PROJECTS\DATA\SUBMIT_REPORT_RESEARCH\ALL_FDB_DASHBOARD_LOGS\*.* &gt; C:\PROJECTS\DATA\SUBMIT_REPORT_RESEARCH\FIND_RESULTS_BY_CDSID\FIND_RESULTS_FOR_RDUKES.TXT</v>
      </c>
    </row>
    <row r="7179" spans="1:2" x14ac:dyDescent="0.25">
      <c r="A7179" s="2" t="s">
        <v>7178</v>
      </c>
      <c r="B7179" t="str">
        <f t="shared" si="112"/>
        <v>find /N /I  "RDURAND5" C:\PROJECTS\DATA\SUBMIT_REPORT_RESEARCH\ALL_FDB_DASHBOARD_LOGS\*.* &gt; C:\PROJECTS\DATA\SUBMIT_REPORT_RESEARCH\FIND_RESULTS_BY_CDSID\FIND_RESULTS_FOR_RDURAND5.TXT</v>
      </c>
    </row>
    <row r="7180" spans="1:2" x14ac:dyDescent="0.25">
      <c r="A7180" s="2" t="s">
        <v>7179</v>
      </c>
      <c r="B7180" t="str">
        <f t="shared" si="112"/>
        <v>find /N /I  "REASTMA7" C:\PROJECTS\DATA\SUBMIT_REPORT_RESEARCH\ALL_FDB_DASHBOARD_LOGS\*.* &gt; C:\PROJECTS\DATA\SUBMIT_REPORT_RESEARCH\FIND_RESULTS_BY_CDSID\FIND_RESULTS_FOR_REASTMA7.TXT</v>
      </c>
    </row>
    <row r="7181" spans="1:2" x14ac:dyDescent="0.25">
      <c r="A7181" s="2" t="s">
        <v>7180</v>
      </c>
      <c r="B7181" t="str">
        <f t="shared" si="112"/>
        <v>find /N /I  "RECKERKU" C:\PROJECTS\DATA\SUBMIT_REPORT_RESEARCH\ALL_FDB_DASHBOARD_LOGS\*.* &gt; C:\PROJECTS\DATA\SUBMIT_REPORT_RESEARCH\FIND_RESULTS_BY_CDSID\FIND_RESULTS_FOR_RECKERKU.TXT</v>
      </c>
    </row>
    <row r="7182" spans="1:2" x14ac:dyDescent="0.25">
      <c r="A7182" s="2" t="s">
        <v>7181</v>
      </c>
      <c r="B7182" t="str">
        <f t="shared" si="112"/>
        <v>find /N /I  "REDMAN" C:\PROJECTS\DATA\SUBMIT_REPORT_RESEARCH\ALL_FDB_DASHBOARD_LOGS\*.* &gt; C:\PROJECTS\DATA\SUBMIT_REPORT_RESEARCH\FIND_RESULTS_BY_CDSID\FIND_RESULTS_FOR_REDMAN.TXT</v>
      </c>
    </row>
    <row r="7183" spans="1:2" x14ac:dyDescent="0.25">
      <c r="A7183" s="2" t="s">
        <v>7182</v>
      </c>
      <c r="B7183" t="str">
        <f t="shared" si="112"/>
        <v>find /N /I  "RELIAS6" C:\PROJECTS\DATA\SUBMIT_REPORT_RESEARCH\ALL_FDB_DASHBOARD_LOGS\*.* &gt; C:\PROJECTS\DATA\SUBMIT_REPORT_RESEARCH\FIND_RESULTS_BY_CDSID\FIND_RESULTS_FOR_RELIAS6.TXT</v>
      </c>
    </row>
    <row r="7184" spans="1:2" x14ac:dyDescent="0.25">
      <c r="A7184" s="2" t="s">
        <v>7183</v>
      </c>
      <c r="B7184" t="str">
        <f t="shared" si="112"/>
        <v>find /N /I  "RELKAAFA" C:\PROJECTS\DATA\SUBMIT_REPORT_RESEARCH\ALL_FDB_DASHBOARD_LOGS\*.* &gt; C:\PROJECTS\DATA\SUBMIT_REPORT_RESEARCH\FIND_RESULTS_BY_CDSID\FIND_RESULTS_FOR_RELKAAFA.TXT</v>
      </c>
    </row>
    <row r="7185" spans="1:2" x14ac:dyDescent="0.25">
      <c r="A7185" s="2" t="s">
        <v>7184</v>
      </c>
      <c r="B7185" t="str">
        <f t="shared" si="112"/>
        <v>find /N /I  "RELLIOT1" C:\PROJECTS\DATA\SUBMIT_REPORT_RESEARCH\ALL_FDB_DASHBOARD_LOGS\*.* &gt; C:\PROJECTS\DATA\SUBMIT_REPORT_RESEARCH\FIND_RESULTS_BY_CDSID\FIND_RESULTS_FOR_RELLIOT1.TXT</v>
      </c>
    </row>
    <row r="7186" spans="1:2" x14ac:dyDescent="0.25">
      <c r="A7186" s="2" t="s">
        <v>7185</v>
      </c>
      <c r="B7186" t="str">
        <f t="shared" si="112"/>
        <v>find /N /I  "RERPENBE" C:\PROJECTS\DATA\SUBMIT_REPORT_RESEARCH\ALL_FDB_DASHBOARD_LOGS\*.* &gt; C:\PROJECTS\DATA\SUBMIT_REPORT_RESEARCH\FIND_RESULTS_BY_CDSID\FIND_RESULTS_FOR_RERPENBE.TXT</v>
      </c>
    </row>
    <row r="7187" spans="1:2" x14ac:dyDescent="0.25">
      <c r="A7187" s="2" t="s">
        <v>7186</v>
      </c>
      <c r="B7187" t="str">
        <f t="shared" si="112"/>
        <v>find /N /I  "RESTRA20" C:\PROJECTS\DATA\SUBMIT_REPORT_RESEARCH\ALL_FDB_DASHBOARD_LOGS\*.* &gt; C:\PROJECTS\DATA\SUBMIT_REPORT_RESEARCH\FIND_RESULTS_BY_CDSID\FIND_RESULTS_FOR_RESTRA20.TXT</v>
      </c>
    </row>
    <row r="7188" spans="1:2" x14ac:dyDescent="0.25">
      <c r="A7188" s="2" t="s">
        <v>7187</v>
      </c>
      <c r="B7188" t="str">
        <f t="shared" si="112"/>
        <v>find /N /I  "RFABIIL1" C:\PROJECTS\DATA\SUBMIT_REPORT_RESEARCH\ALL_FDB_DASHBOARD_LOGS\*.* &gt; C:\PROJECTS\DATA\SUBMIT_REPORT_RESEARCH\FIND_RESULTS_BY_CDSID\FIND_RESULTS_FOR_RFABIIL1.TXT</v>
      </c>
    </row>
    <row r="7189" spans="1:2" x14ac:dyDescent="0.25">
      <c r="A7189" s="2" t="s">
        <v>7188</v>
      </c>
      <c r="B7189" t="str">
        <f t="shared" si="112"/>
        <v>find /N /I  "RFACHBAC" C:\PROJECTS\DATA\SUBMIT_REPORT_RESEARCH\ALL_FDB_DASHBOARD_LOGS\*.* &gt; C:\PROJECTS\DATA\SUBMIT_REPORT_RESEARCH\FIND_RESULTS_BY_CDSID\FIND_RESULTS_FOR_RFACHBAC.TXT</v>
      </c>
    </row>
    <row r="7190" spans="1:2" x14ac:dyDescent="0.25">
      <c r="A7190" s="2" t="s">
        <v>7189</v>
      </c>
      <c r="B7190" t="str">
        <f t="shared" si="112"/>
        <v>find /N /I  "RFAMILA1" C:\PROJECTS\DATA\SUBMIT_REPORT_RESEARCH\ALL_FDB_DASHBOARD_LOGS\*.* &gt; C:\PROJECTS\DATA\SUBMIT_REPORT_RESEARCH\FIND_RESULTS_BY_CDSID\FIND_RESULTS_FOR_RFAMILA1.TXT</v>
      </c>
    </row>
    <row r="7191" spans="1:2" x14ac:dyDescent="0.25">
      <c r="A7191" s="2" t="s">
        <v>7190</v>
      </c>
      <c r="B7191" t="str">
        <f t="shared" si="112"/>
        <v>find /N /I  "RFARROW" C:\PROJECTS\DATA\SUBMIT_REPORT_RESEARCH\ALL_FDB_DASHBOARD_LOGS\*.* &gt; C:\PROJECTS\DATA\SUBMIT_REPORT_RESEARCH\FIND_RESULTS_BY_CDSID\FIND_RESULTS_FOR_RFARROW.TXT</v>
      </c>
    </row>
    <row r="7192" spans="1:2" x14ac:dyDescent="0.25">
      <c r="A7192" s="2" t="s">
        <v>7191</v>
      </c>
      <c r="B7192" t="str">
        <f t="shared" si="112"/>
        <v>find /N /I  "RFERN125" C:\PROJECTS\DATA\SUBMIT_REPORT_RESEARCH\ALL_FDB_DASHBOARD_LOGS\*.* &gt; C:\PROJECTS\DATA\SUBMIT_REPORT_RESEARCH\FIND_RESULTS_BY_CDSID\FIND_RESULTS_FOR_RFERN125.TXT</v>
      </c>
    </row>
    <row r="7193" spans="1:2" x14ac:dyDescent="0.25">
      <c r="A7193" s="2" t="s">
        <v>7192</v>
      </c>
      <c r="B7193" t="str">
        <f t="shared" si="112"/>
        <v>find /N /I  "RFERRE59" C:\PROJECTS\DATA\SUBMIT_REPORT_RESEARCH\ALL_FDB_DASHBOARD_LOGS\*.* &gt; C:\PROJECTS\DATA\SUBMIT_REPORT_RESEARCH\FIND_RESULTS_BY_CDSID\FIND_RESULTS_FOR_RFERRE59.TXT</v>
      </c>
    </row>
    <row r="7194" spans="1:2" x14ac:dyDescent="0.25">
      <c r="A7194" s="2" t="s">
        <v>7193</v>
      </c>
      <c r="B7194" t="str">
        <f t="shared" si="112"/>
        <v>find /N /I  "RFERRINI" C:\PROJECTS\DATA\SUBMIT_REPORT_RESEARCH\ALL_FDB_DASHBOARD_LOGS\*.* &gt; C:\PROJECTS\DATA\SUBMIT_REPORT_RESEARCH\FIND_RESULTS_BY_CDSID\FIND_RESULTS_FOR_RFERRINI.TXT</v>
      </c>
    </row>
    <row r="7195" spans="1:2" x14ac:dyDescent="0.25">
      <c r="A7195" s="2" t="s">
        <v>7194</v>
      </c>
      <c r="B7195" t="str">
        <f t="shared" si="112"/>
        <v>find /N /I  "RFILHODE" C:\PROJECTS\DATA\SUBMIT_REPORT_RESEARCH\ALL_FDB_DASHBOARD_LOGS\*.* &gt; C:\PROJECTS\DATA\SUBMIT_REPORT_RESEARCH\FIND_RESULTS_BY_CDSID\FIND_RESULTS_FOR_RFILHODE.TXT</v>
      </c>
    </row>
    <row r="7196" spans="1:2" x14ac:dyDescent="0.25">
      <c r="A7196" s="2" t="s">
        <v>7195</v>
      </c>
      <c r="B7196" t="str">
        <f t="shared" si="112"/>
        <v>find /N /I  "RFIRTH3" C:\PROJECTS\DATA\SUBMIT_REPORT_RESEARCH\ALL_FDB_DASHBOARD_LOGS\*.* &gt; C:\PROJECTS\DATA\SUBMIT_REPORT_RESEARCH\FIND_RESULTS_BY_CDSID\FIND_RESULTS_FOR_RFIRTH3.TXT</v>
      </c>
    </row>
    <row r="7197" spans="1:2" x14ac:dyDescent="0.25">
      <c r="A7197" s="2" t="s">
        <v>7196</v>
      </c>
      <c r="B7197" t="str">
        <f t="shared" si="112"/>
        <v>find /N /I  "RFITZGER" C:\PROJECTS\DATA\SUBMIT_REPORT_RESEARCH\ALL_FDB_DASHBOARD_LOGS\*.* &gt; C:\PROJECTS\DATA\SUBMIT_REPORT_RESEARCH\FIND_RESULTS_BY_CDSID\FIND_RESULTS_FOR_RFITZGER.TXT</v>
      </c>
    </row>
    <row r="7198" spans="1:2" x14ac:dyDescent="0.25">
      <c r="A7198" s="2" t="s">
        <v>7197</v>
      </c>
      <c r="B7198" t="str">
        <f t="shared" si="112"/>
        <v>find /N /I  "RFLEIS" C:\PROJECTS\DATA\SUBMIT_REPORT_RESEARCH\ALL_FDB_DASHBOARD_LOGS\*.* &gt; C:\PROJECTS\DATA\SUBMIT_REPORT_RESEARCH\FIND_RESULTS_BY_CDSID\FIND_RESULTS_FOR_RFLEIS.TXT</v>
      </c>
    </row>
    <row r="7199" spans="1:2" x14ac:dyDescent="0.25">
      <c r="A7199" s="2" t="s">
        <v>7198</v>
      </c>
      <c r="B7199" t="str">
        <f t="shared" si="112"/>
        <v>find /N /I  "RFLOSS" C:\PROJECTS\DATA\SUBMIT_REPORT_RESEARCH\ALL_FDB_DASHBOARD_LOGS\*.* &gt; C:\PROJECTS\DATA\SUBMIT_REPORT_RESEARCH\FIND_RESULTS_BY_CDSID\FIND_RESULTS_FOR_RFLOSS.TXT</v>
      </c>
    </row>
    <row r="7200" spans="1:2" x14ac:dyDescent="0.25">
      <c r="A7200" s="2" t="s">
        <v>7199</v>
      </c>
      <c r="B7200" t="str">
        <f t="shared" si="112"/>
        <v>find /N /I  "RFORNEY3" C:\PROJECTS\DATA\SUBMIT_REPORT_RESEARCH\ALL_FDB_DASHBOARD_LOGS\*.* &gt; C:\PROJECTS\DATA\SUBMIT_REPORT_RESEARCH\FIND_RESULTS_BY_CDSID\FIND_RESULTS_FOR_RFORNEY3.TXT</v>
      </c>
    </row>
    <row r="7201" spans="1:2" x14ac:dyDescent="0.25">
      <c r="A7201" s="2" t="s">
        <v>7200</v>
      </c>
      <c r="B7201" t="str">
        <f t="shared" si="112"/>
        <v>find /N /I  "RFOWLER5" C:\PROJECTS\DATA\SUBMIT_REPORT_RESEARCH\ALL_FDB_DASHBOARD_LOGS\*.* &gt; C:\PROJECTS\DATA\SUBMIT_REPORT_RESEARCH\FIND_RESULTS_BY_CDSID\FIND_RESULTS_FOR_RFOWLER5.TXT</v>
      </c>
    </row>
    <row r="7202" spans="1:2" x14ac:dyDescent="0.25">
      <c r="A7202" s="2" t="s">
        <v>7201</v>
      </c>
      <c r="B7202" t="str">
        <f t="shared" si="112"/>
        <v>find /N /I  "RFRANC86" C:\PROJECTS\DATA\SUBMIT_REPORT_RESEARCH\ALL_FDB_DASHBOARD_LOGS\*.* &gt; C:\PROJECTS\DATA\SUBMIT_REPORT_RESEARCH\FIND_RESULTS_BY_CDSID\FIND_RESULTS_FOR_RFRANC86.TXT</v>
      </c>
    </row>
    <row r="7203" spans="1:2" x14ac:dyDescent="0.25">
      <c r="A7203" s="2" t="s">
        <v>7202</v>
      </c>
      <c r="B7203" t="str">
        <f t="shared" si="112"/>
        <v>find /N /I  "RFRANSIO" C:\PROJECTS\DATA\SUBMIT_REPORT_RESEARCH\ALL_FDB_DASHBOARD_LOGS\*.* &gt; C:\PROJECTS\DATA\SUBMIT_REPORT_RESEARCH\FIND_RESULTS_BY_CDSID\FIND_RESULTS_FOR_RFRANSIO.TXT</v>
      </c>
    </row>
    <row r="7204" spans="1:2" x14ac:dyDescent="0.25">
      <c r="A7204" s="2" t="s">
        <v>7203</v>
      </c>
      <c r="B7204" t="str">
        <f t="shared" si="112"/>
        <v>find /N /I  "RFREIBUR" C:\PROJECTS\DATA\SUBMIT_REPORT_RESEARCH\ALL_FDB_DASHBOARD_LOGS\*.* &gt; C:\PROJECTS\DATA\SUBMIT_REPORT_RESEARCH\FIND_RESULTS_BY_CDSID\FIND_RESULTS_FOR_RFREIBUR.TXT</v>
      </c>
    </row>
    <row r="7205" spans="1:2" x14ac:dyDescent="0.25">
      <c r="A7205" s="2" t="s">
        <v>7204</v>
      </c>
      <c r="B7205" t="str">
        <f t="shared" si="112"/>
        <v>find /N /I  "RFRIEVEN" C:\PROJECTS\DATA\SUBMIT_REPORT_RESEARCH\ALL_FDB_DASHBOARD_LOGS\*.* &gt; C:\PROJECTS\DATA\SUBMIT_REPORT_RESEARCH\FIND_RESULTS_BY_CDSID\FIND_RESULTS_FOR_RFRIEVEN.TXT</v>
      </c>
    </row>
    <row r="7206" spans="1:2" x14ac:dyDescent="0.25">
      <c r="A7206" s="2" t="s">
        <v>7205</v>
      </c>
      <c r="B7206" t="str">
        <f t="shared" si="112"/>
        <v>find /N /I  "RFROUD5" C:\PROJECTS\DATA\SUBMIT_REPORT_RESEARCH\ALL_FDB_DASHBOARD_LOGS\*.* &gt; C:\PROJECTS\DATA\SUBMIT_REPORT_RESEARCH\FIND_RESULTS_BY_CDSID\FIND_RESULTS_FOR_RFROUD5.TXT</v>
      </c>
    </row>
    <row r="7207" spans="1:2" x14ac:dyDescent="0.25">
      <c r="A7207" s="2" t="s">
        <v>7206</v>
      </c>
      <c r="B7207" t="str">
        <f t="shared" si="112"/>
        <v>find /N /I  "RFURTAD2" C:\PROJECTS\DATA\SUBMIT_REPORT_RESEARCH\ALL_FDB_DASHBOARD_LOGS\*.* &gt; C:\PROJECTS\DATA\SUBMIT_REPORT_RESEARCH\FIND_RESULTS_BY_CDSID\FIND_RESULTS_FOR_RFURTAD2.TXT</v>
      </c>
    </row>
    <row r="7208" spans="1:2" x14ac:dyDescent="0.25">
      <c r="A7208" s="2" t="s">
        <v>7207</v>
      </c>
      <c r="B7208" t="str">
        <f t="shared" si="112"/>
        <v>find /N /I  "RGABRI15" C:\PROJECTS\DATA\SUBMIT_REPORT_RESEARCH\ALL_FDB_DASHBOARD_LOGS\*.* &gt; C:\PROJECTS\DATA\SUBMIT_REPORT_RESEARCH\FIND_RESULTS_BY_CDSID\FIND_RESULTS_FOR_RGABRI15.TXT</v>
      </c>
    </row>
    <row r="7209" spans="1:2" x14ac:dyDescent="0.25">
      <c r="A7209" s="2" t="s">
        <v>7208</v>
      </c>
      <c r="B7209" t="str">
        <f t="shared" si="112"/>
        <v>find /N /I  "RGAGE7" C:\PROJECTS\DATA\SUBMIT_REPORT_RESEARCH\ALL_FDB_DASHBOARD_LOGS\*.* &gt; C:\PROJECTS\DATA\SUBMIT_REPORT_RESEARCH\FIND_RESULTS_BY_CDSID\FIND_RESULTS_FOR_RGAGE7.TXT</v>
      </c>
    </row>
    <row r="7210" spans="1:2" x14ac:dyDescent="0.25">
      <c r="A7210" s="2" t="s">
        <v>7209</v>
      </c>
      <c r="B7210" t="str">
        <f t="shared" si="112"/>
        <v>find /N /I  "RGALIN13" C:\PROJECTS\DATA\SUBMIT_REPORT_RESEARCH\ALL_FDB_DASHBOARD_LOGS\*.* &gt; C:\PROJECTS\DATA\SUBMIT_REPORT_RESEARCH\FIND_RESULTS_BY_CDSID\FIND_RESULTS_FOR_RGALIN13.TXT</v>
      </c>
    </row>
    <row r="7211" spans="1:2" x14ac:dyDescent="0.25">
      <c r="A7211" s="2" t="s">
        <v>7210</v>
      </c>
      <c r="B7211" t="str">
        <f t="shared" si="112"/>
        <v>find /N /I  "RGANDER2" C:\PROJECTS\DATA\SUBMIT_REPORT_RESEARCH\ALL_FDB_DASHBOARD_LOGS\*.* &gt; C:\PROJECTS\DATA\SUBMIT_REPORT_RESEARCH\FIND_RESULTS_BY_CDSID\FIND_RESULTS_FOR_RGANDER2.TXT</v>
      </c>
    </row>
    <row r="7212" spans="1:2" x14ac:dyDescent="0.25">
      <c r="A7212" s="2" t="s">
        <v>7211</v>
      </c>
      <c r="B7212" t="str">
        <f t="shared" si="112"/>
        <v>find /N /I  "RGANECO1" C:\PROJECTS\DATA\SUBMIT_REPORT_RESEARCH\ALL_FDB_DASHBOARD_LOGS\*.* &gt; C:\PROJECTS\DATA\SUBMIT_REPORT_RESEARCH\FIND_RESULTS_BY_CDSID\FIND_RESULTS_FOR_RGANECO1.TXT</v>
      </c>
    </row>
    <row r="7213" spans="1:2" x14ac:dyDescent="0.25">
      <c r="A7213" s="2" t="s">
        <v>7212</v>
      </c>
      <c r="B7213" t="str">
        <f t="shared" si="112"/>
        <v>find /N /I  "RGARDN70" C:\PROJECTS\DATA\SUBMIT_REPORT_RESEARCH\ALL_FDB_DASHBOARD_LOGS\*.* &gt; C:\PROJECTS\DATA\SUBMIT_REPORT_RESEARCH\FIND_RESULTS_BY_CDSID\FIND_RESULTS_FOR_RGARDN70.TXT</v>
      </c>
    </row>
    <row r="7214" spans="1:2" x14ac:dyDescent="0.25">
      <c r="A7214" s="2" t="s">
        <v>7213</v>
      </c>
      <c r="B7214" t="str">
        <f t="shared" si="112"/>
        <v>find /N /I  "RGARVEY3" C:\PROJECTS\DATA\SUBMIT_REPORT_RESEARCH\ALL_FDB_DASHBOARD_LOGS\*.* &gt; C:\PROJECTS\DATA\SUBMIT_REPORT_RESEARCH\FIND_RESULTS_BY_CDSID\FIND_RESULTS_FOR_RGARVEY3.TXT</v>
      </c>
    </row>
    <row r="7215" spans="1:2" x14ac:dyDescent="0.25">
      <c r="A7215" s="2" t="s">
        <v>7214</v>
      </c>
      <c r="B7215" t="str">
        <f t="shared" si="112"/>
        <v>find /N /I  "RGAW" C:\PROJECTS\DATA\SUBMIT_REPORT_RESEARCH\ALL_FDB_DASHBOARD_LOGS\*.* &gt; C:\PROJECTS\DATA\SUBMIT_REPORT_RESEARCH\FIND_RESULTS_BY_CDSID\FIND_RESULTS_FOR_RGAW.TXT</v>
      </c>
    </row>
    <row r="7216" spans="1:2" x14ac:dyDescent="0.25">
      <c r="A7216" s="2" t="s">
        <v>7215</v>
      </c>
      <c r="B7216" t="str">
        <f t="shared" si="112"/>
        <v>find /N /I  "RGEORGA2" C:\PROJECTS\DATA\SUBMIT_REPORT_RESEARCH\ALL_FDB_DASHBOARD_LOGS\*.* &gt; C:\PROJECTS\DATA\SUBMIT_REPORT_RESEARCH\FIND_RESULTS_BY_CDSID\FIND_RESULTS_FOR_RGEORGA2.TXT</v>
      </c>
    </row>
    <row r="7217" spans="1:2" x14ac:dyDescent="0.25">
      <c r="A7217" s="2" t="s">
        <v>7216</v>
      </c>
      <c r="B7217" t="str">
        <f t="shared" si="112"/>
        <v>find /N /I  "RGESELL" C:\PROJECTS\DATA\SUBMIT_REPORT_RESEARCH\ALL_FDB_DASHBOARD_LOGS\*.* &gt; C:\PROJECTS\DATA\SUBMIT_REPORT_RESEARCH\FIND_RESULTS_BY_CDSID\FIND_RESULTS_FOR_RGESELL.TXT</v>
      </c>
    </row>
    <row r="7218" spans="1:2" x14ac:dyDescent="0.25">
      <c r="A7218" s="2" t="s">
        <v>7217</v>
      </c>
      <c r="B7218" t="str">
        <f t="shared" si="112"/>
        <v>find /N /I  "RGHARIB2" C:\PROJECTS\DATA\SUBMIT_REPORT_RESEARCH\ALL_FDB_DASHBOARD_LOGS\*.* &gt; C:\PROJECTS\DATA\SUBMIT_REPORT_RESEARCH\FIND_RESULTS_BY_CDSID\FIND_RESULTS_FOR_RGHARIB2.TXT</v>
      </c>
    </row>
    <row r="7219" spans="1:2" x14ac:dyDescent="0.25">
      <c r="A7219" s="2" t="s">
        <v>7218</v>
      </c>
      <c r="B7219" t="str">
        <f t="shared" si="112"/>
        <v>find /N /I  "RGIBBO23" C:\PROJECTS\DATA\SUBMIT_REPORT_RESEARCH\ALL_FDB_DASHBOARD_LOGS\*.* &gt; C:\PROJECTS\DATA\SUBMIT_REPORT_RESEARCH\FIND_RESULTS_BY_CDSID\FIND_RESULTS_FOR_RGIBBO23.TXT</v>
      </c>
    </row>
    <row r="7220" spans="1:2" x14ac:dyDescent="0.25">
      <c r="A7220" s="2" t="s">
        <v>7219</v>
      </c>
      <c r="B7220" t="str">
        <f t="shared" si="112"/>
        <v>find /N /I  "RGINWALA" C:\PROJECTS\DATA\SUBMIT_REPORT_RESEARCH\ALL_FDB_DASHBOARD_LOGS\*.* &gt; C:\PROJECTS\DATA\SUBMIT_REPORT_RESEARCH\FIND_RESULTS_BY_CDSID\FIND_RESULTS_FOR_RGINWALA.TXT</v>
      </c>
    </row>
    <row r="7221" spans="1:2" x14ac:dyDescent="0.25">
      <c r="A7221" s="2" t="s">
        <v>7220</v>
      </c>
      <c r="B7221" t="str">
        <f t="shared" si="112"/>
        <v>find /N /I  "RGOKULA5" C:\PROJECTS\DATA\SUBMIT_REPORT_RESEARCH\ALL_FDB_DASHBOARD_LOGS\*.* &gt; C:\PROJECTS\DATA\SUBMIT_REPORT_RESEARCH\FIND_RESULTS_BY_CDSID\FIND_RESULTS_FOR_RGOKULA5.TXT</v>
      </c>
    </row>
    <row r="7222" spans="1:2" x14ac:dyDescent="0.25">
      <c r="A7222" s="2" t="s">
        <v>7221</v>
      </c>
      <c r="B7222" t="str">
        <f t="shared" si="112"/>
        <v>find /N /I  "RGOLDSM9" C:\PROJECTS\DATA\SUBMIT_REPORT_RESEARCH\ALL_FDB_DASHBOARD_LOGS\*.* &gt; C:\PROJECTS\DATA\SUBMIT_REPORT_RESEARCH\FIND_RESULTS_BY_CDSID\FIND_RESULTS_FOR_RGOLDSM9.TXT</v>
      </c>
    </row>
    <row r="7223" spans="1:2" x14ac:dyDescent="0.25">
      <c r="A7223" s="2" t="s">
        <v>7222</v>
      </c>
      <c r="B7223" t="str">
        <f t="shared" si="112"/>
        <v>find /N /I  "RGOMEZ86" C:\PROJECTS\DATA\SUBMIT_REPORT_RESEARCH\ALL_FDB_DASHBOARD_LOGS\*.* &gt; C:\PROJECTS\DATA\SUBMIT_REPORT_RESEARCH\FIND_RESULTS_BY_CDSID\FIND_RESULTS_FOR_RGOMEZ86.TXT</v>
      </c>
    </row>
    <row r="7224" spans="1:2" x14ac:dyDescent="0.25">
      <c r="A7224" s="2" t="s">
        <v>7223</v>
      </c>
      <c r="B7224" t="str">
        <f t="shared" si="112"/>
        <v>find /N /I  "RGONSALV" C:\PROJECTS\DATA\SUBMIT_REPORT_RESEARCH\ALL_FDB_DASHBOARD_LOGS\*.* &gt; C:\PROJECTS\DATA\SUBMIT_REPORT_RESEARCH\FIND_RESULTS_BY_CDSID\FIND_RESULTS_FOR_RGONSALV.TXT</v>
      </c>
    </row>
    <row r="7225" spans="1:2" x14ac:dyDescent="0.25">
      <c r="A7225" s="2" t="s">
        <v>7224</v>
      </c>
      <c r="B7225" t="str">
        <f t="shared" si="112"/>
        <v>find /N /I  "RGOPI" C:\PROJECTS\DATA\SUBMIT_REPORT_RESEARCH\ALL_FDB_DASHBOARD_LOGS\*.* &gt; C:\PROJECTS\DATA\SUBMIT_REPORT_RESEARCH\FIND_RESULTS_BY_CDSID\FIND_RESULTS_FOR_RGOPI.TXT</v>
      </c>
    </row>
    <row r="7226" spans="1:2" x14ac:dyDescent="0.25">
      <c r="A7226" s="2" t="s">
        <v>7225</v>
      </c>
      <c r="B7226" t="str">
        <f t="shared" si="112"/>
        <v>find /N /I  "RGORDO75" C:\PROJECTS\DATA\SUBMIT_REPORT_RESEARCH\ALL_FDB_DASHBOARD_LOGS\*.* &gt; C:\PROJECTS\DATA\SUBMIT_REPORT_RESEARCH\FIND_RESULTS_BY_CDSID\FIND_RESULTS_FOR_RGORDO75.TXT</v>
      </c>
    </row>
    <row r="7227" spans="1:2" x14ac:dyDescent="0.25">
      <c r="A7227" s="2" t="s">
        <v>7226</v>
      </c>
      <c r="B7227" t="str">
        <f t="shared" si="112"/>
        <v>find /N /I  "RGOSLIN2" C:\PROJECTS\DATA\SUBMIT_REPORT_RESEARCH\ALL_FDB_DASHBOARD_LOGS\*.* &gt; C:\PROJECTS\DATA\SUBMIT_REPORT_RESEARCH\FIND_RESULTS_BY_CDSID\FIND_RESULTS_FOR_RGOSLIN2.TXT</v>
      </c>
    </row>
    <row r="7228" spans="1:2" x14ac:dyDescent="0.25">
      <c r="A7228" s="2" t="s">
        <v>7227</v>
      </c>
      <c r="B7228" t="str">
        <f t="shared" si="112"/>
        <v>find /N /I  "RGREE270" C:\PROJECTS\DATA\SUBMIT_REPORT_RESEARCH\ALL_FDB_DASHBOARD_LOGS\*.* &gt; C:\PROJECTS\DATA\SUBMIT_REPORT_RESEARCH\FIND_RESULTS_BY_CDSID\FIND_RESULTS_FOR_RGREE270.TXT</v>
      </c>
    </row>
    <row r="7229" spans="1:2" x14ac:dyDescent="0.25">
      <c r="A7229" s="2" t="s">
        <v>7228</v>
      </c>
      <c r="B7229" t="str">
        <f t="shared" si="112"/>
        <v>find /N /I  "RGREGOS1" C:\PROJECTS\DATA\SUBMIT_REPORT_RESEARCH\ALL_FDB_DASHBOARD_LOGS\*.* &gt; C:\PROJECTS\DATA\SUBMIT_REPORT_RESEARCH\FIND_RESULTS_BY_CDSID\FIND_RESULTS_FOR_RGREGOS1.TXT</v>
      </c>
    </row>
    <row r="7230" spans="1:2" x14ac:dyDescent="0.25">
      <c r="A7230" s="2" t="s">
        <v>7229</v>
      </c>
      <c r="B7230" t="str">
        <f t="shared" si="112"/>
        <v>find /N /I  "RGUENZEL" C:\PROJECTS\DATA\SUBMIT_REPORT_RESEARCH\ALL_FDB_DASHBOARD_LOGS\*.* &gt; C:\PROJECTS\DATA\SUBMIT_REPORT_RESEARCH\FIND_RESULTS_BY_CDSID\FIND_RESULTS_FOR_RGUENZEL.TXT</v>
      </c>
    </row>
    <row r="7231" spans="1:2" x14ac:dyDescent="0.25">
      <c r="A7231" s="2" t="s">
        <v>7230</v>
      </c>
      <c r="B7231" t="str">
        <f t="shared" si="112"/>
        <v>find /N /I  "RGUIZANI" C:\PROJECTS\DATA\SUBMIT_REPORT_RESEARCH\ALL_FDB_DASHBOARD_LOGS\*.* &gt; C:\PROJECTS\DATA\SUBMIT_REPORT_RESEARCH\FIND_RESULTS_BY_CDSID\FIND_RESULTS_FOR_RGUIZANI.TXT</v>
      </c>
    </row>
    <row r="7232" spans="1:2" x14ac:dyDescent="0.25">
      <c r="A7232" s="2" t="s">
        <v>7231</v>
      </c>
      <c r="B7232" t="str">
        <f t="shared" si="112"/>
        <v>find /N /I  "RGUNTHN2" C:\PROJECTS\DATA\SUBMIT_REPORT_RESEARCH\ALL_FDB_DASHBOARD_LOGS\*.* &gt; C:\PROJECTS\DATA\SUBMIT_REPORT_RESEARCH\FIND_RESULTS_BY_CDSID\FIND_RESULTS_FOR_RGUNTHN2.TXT</v>
      </c>
    </row>
    <row r="7233" spans="1:2" x14ac:dyDescent="0.25">
      <c r="A7233" s="2" t="s">
        <v>7232</v>
      </c>
      <c r="B7233" t="str">
        <f t="shared" si="112"/>
        <v>find /N /I  "RGUO3" C:\PROJECTS\DATA\SUBMIT_REPORT_RESEARCH\ALL_FDB_DASHBOARD_LOGS\*.* &gt; C:\PROJECTS\DATA\SUBMIT_REPORT_RESEARCH\FIND_RESULTS_BY_CDSID\FIND_RESULTS_FOR_RGUO3.TXT</v>
      </c>
    </row>
    <row r="7234" spans="1:2" x14ac:dyDescent="0.25">
      <c r="A7234" s="2" t="s">
        <v>7233</v>
      </c>
      <c r="B7234" t="str">
        <f t="shared" si="112"/>
        <v>find /N /I  "RGUTIE51" C:\PROJECTS\DATA\SUBMIT_REPORT_RESEARCH\ALL_FDB_DASHBOARD_LOGS\*.* &gt; C:\PROJECTS\DATA\SUBMIT_REPORT_RESEARCH\FIND_RESULTS_BY_CDSID\FIND_RESULTS_FOR_RGUTIE51.TXT</v>
      </c>
    </row>
    <row r="7235" spans="1:2" x14ac:dyDescent="0.25">
      <c r="A7235" s="2" t="s">
        <v>7234</v>
      </c>
      <c r="B7235" t="str">
        <f t="shared" ref="B7235:B7298" si="113">"find /N /I  " &amp; CHAR(34) &amp; A7235 &amp; CHAR(34) &amp; " C:\PROJECTS\DATA\SUBMIT_REPORT_RESEARCH\ALL_FDB_DASHBOARD_LOGS\*.* &gt; C:\PROJECTS\DATA\SUBMIT_REPORT_RESEARCH\FIND_RESULTS_BY_CDSID\FIND_RESULTS_FOR_" &amp; A7235 &amp; ".TXT"</f>
        <v>find /N /I  "RHAESSEL" C:\PROJECTS\DATA\SUBMIT_REPORT_RESEARCH\ALL_FDB_DASHBOARD_LOGS\*.* &gt; C:\PROJECTS\DATA\SUBMIT_REPORT_RESEARCH\FIND_RESULTS_BY_CDSID\FIND_RESULTS_FOR_RHAESSEL.TXT</v>
      </c>
    </row>
    <row r="7236" spans="1:2" x14ac:dyDescent="0.25">
      <c r="A7236" s="2" t="s">
        <v>7235</v>
      </c>
      <c r="B7236" t="str">
        <f t="shared" si="113"/>
        <v>find /N /I  "RHAMLIN" C:\PROJECTS\DATA\SUBMIT_REPORT_RESEARCH\ALL_FDB_DASHBOARD_LOGS\*.* &gt; C:\PROJECTS\DATA\SUBMIT_REPORT_RESEARCH\FIND_RESULTS_BY_CDSID\FIND_RESULTS_FOR_RHAMLIN.TXT</v>
      </c>
    </row>
    <row r="7237" spans="1:2" x14ac:dyDescent="0.25">
      <c r="A7237" s="2" t="s">
        <v>7236</v>
      </c>
      <c r="B7237" t="str">
        <f t="shared" si="113"/>
        <v>find /N /I  "RHAMMO10" C:\PROJECTS\DATA\SUBMIT_REPORT_RESEARCH\ALL_FDB_DASHBOARD_LOGS\*.* &gt; C:\PROJECTS\DATA\SUBMIT_REPORT_RESEARCH\FIND_RESULTS_BY_CDSID\FIND_RESULTS_FOR_RHAMMO10.TXT</v>
      </c>
    </row>
    <row r="7238" spans="1:2" x14ac:dyDescent="0.25">
      <c r="A7238" s="2" t="s">
        <v>7237</v>
      </c>
      <c r="B7238" t="str">
        <f t="shared" si="113"/>
        <v>find /N /I  "RHAMMOU1" C:\PROJECTS\DATA\SUBMIT_REPORT_RESEARCH\ALL_FDB_DASHBOARD_LOGS\*.* &gt; C:\PROJECTS\DATA\SUBMIT_REPORT_RESEARCH\FIND_RESULTS_BY_CDSID\FIND_RESULTS_FOR_RHAMMOU1.TXT</v>
      </c>
    </row>
    <row r="7239" spans="1:2" x14ac:dyDescent="0.25">
      <c r="A7239" s="2" t="s">
        <v>7238</v>
      </c>
      <c r="B7239" t="str">
        <f t="shared" si="113"/>
        <v>find /N /I  "RHANNAF6" C:\PROJECTS\DATA\SUBMIT_REPORT_RESEARCH\ALL_FDB_DASHBOARD_LOGS\*.* &gt; C:\PROJECTS\DATA\SUBMIT_REPORT_RESEARCH\FIND_RESULTS_BY_CDSID\FIND_RESULTS_FOR_RHANNAF6.TXT</v>
      </c>
    </row>
    <row r="7240" spans="1:2" x14ac:dyDescent="0.25">
      <c r="A7240" s="2" t="s">
        <v>7239</v>
      </c>
      <c r="B7240" t="str">
        <f t="shared" si="113"/>
        <v>find /N /I  "RHANSON3" C:\PROJECTS\DATA\SUBMIT_REPORT_RESEARCH\ALL_FDB_DASHBOARD_LOGS\*.* &gt; C:\PROJECTS\DATA\SUBMIT_REPORT_RESEARCH\FIND_RESULTS_BY_CDSID\FIND_RESULTS_FOR_RHANSON3.TXT</v>
      </c>
    </row>
    <row r="7241" spans="1:2" x14ac:dyDescent="0.25">
      <c r="A7241" s="2" t="s">
        <v>7240</v>
      </c>
      <c r="B7241" t="str">
        <f t="shared" si="113"/>
        <v>find /N /I  "RHAPPY1" C:\PROJECTS\DATA\SUBMIT_REPORT_RESEARCH\ALL_FDB_DASHBOARD_LOGS\*.* &gt; C:\PROJECTS\DATA\SUBMIT_REPORT_RESEARCH\FIND_RESULTS_BY_CDSID\FIND_RESULTS_FOR_RHAPPY1.TXT</v>
      </c>
    </row>
    <row r="7242" spans="1:2" x14ac:dyDescent="0.25">
      <c r="A7242" s="2" t="s">
        <v>7241</v>
      </c>
      <c r="B7242" t="str">
        <f t="shared" si="113"/>
        <v>find /N /I  "RHARI3" C:\PROJECTS\DATA\SUBMIT_REPORT_RESEARCH\ALL_FDB_DASHBOARD_LOGS\*.* &gt; C:\PROJECTS\DATA\SUBMIT_REPORT_RESEARCH\FIND_RESULTS_BY_CDSID\FIND_RESULTS_FOR_RHARI3.TXT</v>
      </c>
    </row>
    <row r="7243" spans="1:2" x14ac:dyDescent="0.25">
      <c r="A7243" s="2" t="s">
        <v>7242</v>
      </c>
      <c r="B7243" t="str">
        <f t="shared" si="113"/>
        <v>find /N /I  "RHARR354" C:\PROJECTS\DATA\SUBMIT_REPORT_RESEARCH\ALL_FDB_DASHBOARD_LOGS\*.* &gt; C:\PROJECTS\DATA\SUBMIT_REPORT_RESEARCH\FIND_RESULTS_BY_CDSID\FIND_RESULTS_FOR_RHARR354.TXT</v>
      </c>
    </row>
    <row r="7244" spans="1:2" x14ac:dyDescent="0.25">
      <c r="A7244" s="2" t="s">
        <v>7243</v>
      </c>
      <c r="B7244" t="str">
        <f t="shared" si="113"/>
        <v>find /N /I  "RHAUSE2" C:\PROJECTS\DATA\SUBMIT_REPORT_RESEARCH\ALL_FDB_DASHBOARD_LOGS\*.* &gt; C:\PROJECTS\DATA\SUBMIT_REPORT_RESEARCH\FIND_RESULTS_BY_CDSID\FIND_RESULTS_FOR_RHAUSE2.TXT</v>
      </c>
    </row>
    <row r="7245" spans="1:2" x14ac:dyDescent="0.25">
      <c r="A7245" s="2" t="s">
        <v>7244</v>
      </c>
      <c r="B7245" t="str">
        <f t="shared" si="113"/>
        <v>find /N /I  "RHAWKI13" C:\PROJECTS\DATA\SUBMIT_REPORT_RESEARCH\ALL_FDB_DASHBOARD_LOGS\*.* &gt; C:\PROJECTS\DATA\SUBMIT_REPORT_RESEARCH\FIND_RESULTS_BY_CDSID\FIND_RESULTS_FOR_RHAWKI13.TXT</v>
      </c>
    </row>
    <row r="7246" spans="1:2" x14ac:dyDescent="0.25">
      <c r="A7246" s="2" t="s">
        <v>7245</v>
      </c>
      <c r="B7246" t="str">
        <f t="shared" si="113"/>
        <v>find /N /I  "RHAYWO10" C:\PROJECTS\DATA\SUBMIT_REPORT_RESEARCH\ALL_FDB_DASHBOARD_LOGS\*.* &gt; C:\PROJECTS\DATA\SUBMIT_REPORT_RESEARCH\FIND_RESULTS_BY_CDSID\FIND_RESULTS_FOR_RHAYWO10.TXT</v>
      </c>
    </row>
    <row r="7247" spans="1:2" x14ac:dyDescent="0.25">
      <c r="A7247" s="2" t="s">
        <v>7246</v>
      </c>
      <c r="B7247" t="str">
        <f t="shared" si="113"/>
        <v>find /N /I  "RHECK3" C:\PROJECTS\DATA\SUBMIT_REPORT_RESEARCH\ALL_FDB_DASHBOARD_LOGS\*.* &gt; C:\PROJECTS\DATA\SUBMIT_REPORT_RESEARCH\FIND_RESULTS_BY_CDSID\FIND_RESULTS_FOR_RHECK3.TXT</v>
      </c>
    </row>
    <row r="7248" spans="1:2" x14ac:dyDescent="0.25">
      <c r="A7248" s="2" t="s">
        <v>7247</v>
      </c>
      <c r="B7248" t="str">
        <f t="shared" si="113"/>
        <v>find /N /I  "RHEFFER5" C:\PROJECTS\DATA\SUBMIT_REPORT_RESEARCH\ALL_FDB_DASHBOARD_LOGS\*.* &gt; C:\PROJECTS\DATA\SUBMIT_REPORT_RESEARCH\FIND_RESULTS_BY_CDSID\FIND_RESULTS_FOR_RHEFFER5.TXT</v>
      </c>
    </row>
    <row r="7249" spans="1:2" x14ac:dyDescent="0.25">
      <c r="A7249" s="2" t="s">
        <v>7248</v>
      </c>
      <c r="B7249" t="str">
        <f t="shared" si="113"/>
        <v>find /N /I  "RHENDE70" C:\PROJECTS\DATA\SUBMIT_REPORT_RESEARCH\ALL_FDB_DASHBOARD_LOGS\*.* &gt; C:\PROJECTS\DATA\SUBMIT_REPORT_RESEARCH\FIND_RESULTS_BY_CDSID\FIND_RESULTS_FOR_RHENDE70.TXT</v>
      </c>
    </row>
    <row r="7250" spans="1:2" x14ac:dyDescent="0.25">
      <c r="A7250" s="2" t="s">
        <v>7249</v>
      </c>
      <c r="B7250" t="str">
        <f t="shared" si="113"/>
        <v>find /N /I  "RHENKEL1" C:\PROJECTS\DATA\SUBMIT_REPORT_RESEARCH\ALL_FDB_DASHBOARD_LOGS\*.* &gt; C:\PROJECTS\DATA\SUBMIT_REPORT_RESEARCH\FIND_RESULTS_BY_CDSID\FIND_RESULTS_FOR_RHENKEL1.TXT</v>
      </c>
    </row>
    <row r="7251" spans="1:2" x14ac:dyDescent="0.25">
      <c r="A7251" s="2" t="s">
        <v>7250</v>
      </c>
      <c r="B7251" t="str">
        <f t="shared" si="113"/>
        <v>find /N /I  "RHERN164" C:\PROJECTS\DATA\SUBMIT_REPORT_RESEARCH\ALL_FDB_DASHBOARD_LOGS\*.* &gt; C:\PROJECTS\DATA\SUBMIT_REPORT_RESEARCH\FIND_RESULTS_BY_CDSID\FIND_RESULTS_FOR_RHERN164.TXT</v>
      </c>
    </row>
    <row r="7252" spans="1:2" x14ac:dyDescent="0.25">
      <c r="A7252" s="2" t="s">
        <v>7251</v>
      </c>
      <c r="B7252" t="str">
        <f t="shared" si="113"/>
        <v>find /N /I  "RHERVON1" C:\PROJECTS\DATA\SUBMIT_REPORT_RESEARCH\ALL_FDB_DASHBOARD_LOGS\*.* &gt; C:\PROJECTS\DATA\SUBMIT_REPORT_RESEARCH\FIND_RESULTS_BY_CDSID\FIND_RESULTS_FOR_RHERVON1.TXT</v>
      </c>
    </row>
    <row r="7253" spans="1:2" x14ac:dyDescent="0.25">
      <c r="A7253" s="2" t="s">
        <v>7252</v>
      </c>
      <c r="B7253" t="str">
        <f t="shared" si="113"/>
        <v>find /N /I  "RHEWETT" C:\PROJECTS\DATA\SUBMIT_REPORT_RESEARCH\ALL_FDB_DASHBOARD_LOGS\*.* &gt; C:\PROJECTS\DATA\SUBMIT_REPORT_RESEARCH\FIND_RESULTS_BY_CDSID\FIND_RESULTS_FOR_RHEWETT.TXT</v>
      </c>
    </row>
    <row r="7254" spans="1:2" x14ac:dyDescent="0.25">
      <c r="A7254" s="2" t="s">
        <v>7253</v>
      </c>
      <c r="B7254" t="str">
        <f t="shared" si="113"/>
        <v>find /N /I  "RHIGGS2" C:\PROJECTS\DATA\SUBMIT_REPORT_RESEARCH\ALL_FDB_DASHBOARD_LOGS\*.* &gt; C:\PROJECTS\DATA\SUBMIT_REPORT_RESEARCH\FIND_RESULTS_BY_CDSID\FIND_RESULTS_FOR_RHIGGS2.TXT</v>
      </c>
    </row>
    <row r="7255" spans="1:2" x14ac:dyDescent="0.25">
      <c r="A7255" s="2" t="s">
        <v>7254</v>
      </c>
      <c r="B7255" t="str">
        <f t="shared" si="113"/>
        <v>find /N /I  "RHILLING" C:\PROJECTS\DATA\SUBMIT_REPORT_RESEARCH\ALL_FDB_DASHBOARD_LOGS\*.* &gt; C:\PROJECTS\DATA\SUBMIT_REPORT_RESEARCH\FIND_RESULTS_BY_CDSID\FIND_RESULTS_FOR_RHILLING.TXT</v>
      </c>
    </row>
    <row r="7256" spans="1:2" x14ac:dyDescent="0.25">
      <c r="A7256" s="2" t="s">
        <v>7255</v>
      </c>
      <c r="B7256" t="str">
        <f t="shared" si="113"/>
        <v>find /N /I  "RHOFFM70" C:\PROJECTS\DATA\SUBMIT_REPORT_RESEARCH\ALL_FDB_DASHBOARD_LOGS\*.* &gt; C:\PROJECTS\DATA\SUBMIT_REPORT_RESEARCH\FIND_RESULTS_BY_CDSID\FIND_RESULTS_FOR_RHOFFM70.TXT</v>
      </c>
    </row>
    <row r="7257" spans="1:2" x14ac:dyDescent="0.25">
      <c r="A7257" s="2" t="s">
        <v>7256</v>
      </c>
      <c r="B7257" t="str">
        <f t="shared" si="113"/>
        <v>find /N /I  "RHOLCOM9" C:\PROJECTS\DATA\SUBMIT_REPORT_RESEARCH\ALL_FDB_DASHBOARD_LOGS\*.* &gt; C:\PROJECTS\DATA\SUBMIT_REPORT_RESEARCH\FIND_RESULTS_BY_CDSID\FIND_RESULTS_FOR_RHOLCOM9.TXT</v>
      </c>
    </row>
    <row r="7258" spans="1:2" x14ac:dyDescent="0.25">
      <c r="A7258" s="2" t="s">
        <v>7257</v>
      </c>
      <c r="B7258" t="str">
        <f t="shared" si="113"/>
        <v>find /N /I  "RHOLDSW1" C:\PROJECTS\DATA\SUBMIT_REPORT_RESEARCH\ALL_FDB_DASHBOARD_LOGS\*.* &gt; C:\PROJECTS\DATA\SUBMIT_REPORT_RESEARCH\FIND_RESULTS_BY_CDSID\FIND_RESULTS_FOR_RHOLDSW1.TXT</v>
      </c>
    </row>
    <row r="7259" spans="1:2" x14ac:dyDescent="0.25">
      <c r="A7259" s="2" t="s">
        <v>7258</v>
      </c>
      <c r="B7259" t="str">
        <f t="shared" si="113"/>
        <v>find /N /I  "RHUCKSTE" C:\PROJECTS\DATA\SUBMIT_REPORT_RESEARCH\ALL_FDB_DASHBOARD_LOGS\*.* &gt; C:\PROJECTS\DATA\SUBMIT_REPORT_RESEARCH\FIND_RESULTS_BY_CDSID\FIND_RESULTS_FOR_RHUCKSTE.TXT</v>
      </c>
    </row>
    <row r="7260" spans="1:2" x14ac:dyDescent="0.25">
      <c r="A7260" s="2" t="s">
        <v>7259</v>
      </c>
      <c r="B7260" t="str">
        <f t="shared" si="113"/>
        <v>find /N /I  "RHUNTE71" C:\PROJECTS\DATA\SUBMIT_REPORT_RESEARCH\ALL_FDB_DASHBOARD_LOGS\*.* &gt; C:\PROJECTS\DATA\SUBMIT_REPORT_RESEARCH\FIND_RESULTS_BY_CDSID\FIND_RESULTS_FOR_RHUNTE71.TXT</v>
      </c>
    </row>
    <row r="7261" spans="1:2" x14ac:dyDescent="0.25">
      <c r="A7261" s="2" t="s">
        <v>7260</v>
      </c>
      <c r="B7261" t="str">
        <f t="shared" si="113"/>
        <v>find /N /I  "RIFTIKH1" C:\PROJECTS\DATA\SUBMIT_REPORT_RESEARCH\ALL_FDB_DASHBOARD_LOGS\*.* &gt; C:\PROJECTS\DATA\SUBMIT_REPORT_RESEARCH\FIND_RESULTS_BY_CDSID\FIND_RESULTS_FOR_RIFTIKH1.TXT</v>
      </c>
    </row>
    <row r="7262" spans="1:2" x14ac:dyDescent="0.25">
      <c r="A7262" s="2" t="s">
        <v>7261</v>
      </c>
      <c r="B7262" t="str">
        <f t="shared" si="113"/>
        <v>find /N /I  "RINDHUJ1" C:\PROJECTS\DATA\SUBMIT_REPORT_RESEARCH\ALL_FDB_DASHBOARD_LOGS\*.* &gt; C:\PROJECTS\DATA\SUBMIT_REPORT_RESEARCH\FIND_RESULTS_BY_CDSID\FIND_RESULTS_FOR_RINDHUJ1.TXT</v>
      </c>
    </row>
    <row r="7263" spans="1:2" x14ac:dyDescent="0.25">
      <c r="A7263" s="2" t="s">
        <v>7262</v>
      </c>
      <c r="B7263" t="str">
        <f t="shared" si="113"/>
        <v>find /N /I  "RINNES1" C:\PROJECTS\DATA\SUBMIT_REPORT_RESEARCH\ALL_FDB_DASHBOARD_LOGS\*.* &gt; C:\PROJECTS\DATA\SUBMIT_REPORT_RESEARCH\FIND_RESULTS_BY_CDSID\FIND_RESULTS_FOR_RINNES1.TXT</v>
      </c>
    </row>
    <row r="7264" spans="1:2" x14ac:dyDescent="0.25">
      <c r="A7264" s="2" t="s">
        <v>7263</v>
      </c>
      <c r="B7264" t="str">
        <f t="shared" si="113"/>
        <v>find /N /I  "RIRBY2" C:\PROJECTS\DATA\SUBMIT_REPORT_RESEARCH\ALL_FDB_DASHBOARD_LOGS\*.* &gt; C:\PROJECTS\DATA\SUBMIT_REPORT_RESEARCH\FIND_RESULTS_BY_CDSID\FIND_RESULTS_FOR_RIRBY2.TXT</v>
      </c>
    </row>
    <row r="7265" spans="1:2" x14ac:dyDescent="0.25">
      <c r="A7265" s="2" t="s">
        <v>7264</v>
      </c>
      <c r="B7265" t="str">
        <f t="shared" si="113"/>
        <v>find /N /I  "RIVANAC" C:\PROJECTS\DATA\SUBMIT_REPORT_RESEARCH\ALL_FDB_DASHBOARD_LOGS\*.* &gt; C:\PROJECTS\DATA\SUBMIT_REPORT_RESEARCH\FIND_RESULTS_BY_CDSID\FIND_RESULTS_FOR_RIVANAC.TXT</v>
      </c>
    </row>
    <row r="7266" spans="1:2" x14ac:dyDescent="0.25">
      <c r="A7266" s="2" t="s">
        <v>7265</v>
      </c>
      <c r="B7266" t="str">
        <f t="shared" si="113"/>
        <v>find /N /I  "RJACK259" C:\PROJECTS\DATA\SUBMIT_REPORT_RESEARCH\ALL_FDB_DASHBOARD_LOGS\*.* &gt; C:\PROJECTS\DATA\SUBMIT_REPORT_RESEARCH\FIND_RESULTS_BY_CDSID\FIND_RESULTS_FOR_RJACK259.TXT</v>
      </c>
    </row>
    <row r="7267" spans="1:2" x14ac:dyDescent="0.25">
      <c r="A7267" s="2" t="s">
        <v>7266</v>
      </c>
      <c r="B7267" t="str">
        <f t="shared" si="113"/>
        <v>find /N /I  "RJACK269" C:\PROJECTS\DATA\SUBMIT_REPORT_RESEARCH\ALL_FDB_DASHBOARD_LOGS\*.* &gt; C:\PROJECTS\DATA\SUBMIT_REPORT_RESEARCH\FIND_RESULTS_BY_CDSID\FIND_RESULTS_FOR_RJACK269.TXT</v>
      </c>
    </row>
    <row r="7268" spans="1:2" x14ac:dyDescent="0.25">
      <c r="A7268" s="2" t="s">
        <v>7267</v>
      </c>
      <c r="B7268" t="str">
        <f t="shared" si="113"/>
        <v>find /N /I  "RJAME129" C:\PROJECTS\DATA\SUBMIT_REPORT_RESEARCH\ALL_FDB_DASHBOARD_LOGS\*.* &gt; C:\PROJECTS\DATA\SUBMIT_REPORT_RESEARCH\FIND_RESULTS_BY_CDSID\FIND_RESULTS_FOR_RJAME129.TXT</v>
      </c>
    </row>
    <row r="7269" spans="1:2" x14ac:dyDescent="0.25">
      <c r="A7269" s="2" t="s">
        <v>7268</v>
      </c>
      <c r="B7269" t="str">
        <f t="shared" si="113"/>
        <v>find /N /I  "RJANDHYA" C:\PROJECTS\DATA\SUBMIT_REPORT_RESEARCH\ALL_FDB_DASHBOARD_LOGS\*.* &gt; C:\PROJECTS\DATA\SUBMIT_REPORT_RESEARCH\FIND_RESULTS_BY_CDSID\FIND_RESULTS_FOR_RJANDHYA.TXT</v>
      </c>
    </row>
    <row r="7270" spans="1:2" x14ac:dyDescent="0.25">
      <c r="A7270" s="2" t="s">
        <v>7269</v>
      </c>
      <c r="B7270" t="str">
        <f t="shared" si="113"/>
        <v>find /N /I  "RJEGADE1" C:\PROJECTS\DATA\SUBMIT_REPORT_RESEARCH\ALL_FDB_DASHBOARD_LOGS\*.* &gt; C:\PROJECTS\DATA\SUBMIT_REPORT_RESEARCH\FIND_RESULTS_BY_CDSID\FIND_RESULTS_FOR_RJEGADE1.TXT</v>
      </c>
    </row>
    <row r="7271" spans="1:2" x14ac:dyDescent="0.25">
      <c r="A7271" s="2" t="s">
        <v>7270</v>
      </c>
      <c r="B7271" t="str">
        <f t="shared" si="113"/>
        <v>find /N /I  "RJEYASI1" C:\PROJECTS\DATA\SUBMIT_REPORT_RESEARCH\ALL_FDB_DASHBOARD_LOGS\*.* &gt; C:\PROJECTS\DATA\SUBMIT_REPORT_RESEARCH\FIND_RESULTS_BY_CDSID\FIND_RESULTS_FOR_RJEYASI1.TXT</v>
      </c>
    </row>
    <row r="7272" spans="1:2" x14ac:dyDescent="0.25">
      <c r="A7272" s="2" t="s">
        <v>7271</v>
      </c>
      <c r="B7272" t="str">
        <f t="shared" si="113"/>
        <v>find /N /I  "RJOHN700" C:\PROJECTS\DATA\SUBMIT_REPORT_RESEARCH\ALL_FDB_DASHBOARD_LOGS\*.* &gt; C:\PROJECTS\DATA\SUBMIT_REPORT_RESEARCH\FIND_RESULTS_BY_CDSID\FIND_RESULTS_FOR_RJOHN700.TXT</v>
      </c>
    </row>
    <row r="7273" spans="1:2" x14ac:dyDescent="0.25">
      <c r="A7273" s="2" t="s">
        <v>7272</v>
      </c>
      <c r="B7273" t="str">
        <f t="shared" si="113"/>
        <v>find /N /I  "RJOHNST6" C:\PROJECTS\DATA\SUBMIT_REPORT_RESEARCH\ALL_FDB_DASHBOARD_LOGS\*.* &gt; C:\PROJECTS\DATA\SUBMIT_REPORT_RESEARCH\FIND_RESULTS_BY_CDSID\FIND_RESULTS_FOR_RJOHNST6.TXT</v>
      </c>
    </row>
    <row r="7274" spans="1:2" x14ac:dyDescent="0.25">
      <c r="A7274" s="2" t="s">
        <v>7273</v>
      </c>
      <c r="B7274" t="str">
        <f t="shared" si="113"/>
        <v>find /N /I  "RJOSEPHA" C:\PROJECTS\DATA\SUBMIT_REPORT_RESEARCH\ALL_FDB_DASHBOARD_LOGS\*.* &gt; C:\PROJECTS\DATA\SUBMIT_REPORT_RESEARCH\FIND_RESULTS_BY_CDSID\FIND_RESULTS_FOR_RJOSEPHA.TXT</v>
      </c>
    </row>
    <row r="7275" spans="1:2" x14ac:dyDescent="0.25">
      <c r="A7275" s="2" t="s">
        <v>7274</v>
      </c>
      <c r="B7275" t="str">
        <f t="shared" si="113"/>
        <v>find /N /I  "RJOYCE14" C:\PROJECTS\DATA\SUBMIT_REPORT_RESEARCH\ALL_FDB_DASHBOARD_LOGS\*.* &gt; C:\PROJECTS\DATA\SUBMIT_REPORT_RESEARCH\FIND_RESULTS_BY_CDSID\FIND_RESULTS_FOR_RJOYCE14.TXT</v>
      </c>
    </row>
    <row r="7276" spans="1:2" x14ac:dyDescent="0.25">
      <c r="A7276" s="2" t="s">
        <v>7275</v>
      </c>
      <c r="B7276" t="str">
        <f t="shared" si="113"/>
        <v>find /N /I  "RJUAREZ" C:\PROJECTS\DATA\SUBMIT_REPORT_RESEARCH\ALL_FDB_DASHBOARD_LOGS\*.* &gt; C:\PROJECTS\DATA\SUBMIT_REPORT_RESEARCH\FIND_RESULTS_BY_CDSID\FIND_RESULTS_FOR_RJUAREZ.TXT</v>
      </c>
    </row>
    <row r="7277" spans="1:2" x14ac:dyDescent="0.25">
      <c r="A7277" s="2" t="s">
        <v>7276</v>
      </c>
      <c r="B7277" t="str">
        <f t="shared" si="113"/>
        <v>find /N /I  "RKACZMA5" C:\PROJECTS\DATA\SUBMIT_REPORT_RESEARCH\ALL_FDB_DASHBOARD_LOGS\*.* &gt; C:\PROJECTS\DATA\SUBMIT_REPORT_RESEARCH\FIND_RESULTS_BY_CDSID\FIND_RESULTS_FOR_RKACZMA5.TXT</v>
      </c>
    </row>
    <row r="7278" spans="1:2" x14ac:dyDescent="0.25">
      <c r="A7278" s="2" t="s">
        <v>7277</v>
      </c>
      <c r="B7278" t="str">
        <f t="shared" si="113"/>
        <v>find /N /I  "RKALIDI2" C:\PROJECTS\DATA\SUBMIT_REPORT_RESEARCH\ALL_FDB_DASHBOARD_LOGS\*.* &gt; C:\PROJECTS\DATA\SUBMIT_REPORT_RESEARCH\FIND_RESULTS_BY_CDSID\FIND_RESULTS_FOR_RKALIDI2.TXT</v>
      </c>
    </row>
    <row r="7279" spans="1:2" x14ac:dyDescent="0.25">
      <c r="A7279" s="2" t="s">
        <v>7278</v>
      </c>
      <c r="B7279" t="str">
        <f t="shared" si="113"/>
        <v>find /N /I  "RKALMANI" C:\PROJECTS\DATA\SUBMIT_REPORT_RESEARCH\ALL_FDB_DASHBOARD_LOGS\*.* &gt; C:\PROJECTS\DATA\SUBMIT_REPORT_RESEARCH\FIND_RESULTS_BY_CDSID\FIND_RESULTS_FOR_RKALMANI.TXT</v>
      </c>
    </row>
    <row r="7280" spans="1:2" x14ac:dyDescent="0.25">
      <c r="A7280" s="2" t="s">
        <v>7279</v>
      </c>
      <c r="B7280" t="str">
        <f t="shared" si="113"/>
        <v>find /N /I  "RKALTWAS" C:\PROJECTS\DATA\SUBMIT_REPORT_RESEARCH\ALL_FDB_DASHBOARD_LOGS\*.* &gt; C:\PROJECTS\DATA\SUBMIT_REPORT_RESEARCH\FIND_RESULTS_BY_CDSID\FIND_RESULTS_FOR_RKALTWAS.TXT</v>
      </c>
    </row>
    <row r="7281" spans="1:2" x14ac:dyDescent="0.25">
      <c r="A7281" s="2" t="s">
        <v>7280</v>
      </c>
      <c r="B7281" t="str">
        <f t="shared" si="113"/>
        <v>find /N /I  "RKANDIYI" C:\PROJECTS\DATA\SUBMIT_REPORT_RESEARCH\ALL_FDB_DASHBOARD_LOGS\*.* &gt; C:\PROJECTS\DATA\SUBMIT_REPORT_RESEARCH\FIND_RESULTS_BY_CDSID\FIND_RESULTS_FOR_RKANDIYI.TXT</v>
      </c>
    </row>
    <row r="7282" spans="1:2" x14ac:dyDescent="0.25">
      <c r="A7282" s="2" t="s">
        <v>7281</v>
      </c>
      <c r="B7282" t="str">
        <f t="shared" si="113"/>
        <v>find /N /I  "RKANNIYA" C:\PROJECTS\DATA\SUBMIT_REPORT_RESEARCH\ALL_FDB_DASHBOARD_LOGS\*.* &gt; C:\PROJECTS\DATA\SUBMIT_REPORT_RESEARCH\FIND_RESULTS_BY_CDSID\FIND_RESULTS_FOR_RKANNIYA.TXT</v>
      </c>
    </row>
    <row r="7283" spans="1:2" x14ac:dyDescent="0.25">
      <c r="A7283" s="2" t="s">
        <v>7282</v>
      </c>
      <c r="B7283" t="str">
        <f t="shared" si="113"/>
        <v>find /N /I  "RKANTHAS" C:\PROJECTS\DATA\SUBMIT_REPORT_RESEARCH\ALL_FDB_DASHBOARD_LOGS\*.* &gt; C:\PROJECTS\DATA\SUBMIT_REPORT_RESEARCH\FIND_RESULTS_BY_CDSID\FIND_RESULTS_FOR_RKANTHAS.TXT</v>
      </c>
    </row>
    <row r="7284" spans="1:2" x14ac:dyDescent="0.25">
      <c r="A7284" s="2" t="s">
        <v>7283</v>
      </c>
      <c r="B7284" t="str">
        <f t="shared" si="113"/>
        <v>find /N /I  "RKAPERY" C:\PROJECTS\DATA\SUBMIT_REPORT_RESEARCH\ALL_FDB_DASHBOARD_LOGS\*.* &gt; C:\PROJECTS\DATA\SUBMIT_REPORT_RESEARCH\FIND_RESULTS_BY_CDSID\FIND_RESULTS_FOR_RKAPERY.TXT</v>
      </c>
    </row>
    <row r="7285" spans="1:2" x14ac:dyDescent="0.25">
      <c r="A7285" s="2" t="s">
        <v>7284</v>
      </c>
      <c r="B7285" t="str">
        <f t="shared" si="113"/>
        <v>find /N /I  "RKARTH43" C:\PROJECTS\DATA\SUBMIT_REPORT_RESEARCH\ALL_FDB_DASHBOARD_LOGS\*.* &gt; C:\PROJECTS\DATA\SUBMIT_REPORT_RESEARCH\FIND_RESULTS_BY_CDSID\FIND_RESULTS_FOR_RKARTH43.TXT</v>
      </c>
    </row>
    <row r="7286" spans="1:2" x14ac:dyDescent="0.25">
      <c r="A7286" s="2" t="s">
        <v>7285</v>
      </c>
      <c r="B7286" t="str">
        <f t="shared" si="113"/>
        <v>find /N /I  "RKARTH44" C:\PROJECTS\DATA\SUBMIT_REPORT_RESEARCH\ALL_FDB_DASHBOARD_LOGS\*.* &gt; C:\PROJECTS\DATA\SUBMIT_REPORT_RESEARCH\FIND_RESULTS_BY_CDSID\FIND_RESULTS_FOR_RKARTH44.TXT</v>
      </c>
    </row>
    <row r="7287" spans="1:2" x14ac:dyDescent="0.25">
      <c r="A7287" s="2" t="s">
        <v>7286</v>
      </c>
      <c r="B7287" t="str">
        <f t="shared" si="113"/>
        <v>find /N /I  "RKARTH65" C:\PROJECTS\DATA\SUBMIT_REPORT_RESEARCH\ALL_FDB_DASHBOARD_LOGS\*.* &gt; C:\PROJECTS\DATA\SUBMIT_REPORT_RESEARCH\FIND_RESULTS_BY_CDSID\FIND_RESULTS_FOR_RKARTH65.TXT</v>
      </c>
    </row>
    <row r="7288" spans="1:2" x14ac:dyDescent="0.25">
      <c r="A7288" s="2" t="s">
        <v>7287</v>
      </c>
      <c r="B7288" t="str">
        <f t="shared" si="113"/>
        <v>find /N /I  "RKARTH76" C:\PROJECTS\DATA\SUBMIT_REPORT_RESEARCH\ALL_FDB_DASHBOARD_LOGS\*.* &gt; C:\PROJECTS\DATA\SUBMIT_REPORT_RESEARCH\FIND_RESULTS_BY_CDSID\FIND_RESULTS_FOR_RKARTH76.TXT</v>
      </c>
    </row>
    <row r="7289" spans="1:2" x14ac:dyDescent="0.25">
      <c r="A7289" s="2" t="s">
        <v>7288</v>
      </c>
      <c r="B7289" t="str">
        <f t="shared" si="113"/>
        <v>find /N /I  "RKASPER1" C:\PROJECTS\DATA\SUBMIT_REPORT_RESEARCH\ALL_FDB_DASHBOARD_LOGS\*.* &gt; C:\PROJECTS\DATA\SUBMIT_REPORT_RESEARCH\FIND_RESULTS_BY_CDSID\FIND_RESULTS_FOR_RKASPER1.TXT</v>
      </c>
    </row>
    <row r="7290" spans="1:2" x14ac:dyDescent="0.25">
      <c r="A7290" s="2" t="s">
        <v>7289</v>
      </c>
      <c r="B7290" t="str">
        <f t="shared" si="113"/>
        <v>find /N /I  "RKERN3" C:\PROJECTS\DATA\SUBMIT_REPORT_RESEARCH\ALL_FDB_DASHBOARD_LOGS\*.* &gt; C:\PROJECTS\DATA\SUBMIT_REPORT_RESEARCH\FIND_RESULTS_BY_CDSID\FIND_RESULTS_FOR_RKERN3.TXT</v>
      </c>
    </row>
    <row r="7291" spans="1:2" x14ac:dyDescent="0.25">
      <c r="A7291" s="2" t="s">
        <v>7290</v>
      </c>
      <c r="B7291" t="str">
        <f t="shared" si="113"/>
        <v>find /N /I  "RKERNAN1" C:\PROJECTS\DATA\SUBMIT_REPORT_RESEARCH\ALL_FDB_DASHBOARD_LOGS\*.* &gt; C:\PROJECTS\DATA\SUBMIT_REPORT_RESEARCH\FIND_RESULTS_BY_CDSID\FIND_RESULTS_FOR_RKERNAN1.TXT</v>
      </c>
    </row>
    <row r="7292" spans="1:2" x14ac:dyDescent="0.25">
      <c r="A7292" s="2" t="s">
        <v>7291</v>
      </c>
      <c r="B7292" t="str">
        <f t="shared" si="113"/>
        <v>find /N /I  "RKESAVA4" C:\PROJECTS\DATA\SUBMIT_REPORT_RESEARCH\ALL_FDB_DASHBOARD_LOGS\*.* &gt; C:\PROJECTS\DATA\SUBMIT_REPORT_RESEARCH\FIND_RESULTS_BY_CDSID\FIND_RESULTS_FOR_RKESAVA4.TXT</v>
      </c>
    </row>
    <row r="7293" spans="1:2" x14ac:dyDescent="0.25">
      <c r="A7293" s="2" t="s">
        <v>7292</v>
      </c>
      <c r="B7293" t="str">
        <f t="shared" si="113"/>
        <v>find /N /I  "RKHALIL1" C:\PROJECTS\DATA\SUBMIT_REPORT_RESEARCH\ALL_FDB_DASHBOARD_LOGS\*.* &gt; C:\PROJECTS\DATA\SUBMIT_REPORT_RESEARCH\FIND_RESULTS_BY_CDSID\FIND_RESULTS_FOR_RKHALIL1.TXT</v>
      </c>
    </row>
    <row r="7294" spans="1:2" x14ac:dyDescent="0.25">
      <c r="A7294" s="2" t="s">
        <v>7293</v>
      </c>
      <c r="B7294" t="str">
        <f t="shared" si="113"/>
        <v>find /N /I  "RKHAN19" C:\PROJECTS\DATA\SUBMIT_REPORT_RESEARCH\ALL_FDB_DASHBOARD_LOGS\*.* &gt; C:\PROJECTS\DATA\SUBMIT_REPORT_RESEARCH\FIND_RESULTS_BY_CDSID\FIND_RESULTS_FOR_RKHAN19.TXT</v>
      </c>
    </row>
    <row r="7295" spans="1:2" x14ac:dyDescent="0.25">
      <c r="A7295" s="2" t="s">
        <v>7294</v>
      </c>
      <c r="B7295" t="str">
        <f t="shared" si="113"/>
        <v>find /N /I  "RKLEINEW" C:\PROJECTS\DATA\SUBMIT_REPORT_RESEARCH\ALL_FDB_DASHBOARD_LOGS\*.* &gt; C:\PROJECTS\DATA\SUBMIT_REPORT_RESEARCH\FIND_RESULTS_BY_CDSID\FIND_RESULTS_FOR_RKLEINEW.TXT</v>
      </c>
    </row>
    <row r="7296" spans="1:2" x14ac:dyDescent="0.25">
      <c r="A7296" s="2" t="s">
        <v>7295</v>
      </c>
      <c r="B7296" t="str">
        <f t="shared" si="113"/>
        <v>find /N /I  "RKLINGE2" C:\PROJECTS\DATA\SUBMIT_REPORT_RESEARCH\ALL_FDB_DASHBOARD_LOGS\*.* &gt; C:\PROJECTS\DATA\SUBMIT_REPORT_RESEARCH\FIND_RESULTS_BY_CDSID\FIND_RESULTS_FOR_RKLINGE2.TXT</v>
      </c>
    </row>
    <row r="7297" spans="1:2" x14ac:dyDescent="0.25">
      <c r="A7297" s="2" t="s">
        <v>7296</v>
      </c>
      <c r="B7297" t="str">
        <f t="shared" si="113"/>
        <v>find /N /I  "RKLOSEK" C:\PROJECTS\DATA\SUBMIT_REPORT_RESEARCH\ALL_FDB_DASHBOARD_LOGS\*.* &gt; C:\PROJECTS\DATA\SUBMIT_REPORT_RESEARCH\FIND_RESULTS_BY_CDSID\FIND_RESULTS_FOR_RKLOSEK.TXT</v>
      </c>
    </row>
    <row r="7298" spans="1:2" x14ac:dyDescent="0.25">
      <c r="A7298" s="2" t="s">
        <v>7297</v>
      </c>
      <c r="B7298" t="str">
        <f t="shared" si="113"/>
        <v>find /N /I  "RKNOLLEN" C:\PROJECTS\DATA\SUBMIT_REPORT_RESEARCH\ALL_FDB_DASHBOARD_LOGS\*.* &gt; C:\PROJECTS\DATA\SUBMIT_REPORT_RESEARCH\FIND_RESULTS_BY_CDSID\FIND_RESULTS_FOR_RKNOLLEN.TXT</v>
      </c>
    </row>
    <row r="7299" spans="1:2" x14ac:dyDescent="0.25">
      <c r="A7299" s="2" t="s">
        <v>7298</v>
      </c>
      <c r="B7299" t="str">
        <f t="shared" ref="B7299:B7362" si="114">"find /N /I  " &amp; CHAR(34) &amp; A7299 &amp; CHAR(34) &amp; " C:\PROJECTS\DATA\SUBMIT_REPORT_RESEARCH\ALL_FDB_DASHBOARD_LOGS\*.* &gt; C:\PROJECTS\DATA\SUBMIT_REPORT_RESEARCH\FIND_RESULTS_BY_CDSID\FIND_RESULTS_FOR_" &amp; A7299 &amp; ".TXT"</f>
        <v>find /N /I  "RKONANUR" C:\PROJECTS\DATA\SUBMIT_REPORT_RESEARCH\ALL_FDB_DASHBOARD_LOGS\*.* &gt; C:\PROJECTS\DATA\SUBMIT_REPORT_RESEARCH\FIND_RESULTS_BY_CDSID\FIND_RESULTS_FOR_RKONANUR.TXT</v>
      </c>
    </row>
    <row r="7300" spans="1:2" x14ac:dyDescent="0.25">
      <c r="A7300" s="2" t="s">
        <v>7299</v>
      </c>
      <c r="B7300" t="str">
        <f t="shared" si="114"/>
        <v>find /N /I  "RKORDIE" C:\PROJECTS\DATA\SUBMIT_REPORT_RESEARCH\ALL_FDB_DASHBOARD_LOGS\*.* &gt; C:\PROJECTS\DATA\SUBMIT_REPORT_RESEARCH\FIND_RESULTS_BY_CDSID\FIND_RESULTS_FOR_RKORDIE.TXT</v>
      </c>
    </row>
    <row r="7301" spans="1:2" x14ac:dyDescent="0.25">
      <c r="A7301" s="2" t="s">
        <v>7300</v>
      </c>
      <c r="B7301" t="str">
        <f t="shared" si="114"/>
        <v>find /N /I  "RKOSIOR1" C:\PROJECTS\DATA\SUBMIT_REPORT_RESEARCH\ALL_FDB_DASHBOARD_LOGS\*.* &gt; C:\PROJECTS\DATA\SUBMIT_REPORT_RESEARCH\FIND_RESULTS_BY_CDSID\FIND_RESULTS_FOR_RKOSIOR1.TXT</v>
      </c>
    </row>
    <row r="7302" spans="1:2" x14ac:dyDescent="0.25">
      <c r="A7302" s="2" t="s">
        <v>7301</v>
      </c>
      <c r="B7302" t="str">
        <f t="shared" si="114"/>
        <v>find /N /I  "RKOTYNSK" C:\PROJECTS\DATA\SUBMIT_REPORT_RESEARCH\ALL_FDB_DASHBOARD_LOGS\*.* &gt; C:\PROJECTS\DATA\SUBMIT_REPORT_RESEARCH\FIND_RESULTS_BY_CDSID\FIND_RESULTS_FOR_RKOTYNSK.TXT</v>
      </c>
    </row>
    <row r="7303" spans="1:2" x14ac:dyDescent="0.25">
      <c r="A7303" s="2" t="s">
        <v>7302</v>
      </c>
      <c r="B7303" t="str">
        <f t="shared" si="114"/>
        <v>find /N /I  "RKUERTE1" C:\PROJECTS\DATA\SUBMIT_REPORT_RESEARCH\ALL_FDB_DASHBOARD_LOGS\*.* &gt; C:\PROJECTS\DATA\SUBMIT_REPORT_RESEARCH\FIND_RESULTS_BY_CDSID\FIND_RESULTS_FOR_RKUERTE1.TXT</v>
      </c>
    </row>
    <row r="7304" spans="1:2" x14ac:dyDescent="0.25">
      <c r="A7304" s="2" t="s">
        <v>7303</v>
      </c>
      <c r="B7304" t="str">
        <f t="shared" si="114"/>
        <v>find /N /I  "RKUJALA" C:\PROJECTS\DATA\SUBMIT_REPORT_RESEARCH\ALL_FDB_DASHBOARD_LOGS\*.* &gt; C:\PROJECTS\DATA\SUBMIT_REPORT_RESEARCH\FIND_RESULTS_BY_CDSID\FIND_RESULTS_FOR_RKUJALA.TXT</v>
      </c>
    </row>
    <row r="7305" spans="1:2" x14ac:dyDescent="0.25">
      <c r="A7305" s="2" t="s">
        <v>7304</v>
      </c>
      <c r="B7305" t="str">
        <f t="shared" si="114"/>
        <v>find /N /I  "RKURRLE" C:\PROJECTS\DATA\SUBMIT_REPORT_RESEARCH\ALL_FDB_DASHBOARD_LOGS\*.* &gt; C:\PROJECTS\DATA\SUBMIT_REPORT_RESEARCH\FIND_RESULTS_BY_CDSID\FIND_RESULTS_FOR_RKURRLE.TXT</v>
      </c>
    </row>
    <row r="7306" spans="1:2" x14ac:dyDescent="0.25">
      <c r="A7306" s="2" t="s">
        <v>7305</v>
      </c>
      <c r="B7306" t="str">
        <f t="shared" si="114"/>
        <v>find /N /I  "RKURTH" C:\PROJECTS\DATA\SUBMIT_REPORT_RESEARCH\ALL_FDB_DASHBOARD_LOGS\*.* &gt; C:\PROJECTS\DATA\SUBMIT_REPORT_RESEARCH\FIND_RESULTS_BY_CDSID\FIND_RESULTS_FOR_RKURTH.TXT</v>
      </c>
    </row>
    <row r="7307" spans="1:2" x14ac:dyDescent="0.25">
      <c r="A7307" s="2" t="s">
        <v>7306</v>
      </c>
      <c r="B7307" t="str">
        <f t="shared" si="114"/>
        <v>find /N /I  "RLABADI6" C:\PROJECTS\DATA\SUBMIT_REPORT_RESEARCH\ALL_FDB_DASHBOARD_LOGS\*.* &gt; C:\PROJECTS\DATA\SUBMIT_REPORT_RESEARCH\FIND_RESULTS_BY_CDSID\FIND_RESULTS_FOR_RLABADI6.TXT</v>
      </c>
    </row>
    <row r="7308" spans="1:2" x14ac:dyDescent="0.25">
      <c r="A7308" s="2" t="s">
        <v>7307</v>
      </c>
      <c r="B7308" t="str">
        <f t="shared" si="114"/>
        <v>find /N /I  "RLAGAN" C:\PROJECTS\DATA\SUBMIT_REPORT_RESEARCH\ALL_FDB_DASHBOARD_LOGS\*.* &gt; C:\PROJECTS\DATA\SUBMIT_REPORT_RESEARCH\FIND_RESULTS_BY_CDSID\FIND_RESULTS_FOR_RLAGAN.TXT</v>
      </c>
    </row>
    <row r="7309" spans="1:2" x14ac:dyDescent="0.25">
      <c r="A7309" s="2" t="s">
        <v>7308</v>
      </c>
      <c r="B7309" t="str">
        <f t="shared" si="114"/>
        <v>find /N /I  "RLAIRD9" C:\PROJECTS\DATA\SUBMIT_REPORT_RESEARCH\ALL_FDB_DASHBOARD_LOGS\*.* &gt; C:\PROJECTS\DATA\SUBMIT_REPORT_RESEARCH\FIND_RESULTS_BY_CDSID\FIND_RESULTS_FOR_RLAIRD9.TXT</v>
      </c>
    </row>
    <row r="7310" spans="1:2" x14ac:dyDescent="0.25">
      <c r="A7310" s="2" t="s">
        <v>7309</v>
      </c>
      <c r="B7310" t="str">
        <f t="shared" si="114"/>
        <v>find /N /I  "RLANCAS6" C:\PROJECTS\DATA\SUBMIT_REPORT_RESEARCH\ALL_FDB_DASHBOARD_LOGS\*.* &gt; C:\PROJECTS\DATA\SUBMIT_REPORT_RESEARCH\FIND_RESULTS_BY_CDSID\FIND_RESULTS_FOR_RLANCAS6.TXT</v>
      </c>
    </row>
    <row r="7311" spans="1:2" x14ac:dyDescent="0.25">
      <c r="A7311" s="2" t="s">
        <v>7310</v>
      </c>
      <c r="B7311" t="str">
        <f t="shared" si="114"/>
        <v>find /N /I  "RLANGDO1" C:\PROJECTS\DATA\SUBMIT_REPORT_RESEARCH\ALL_FDB_DASHBOARD_LOGS\*.* &gt; C:\PROJECTS\DATA\SUBMIT_REPORT_RESEARCH\FIND_RESULTS_BY_CDSID\FIND_RESULTS_FOR_RLANGDO1.TXT</v>
      </c>
    </row>
    <row r="7312" spans="1:2" x14ac:dyDescent="0.25">
      <c r="A7312" s="2" t="s">
        <v>7311</v>
      </c>
      <c r="B7312" t="str">
        <f t="shared" si="114"/>
        <v>find /N /I  "RLANKA" C:\PROJECTS\DATA\SUBMIT_REPORT_RESEARCH\ALL_FDB_DASHBOARD_LOGS\*.* &gt; C:\PROJECTS\DATA\SUBMIT_REPORT_RESEARCH\FIND_RESULTS_BY_CDSID\FIND_RESULTS_FOR_RLANKA.TXT</v>
      </c>
    </row>
    <row r="7313" spans="1:2" x14ac:dyDescent="0.25">
      <c r="A7313" s="2" t="s">
        <v>7312</v>
      </c>
      <c r="B7313" t="str">
        <f t="shared" si="114"/>
        <v>find /N /I  "RLAPIZCO" C:\PROJECTS\DATA\SUBMIT_REPORT_RESEARCH\ALL_FDB_DASHBOARD_LOGS\*.* &gt; C:\PROJECTS\DATA\SUBMIT_REPORT_RESEARCH\FIND_RESULTS_BY_CDSID\FIND_RESULTS_FOR_RLAPIZCO.TXT</v>
      </c>
    </row>
    <row r="7314" spans="1:2" x14ac:dyDescent="0.25">
      <c r="A7314" s="2" t="s">
        <v>7313</v>
      </c>
      <c r="B7314" t="str">
        <f t="shared" si="114"/>
        <v>find /N /I  "RLARA2" C:\PROJECTS\DATA\SUBMIT_REPORT_RESEARCH\ALL_FDB_DASHBOARD_LOGS\*.* &gt; C:\PROJECTS\DATA\SUBMIT_REPORT_RESEARCH\FIND_RESULTS_BY_CDSID\FIND_RESULTS_FOR_RLARA2.TXT</v>
      </c>
    </row>
    <row r="7315" spans="1:2" x14ac:dyDescent="0.25">
      <c r="A7315" s="2" t="s">
        <v>7314</v>
      </c>
      <c r="B7315" t="str">
        <f t="shared" si="114"/>
        <v>find /N /I  "RLAU3" C:\PROJECTS\DATA\SUBMIT_REPORT_RESEARCH\ALL_FDB_DASHBOARD_LOGS\*.* &gt; C:\PROJECTS\DATA\SUBMIT_REPORT_RESEARCH\FIND_RESULTS_BY_CDSID\FIND_RESULTS_FOR_RLAU3.TXT</v>
      </c>
    </row>
    <row r="7316" spans="1:2" x14ac:dyDescent="0.25">
      <c r="A7316" s="2" t="s">
        <v>7315</v>
      </c>
      <c r="B7316" t="str">
        <f t="shared" si="114"/>
        <v>find /N /I  "RLAURO3" C:\PROJECTS\DATA\SUBMIT_REPORT_RESEARCH\ALL_FDB_DASHBOARD_LOGS\*.* &gt; C:\PROJECTS\DATA\SUBMIT_REPORT_RESEARCH\FIND_RESULTS_BY_CDSID\FIND_RESULTS_FOR_RLAURO3.TXT</v>
      </c>
    </row>
    <row r="7317" spans="1:2" x14ac:dyDescent="0.25">
      <c r="A7317" s="2" t="s">
        <v>7316</v>
      </c>
      <c r="B7317" t="str">
        <f t="shared" si="114"/>
        <v>find /N /I  "RLAWREN2" C:\PROJECTS\DATA\SUBMIT_REPORT_RESEARCH\ALL_FDB_DASHBOARD_LOGS\*.* &gt; C:\PROJECTS\DATA\SUBMIT_REPORT_RESEARCH\FIND_RESULTS_BY_CDSID\FIND_RESULTS_FOR_RLAWREN2.TXT</v>
      </c>
    </row>
    <row r="7318" spans="1:2" x14ac:dyDescent="0.25">
      <c r="A7318" s="2" t="s">
        <v>7317</v>
      </c>
      <c r="B7318" t="str">
        <f t="shared" si="114"/>
        <v>find /N /I  "RLEAL24" C:\PROJECTS\DATA\SUBMIT_REPORT_RESEARCH\ALL_FDB_DASHBOARD_LOGS\*.* &gt; C:\PROJECTS\DATA\SUBMIT_REPORT_RESEARCH\FIND_RESULTS_BY_CDSID\FIND_RESULTS_FOR_RLEAL24.TXT</v>
      </c>
    </row>
    <row r="7319" spans="1:2" x14ac:dyDescent="0.25">
      <c r="A7319" s="2" t="s">
        <v>7318</v>
      </c>
      <c r="B7319" t="str">
        <f t="shared" si="114"/>
        <v>find /N /I  "RLEE197" C:\PROJECTS\DATA\SUBMIT_REPORT_RESEARCH\ALL_FDB_DASHBOARD_LOGS\*.* &gt; C:\PROJECTS\DATA\SUBMIT_REPORT_RESEARCH\FIND_RESULTS_BY_CDSID\FIND_RESULTS_FOR_RLEE197.TXT</v>
      </c>
    </row>
    <row r="7320" spans="1:2" x14ac:dyDescent="0.25">
      <c r="A7320" s="2" t="s">
        <v>7319</v>
      </c>
      <c r="B7320" t="str">
        <f t="shared" si="114"/>
        <v>find /N /I  "RLEESON1" C:\PROJECTS\DATA\SUBMIT_REPORT_RESEARCH\ALL_FDB_DASHBOARD_LOGS\*.* &gt; C:\PROJECTS\DATA\SUBMIT_REPORT_RESEARCH\FIND_RESULTS_BY_CDSID\FIND_RESULTS_FOR_RLEESON1.TXT</v>
      </c>
    </row>
    <row r="7321" spans="1:2" x14ac:dyDescent="0.25">
      <c r="A7321" s="2" t="s">
        <v>7320</v>
      </c>
      <c r="B7321" t="str">
        <f t="shared" si="114"/>
        <v>find /N /I  "RLETCHER" C:\PROJECTS\DATA\SUBMIT_REPORT_RESEARCH\ALL_FDB_DASHBOARD_LOGS\*.* &gt; C:\PROJECTS\DATA\SUBMIT_REPORT_RESEARCH\FIND_RESULTS_BY_CDSID\FIND_RESULTS_FOR_RLETCHER.TXT</v>
      </c>
    </row>
    <row r="7322" spans="1:2" x14ac:dyDescent="0.25">
      <c r="A7322" s="2" t="s">
        <v>7321</v>
      </c>
      <c r="B7322" t="str">
        <f t="shared" si="114"/>
        <v>find /N /I  "RLI25" C:\PROJECTS\DATA\SUBMIT_REPORT_RESEARCH\ALL_FDB_DASHBOARD_LOGS\*.* &gt; C:\PROJECTS\DATA\SUBMIT_REPORT_RESEARCH\FIND_RESULTS_BY_CDSID\FIND_RESULTS_FOR_RLI25.TXT</v>
      </c>
    </row>
    <row r="7323" spans="1:2" x14ac:dyDescent="0.25">
      <c r="A7323" s="2" t="s">
        <v>7322</v>
      </c>
      <c r="B7323" t="str">
        <f t="shared" si="114"/>
        <v>find /N /I  "RLI30" C:\PROJECTS\DATA\SUBMIT_REPORT_RESEARCH\ALL_FDB_DASHBOARD_LOGS\*.* &gt; C:\PROJECTS\DATA\SUBMIT_REPORT_RESEARCH\FIND_RESULTS_BY_CDSID\FIND_RESULTS_FOR_RLI30.TXT</v>
      </c>
    </row>
    <row r="7324" spans="1:2" x14ac:dyDescent="0.25">
      <c r="A7324" s="2" t="s">
        <v>7323</v>
      </c>
      <c r="B7324" t="str">
        <f t="shared" si="114"/>
        <v>find /N /I  "RLI33" C:\PROJECTS\DATA\SUBMIT_REPORT_RESEARCH\ALL_FDB_DASHBOARD_LOGS\*.* &gt; C:\PROJECTS\DATA\SUBMIT_REPORT_RESEARCH\FIND_RESULTS_BY_CDSID\FIND_RESULTS_FOR_RLI33.TXT</v>
      </c>
    </row>
    <row r="7325" spans="1:2" x14ac:dyDescent="0.25">
      <c r="A7325" s="2" t="s">
        <v>7324</v>
      </c>
      <c r="B7325" t="str">
        <f t="shared" si="114"/>
        <v>find /N /I  "RLI46" C:\PROJECTS\DATA\SUBMIT_REPORT_RESEARCH\ALL_FDB_DASHBOARD_LOGS\*.* &gt; C:\PROJECTS\DATA\SUBMIT_REPORT_RESEARCH\FIND_RESULTS_BY_CDSID\FIND_RESULTS_FOR_RLI46.TXT</v>
      </c>
    </row>
    <row r="7326" spans="1:2" x14ac:dyDescent="0.25">
      <c r="A7326" s="2" t="s">
        <v>7325</v>
      </c>
      <c r="B7326" t="str">
        <f t="shared" si="114"/>
        <v>find /N /I  "RLIMA37" C:\PROJECTS\DATA\SUBMIT_REPORT_RESEARCH\ALL_FDB_DASHBOARD_LOGS\*.* &gt; C:\PROJECTS\DATA\SUBMIT_REPORT_RESEARCH\FIND_RESULTS_BY_CDSID\FIND_RESULTS_FOR_RLIMA37.TXT</v>
      </c>
    </row>
    <row r="7327" spans="1:2" x14ac:dyDescent="0.25">
      <c r="A7327" s="2" t="s">
        <v>7326</v>
      </c>
      <c r="B7327" t="str">
        <f t="shared" si="114"/>
        <v>find /N /I  "RLIMA53" C:\PROJECTS\DATA\SUBMIT_REPORT_RESEARCH\ALL_FDB_DASHBOARD_LOGS\*.* &gt; C:\PROJECTS\DATA\SUBMIT_REPORT_RESEARCH\FIND_RESULTS_BY_CDSID\FIND_RESULTS_FOR_RLIMA53.TXT</v>
      </c>
    </row>
    <row r="7328" spans="1:2" x14ac:dyDescent="0.25">
      <c r="A7328" s="2" t="s">
        <v>7327</v>
      </c>
      <c r="B7328" t="str">
        <f t="shared" si="114"/>
        <v>find /N /I  "RLINGER1" C:\PROJECTS\DATA\SUBMIT_REPORT_RESEARCH\ALL_FDB_DASHBOARD_LOGS\*.* &gt; C:\PROJECTS\DATA\SUBMIT_REPORT_RESEARCH\FIND_RESULTS_BY_CDSID\FIND_RESULTS_FOR_RLINGER1.TXT</v>
      </c>
    </row>
    <row r="7329" spans="1:2" x14ac:dyDescent="0.25">
      <c r="A7329" s="2" t="s">
        <v>7328</v>
      </c>
      <c r="B7329" t="str">
        <f t="shared" si="114"/>
        <v>find /N /I  "RLINVIL1" C:\PROJECTS\DATA\SUBMIT_REPORT_RESEARCH\ALL_FDB_DASHBOARD_LOGS\*.* &gt; C:\PROJECTS\DATA\SUBMIT_REPORT_RESEARCH\FIND_RESULTS_BY_CDSID\FIND_RESULTS_FOR_RLINVIL1.TXT</v>
      </c>
    </row>
    <row r="7330" spans="1:2" x14ac:dyDescent="0.25">
      <c r="A7330" s="2" t="s">
        <v>7329</v>
      </c>
      <c r="B7330" t="str">
        <f t="shared" si="114"/>
        <v>find /N /I  "RLOMAKO" C:\PROJECTS\DATA\SUBMIT_REPORT_RESEARCH\ALL_FDB_DASHBOARD_LOGS\*.* &gt; C:\PROJECTS\DATA\SUBMIT_REPORT_RESEARCH\FIND_RESULTS_BY_CDSID\FIND_RESULTS_FOR_RLOMAKO.TXT</v>
      </c>
    </row>
    <row r="7331" spans="1:2" x14ac:dyDescent="0.25">
      <c r="A7331" s="2" t="s">
        <v>7330</v>
      </c>
      <c r="B7331" t="str">
        <f t="shared" si="114"/>
        <v>find /N /I  "RLONG87" C:\PROJECTS\DATA\SUBMIT_REPORT_RESEARCH\ALL_FDB_DASHBOARD_LOGS\*.* &gt; C:\PROJECTS\DATA\SUBMIT_REPORT_RESEARCH\FIND_RESULTS_BY_CDSID\FIND_RESULTS_FOR_RLONG87.TXT</v>
      </c>
    </row>
    <row r="7332" spans="1:2" x14ac:dyDescent="0.25">
      <c r="A7332" s="2" t="s">
        <v>7331</v>
      </c>
      <c r="B7332" t="str">
        <f t="shared" si="114"/>
        <v>find /N /I  "RLOPE190" C:\PROJECTS\DATA\SUBMIT_REPORT_RESEARCH\ALL_FDB_DASHBOARD_LOGS\*.* &gt; C:\PROJECTS\DATA\SUBMIT_REPORT_RESEARCH\FIND_RESULTS_BY_CDSID\FIND_RESULTS_FOR_RLOPE190.TXT</v>
      </c>
    </row>
    <row r="7333" spans="1:2" x14ac:dyDescent="0.25">
      <c r="A7333" s="2" t="s">
        <v>7332</v>
      </c>
      <c r="B7333" t="str">
        <f t="shared" si="114"/>
        <v>find /N /I  "RLOPES26" C:\PROJECTS\DATA\SUBMIT_REPORT_RESEARCH\ALL_FDB_DASHBOARD_LOGS\*.* &gt; C:\PROJECTS\DATA\SUBMIT_REPORT_RESEARCH\FIND_RESULTS_BY_CDSID\FIND_RESULTS_FOR_RLOPES26.TXT</v>
      </c>
    </row>
    <row r="7334" spans="1:2" x14ac:dyDescent="0.25">
      <c r="A7334" s="2" t="s">
        <v>7333</v>
      </c>
      <c r="B7334" t="str">
        <f t="shared" si="114"/>
        <v>find /N /I  "RLOTZE4" C:\PROJECTS\DATA\SUBMIT_REPORT_RESEARCH\ALL_FDB_DASHBOARD_LOGS\*.* &gt; C:\PROJECTS\DATA\SUBMIT_REPORT_RESEARCH\FIND_RESULTS_BY_CDSID\FIND_RESULTS_FOR_RLOTZE4.TXT</v>
      </c>
    </row>
    <row r="7335" spans="1:2" x14ac:dyDescent="0.25">
      <c r="A7335" s="2" t="s">
        <v>7334</v>
      </c>
      <c r="B7335" t="str">
        <f t="shared" si="114"/>
        <v>find /N /I  "RLOTZE5" C:\PROJECTS\DATA\SUBMIT_REPORT_RESEARCH\ALL_FDB_DASHBOARD_LOGS\*.* &gt; C:\PROJECTS\DATA\SUBMIT_REPORT_RESEARCH\FIND_RESULTS_BY_CDSID\FIND_RESULTS_FOR_RLOTZE5.TXT</v>
      </c>
    </row>
    <row r="7336" spans="1:2" x14ac:dyDescent="0.25">
      <c r="A7336" s="2" t="s">
        <v>7335</v>
      </c>
      <c r="B7336" t="str">
        <f t="shared" si="114"/>
        <v>find /N /I  "RLOWRY7" C:\PROJECTS\DATA\SUBMIT_REPORT_RESEARCH\ALL_FDB_DASHBOARD_LOGS\*.* &gt; C:\PROJECTS\DATA\SUBMIT_REPORT_RESEARCH\FIND_RESULTS_BY_CDSID\FIND_RESULTS_FOR_RLOWRY7.TXT</v>
      </c>
    </row>
    <row r="7337" spans="1:2" x14ac:dyDescent="0.25">
      <c r="A7337" s="2" t="s">
        <v>7336</v>
      </c>
      <c r="B7337" t="str">
        <f t="shared" si="114"/>
        <v>find /N /I  "RLUTES1" C:\PROJECTS\DATA\SUBMIT_REPORT_RESEARCH\ALL_FDB_DASHBOARD_LOGS\*.* &gt; C:\PROJECTS\DATA\SUBMIT_REPORT_RESEARCH\FIND_RESULTS_BY_CDSID\FIND_RESULTS_FOR_RLUTES1.TXT</v>
      </c>
    </row>
    <row r="7338" spans="1:2" x14ac:dyDescent="0.25">
      <c r="A7338" s="2" t="s">
        <v>7337</v>
      </c>
      <c r="B7338" t="str">
        <f t="shared" si="114"/>
        <v>find /N /I  "RLYNCH39" C:\PROJECTS\DATA\SUBMIT_REPORT_RESEARCH\ALL_FDB_DASHBOARD_LOGS\*.* &gt; C:\PROJECTS\DATA\SUBMIT_REPORT_RESEARCH\FIND_RESULTS_BY_CDSID\FIND_RESULTS_FOR_RLYNCH39.TXT</v>
      </c>
    </row>
    <row r="7339" spans="1:2" x14ac:dyDescent="0.25">
      <c r="A7339" s="2" t="s">
        <v>7338</v>
      </c>
      <c r="B7339" t="str">
        <f t="shared" si="114"/>
        <v>find /N /I  "RLYU" C:\PROJECTS\DATA\SUBMIT_REPORT_RESEARCH\ALL_FDB_DASHBOARD_LOGS\*.* &gt; C:\PROJECTS\DATA\SUBMIT_REPORT_RESEARCH\FIND_RESULTS_BY_CDSID\FIND_RESULTS_FOR_RLYU.TXT</v>
      </c>
    </row>
    <row r="7340" spans="1:2" x14ac:dyDescent="0.25">
      <c r="A7340" s="2" t="s">
        <v>7339</v>
      </c>
      <c r="B7340" t="str">
        <f t="shared" si="114"/>
        <v>find /N /I  "RMACHA17" C:\PROJECTS\DATA\SUBMIT_REPORT_RESEARCH\ALL_FDB_DASHBOARD_LOGS\*.* &gt; C:\PROJECTS\DATA\SUBMIT_REPORT_RESEARCH\FIND_RESULTS_BY_CDSID\FIND_RESULTS_FOR_RMACHA17.TXT</v>
      </c>
    </row>
    <row r="7341" spans="1:2" x14ac:dyDescent="0.25">
      <c r="A7341" s="2" t="s">
        <v>7340</v>
      </c>
      <c r="B7341" t="str">
        <f t="shared" si="114"/>
        <v>find /N /I  "RMANIK10" C:\PROJECTS\DATA\SUBMIT_REPORT_RESEARCH\ALL_FDB_DASHBOARD_LOGS\*.* &gt; C:\PROJECTS\DATA\SUBMIT_REPORT_RESEARCH\FIND_RESULTS_BY_CDSID\FIND_RESULTS_FOR_RMANIK10.TXT</v>
      </c>
    </row>
    <row r="7342" spans="1:2" x14ac:dyDescent="0.25">
      <c r="A7342" s="2" t="s">
        <v>7341</v>
      </c>
      <c r="B7342" t="str">
        <f t="shared" si="114"/>
        <v>find /N /I  "RMANIMOZ" C:\PROJECTS\DATA\SUBMIT_REPORT_RESEARCH\ALL_FDB_DASHBOARD_LOGS\*.* &gt; C:\PROJECTS\DATA\SUBMIT_REPORT_RESEARCH\FIND_RESULTS_BY_CDSID\FIND_RESULTS_FOR_RMANIMOZ.TXT</v>
      </c>
    </row>
    <row r="7343" spans="1:2" x14ac:dyDescent="0.25">
      <c r="A7343" s="2" t="s">
        <v>7342</v>
      </c>
      <c r="B7343" t="str">
        <f t="shared" si="114"/>
        <v>find /N /I  "RMANN59" C:\PROJECTS\DATA\SUBMIT_REPORT_RESEARCH\ALL_FDB_DASHBOARD_LOGS\*.* &gt; C:\PROJECTS\DATA\SUBMIT_REPORT_RESEARCH\FIND_RESULTS_BY_CDSID\FIND_RESULTS_FOR_RMANN59.TXT</v>
      </c>
    </row>
    <row r="7344" spans="1:2" x14ac:dyDescent="0.25">
      <c r="A7344" s="2" t="s">
        <v>7343</v>
      </c>
      <c r="B7344" t="str">
        <f t="shared" si="114"/>
        <v>find /N /I  "RMANN64" C:\PROJECTS\DATA\SUBMIT_REPORT_RESEARCH\ALL_FDB_DASHBOARD_LOGS\*.* &gt; C:\PROJECTS\DATA\SUBMIT_REPORT_RESEARCH\FIND_RESULTS_BY_CDSID\FIND_RESULTS_FOR_RMANN64.TXT</v>
      </c>
    </row>
    <row r="7345" spans="1:2" x14ac:dyDescent="0.25">
      <c r="A7345" s="2" t="s">
        <v>7344</v>
      </c>
      <c r="B7345" t="str">
        <f t="shared" si="114"/>
        <v>find /N /I  "RMANO1" C:\PROJECTS\DATA\SUBMIT_REPORT_RESEARCH\ALL_FDB_DASHBOARD_LOGS\*.* &gt; C:\PROJECTS\DATA\SUBMIT_REPORT_RESEARCH\FIND_RESULTS_BY_CDSID\FIND_RESULTS_FOR_RMANO1.TXT</v>
      </c>
    </row>
    <row r="7346" spans="1:2" x14ac:dyDescent="0.25">
      <c r="A7346" s="2" t="s">
        <v>7345</v>
      </c>
      <c r="B7346" t="str">
        <f t="shared" si="114"/>
        <v>find /N /I  "RMANOJVA" C:\PROJECTS\DATA\SUBMIT_REPORT_RESEARCH\ALL_FDB_DASHBOARD_LOGS\*.* &gt; C:\PROJECTS\DATA\SUBMIT_REPORT_RESEARCH\FIND_RESULTS_BY_CDSID\FIND_RESULTS_FOR_RMANOJVA.TXT</v>
      </c>
    </row>
    <row r="7347" spans="1:2" x14ac:dyDescent="0.25">
      <c r="A7347" s="2" t="s">
        <v>7346</v>
      </c>
      <c r="B7347" t="str">
        <f t="shared" si="114"/>
        <v>find /N /I  "RMANTIK" C:\PROJECTS\DATA\SUBMIT_REPORT_RESEARCH\ALL_FDB_DASHBOARD_LOGS\*.* &gt; C:\PROJECTS\DATA\SUBMIT_REPORT_RESEARCH\FIND_RESULTS_BY_CDSID\FIND_RESULTS_FOR_RMANTIK.TXT</v>
      </c>
    </row>
    <row r="7348" spans="1:2" x14ac:dyDescent="0.25">
      <c r="A7348" s="2" t="s">
        <v>7347</v>
      </c>
      <c r="B7348" t="str">
        <f t="shared" si="114"/>
        <v>find /N /I  "RMARGINE" C:\PROJECTS\DATA\SUBMIT_REPORT_RESEARCH\ALL_FDB_DASHBOARD_LOGS\*.* &gt; C:\PROJECTS\DATA\SUBMIT_REPORT_RESEARCH\FIND_RESULTS_BY_CDSID\FIND_RESULTS_FOR_RMARGINE.TXT</v>
      </c>
    </row>
    <row r="7349" spans="1:2" x14ac:dyDescent="0.25">
      <c r="A7349" s="2" t="s">
        <v>7348</v>
      </c>
      <c r="B7349" t="str">
        <f t="shared" si="114"/>
        <v>find /N /I  "RMARIESW" C:\PROJECTS\DATA\SUBMIT_REPORT_RESEARCH\ALL_FDB_DASHBOARD_LOGS\*.* &gt; C:\PROJECTS\DATA\SUBMIT_REPORT_RESEARCH\FIND_RESULTS_BY_CDSID\FIND_RESULTS_FOR_RMARIESW.TXT</v>
      </c>
    </row>
    <row r="7350" spans="1:2" x14ac:dyDescent="0.25">
      <c r="A7350" s="2" t="s">
        <v>7349</v>
      </c>
      <c r="B7350" t="str">
        <f t="shared" si="114"/>
        <v>find /N /I  "RMART461" C:\PROJECTS\DATA\SUBMIT_REPORT_RESEARCH\ALL_FDB_DASHBOARD_LOGS\*.* &gt; C:\PROJECTS\DATA\SUBMIT_REPORT_RESEARCH\FIND_RESULTS_BY_CDSID\FIND_RESULTS_FOR_RMART461.TXT</v>
      </c>
    </row>
    <row r="7351" spans="1:2" x14ac:dyDescent="0.25">
      <c r="A7351" s="2" t="s">
        <v>7350</v>
      </c>
      <c r="B7351" t="str">
        <f t="shared" si="114"/>
        <v>find /N /I  "RMART505" C:\PROJECTS\DATA\SUBMIT_REPORT_RESEARCH\ALL_FDB_DASHBOARD_LOGS\*.* &gt; C:\PROJECTS\DATA\SUBMIT_REPORT_RESEARCH\FIND_RESULTS_BY_CDSID\FIND_RESULTS_FOR_RMART505.TXT</v>
      </c>
    </row>
    <row r="7352" spans="1:2" x14ac:dyDescent="0.25">
      <c r="A7352" s="2" t="s">
        <v>7351</v>
      </c>
      <c r="B7352" t="str">
        <f t="shared" si="114"/>
        <v>find /N /I  "RMARTOIA" C:\PROJECTS\DATA\SUBMIT_REPORT_RESEARCH\ALL_FDB_DASHBOARD_LOGS\*.* &gt; C:\PROJECTS\DATA\SUBMIT_REPORT_RESEARCH\FIND_RESULTS_BY_CDSID\FIND_RESULTS_FOR_RMARTOIA.TXT</v>
      </c>
    </row>
    <row r="7353" spans="1:2" x14ac:dyDescent="0.25">
      <c r="A7353" s="2" t="s">
        <v>7352</v>
      </c>
      <c r="B7353" t="str">
        <f t="shared" si="114"/>
        <v>find /N /I  "RMASTRON" C:\PROJECTS\DATA\SUBMIT_REPORT_RESEARCH\ALL_FDB_DASHBOARD_LOGS\*.* &gt; C:\PROJECTS\DATA\SUBMIT_REPORT_RESEARCH\FIND_RESULTS_BY_CDSID\FIND_RESULTS_FOR_RMASTRON.TXT</v>
      </c>
    </row>
    <row r="7354" spans="1:2" x14ac:dyDescent="0.25">
      <c r="A7354" s="2" t="s">
        <v>7353</v>
      </c>
      <c r="B7354" t="str">
        <f t="shared" si="114"/>
        <v>find /N /I  "RMATARUG" C:\PROJECTS\DATA\SUBMIT_REPORT_RESEARCH\ALL_FDB_DASHBOARD_LOGS\*.* &gt; C:\PROJECTS\DATA\SUBMIT_REPORT_RESEARCH\FIND_RESULTS_BY_CDSID\FIND_RESULTS_FOR_RMATARUG.TXT</v>
      </c>
    </row>
    <row r="7355" spans="1:2" x14ac:dyDescent="0.25">
      <c r="A7355" s="2" t="s">
        <v>7354</v>
      </c>
      <c r="B7355" t="str">
        <f t="shared" si="114"/>
        <v>find /N /I  "RMATEJEW" C:\PROJECTS\DATA\SUBMIT_REPORT_RESEARCH\ALL_FDB_DASHBOARD_LOGS\*.* &gt; C:\PROJECTS\DATA\SUBMIT_REPORT_RESEARCH\FIND_RESULTS_BY_CDSID\FIND_RESULTS_FOR_RMATEJEW.TXT</v>
      </c>
    </row>
    <row r="7356" spans="1:2" x14ac:dyDescent="0.25">
      <c r="A7356" s="2" t="s">
        <v>7355</v>
      </c>
      <c r="B7356" t="str">
        <f t="shared" si="114"/>
        <v>find /N /I  "RMATHAR6" C:\PROJECTS\DATA\SUBMIT_REPORT_RESEARCH\ALL_FDB_DASHBOARD_LOGS\*.* &gt; C:\PROJECTS\DATA\SUBMIT_REPORT_RESEARCH\FIND_RESULTS_BY_CDSID\FIND_RESULTS_FOR_RMATHAR6.TXT</v>
      </c>
    </row>
    <row r="7357" spans="1:2" x14ac:dyDescent="0.25">
      <c r="A7357" s="2" t="s">
        <v>7356</v>
      </c>
      <c r="B7357" t="str">
        <f t="shared" si="114"/>
        <v>find /N /I  "RMATHEWG" C:\PROJECTS\DATA\SUBMIT_REPORT_RESEARCH\ALL_FDB_DASHBOARD_LOGS\*.* &gt; C:\PROJECTS\DATA\SUBMIT_REPORT_RESEARCH\FIND_RESULTS_BY_CDSID\FIND_RESULTS_FOR_RMATHEWG.TXT</v>
      </c>
    </row>
    <row r="7358" spans="1:2" x14ac:dyDescent="0.25">
      <c r="A7358" s="2" t="s">
        <v>7357</v>
      </c>
      <c r="B7358" t="str">
        <f t="shared" si="114"/>
        <v>find /N /I  "RMATULIC" C:\PROJECTS\DATA\SUBMIT_REPORT_RESEARCH\ALL_FDB_DASHBOARD_LOGS\*.* &gt; C:\PROJECTS\DATA\SUBMIT_REPORT_RESEARCH\FIND_RESULTS_BY_CDSID\FIND_RESULTS_FOR_RMATULIC.TXT</v>
      </c>
    </row>
    <row r="7359" spans="1:2" x14ac:dyDescent="0.25">
      <c r="A7359" s="2" t="s">
        <v>7358</v>
      </c>
      <c r="B7359" t="str">
        <f t="shared" si="114"/>
        <v>find /N /I  "RMATUSCH" C:\PROJECTS\DATA\SUBMIT_REPORT_RESEARCH\ALL_FDB_DASHBOARD_LOGS\*.* &gt; C:\PROJECTS\DATA\SUBMIT_REPORT_RESEARCH\FIND_RESULTS_BY_CDSID\FIND_RESULTS_FOR_RMATUSCH.TXT</v>
      </c>
    </row>
    <row r="7360" spans="1:2" x14ac:dyDescent="0.25">
      <c r="A7360" s="2" t="s">
        <v>7359</v>
      </c>
      <c r="B7360" t="str">
        <f t="shared" si="114"/>
        <v>find /N /I  "RMAYILSA" C:\PROJECTS\DATA\SUBMIT_REPORT_RESEARCH\ALL_FDB_DASHBOARD_LOGS\*.* &gt; C:\PROJECTS\DATA\SUBMIT_REPORT_RESEARCH\FIND_RESULTS_BY_CDSID\FIND_RESULTS_FOR_RMAYILSA.TXT</v>
      </c>
    </row>
    <row r="7361" spans="1:2" x14ac:dyDescent="0.25">
      <c r="A7361" s="2" t="s">
        <v>7360</v>
      </c>
      <c r="B7361" t="str">
        <f t="shared" si="114"/>
        <v>find /N /I  "RMCCAL25" C:\PROJECTS\DATA\SUBMIT_REPORT_RESEARCH\ALL_FDB_DASHBOARD_LOGS\*.* &gt; C:\PROJECTS\DATA\SUBMIT_REPORT_RESEARCH\FIND_RESULTS_BY_CDSID\FIND_RESULTS_FOR_RMCCAL25.TXT</v>
      </c>
    </row>
    <row r="7362" spans="1:2" x14ac:dyDescent="0.25">
      <c r="A7362" s="2" t="s">
        <v>7361</v>
      </c>
      <c r="B7362" t="str">
        <f t="shared" si="114"/>
        <v>find /N /I  "RMCCAND2" C:\PROJECTS\DATA\SUBMIT_REPORT_RESEARCH\ALL_FDB_DASHBOARD_LOGS\*.* &gt; C:\PROJECTS\DATA\SUBMIT_REPORT_RESEARCH\FIND_RESULTS_BY_CDSID\FIND_RESULTS_FOR_RMCCAND2.TXT</v>
      </c>
    </row>
    <row r="7363" spans="1:2" x14ac:dyDescent="0.25">
      <c r="A7363" s="2" t="s">
        <v>7362</v>
      </c>
      <c r="B7363" t="str">
        <f t="shared" ref="B7363:B7426" si="115">"find /N /I  " &amp; CHAR(34) &amp; A7363 &amp; CHAR(34) &amp; " C:\PROJECTS\DATA\SUBMIT_REPORT_RESEARCH\ALL_FDB_DASHBOARD_LOGS\*.* &gt; C:\PROJECTS\DATA\SUBMIT_REPORT_RESEARCH\FIND_RESULTS_BY_CDSID\FIND_RESULTS_FOR_" &amp; A7363 &amp; ".TXT"</f>
        <v>find /N /I  "RMCLEA15" C:\PROJECTS\DATA\SUBMIT_REPORT_RESEARCH\ALL_FDB_DASHBOARD_LOGS\*.* &gt; C:\PROJECTS\DATA\SUBMIT_REPORT_RESEARCH\FIND_RESULTS_BY_CDSID\FIND_RESULTS_FOR_RMCLEA15.TXT</v>
      </c>
    </row>
    <row r="7364" spans="1:2" x14ac:dyDescent="0.25">
      <c r="A7364" s="2" t="s">
        <v>7363</v>
      </c>
      <c r="B7364" t="str">
        <f t="shared" si="115"/>
        <v>find /N /I  "RMCWILLI" C:\PROJECTS\DATA\SUBMIT_REPORT_RESEARCH\ALL_FDB_DASHBOARD_LOGS\*.* &gt; C:\PROJECTS\DATA\SUBMIT_REPORT_RESEARCH\FIND_RESULTS_BY_CDSID\FIND_RESULTS_FOR_RMCWILLI.TXT</v>
      </c>
    </row>
    <row r="7365" spans="1:2" x14ac:dyDescent="0.25">
      <c r="A7365" s="2" t="s">
        <v>7364</v>
      </c>
      <c r="B7365" t="str">
        <f t="shared" si="115"/>
        <v>find /N /I  "RMEAL" C:\PROJECTS\DATA\SUBMIT_REPORT_RESEARCH\ALL_FDB_DASHBOARD_LOGS\*.* &gt; C:\PROJECTS\DATA\SUBMIT_REPORT_RESEARCH\FIND_RESULTS_BY_CDSID\FIND_RESULTS_FOR_RMEAL.TXT</v>
      </c>
    </row>
    <row r="7366" spans="1:2" x14ac:dyDescent="0.25">
      <c r="A7366" s="2" t="s">
        <v>7365</v>
      </c>
      <c r="B7366" t="str">
        <f t="shared" si="115"/>
        <v>find /N /I  "RMECKE" C:\PROJECTS\DATA\SUBMIT_REPORT_RESEARCH\ALL_FDB_DASHBOARD_LOGS\*.* &gt; C:\PROJECTS\DATA\SUBMIT_REPORT_RESEARCH\FIND_RESULTS_BY_CDSID\FIND_RESULTS_FOR_RMECKE.TXT</v>
      </c>
    </row>
    <row r="7367" spans="1:2" x14ac:dyDescent="0.25">
      <c r="A7367" s="2" t="s">
        <v>7366</v>
      </c>
      <c r="B7367" t="str">
        <f t="shared" si="115"/>
        <v>find /N /I  "RMELEN20" C:\PROJECTS\DATA\SUBMIT_REPORT_RESEARCH\ALL_FDB_DASHBOARD_LOGS\*.* &gt; C:\PROJECTS\DATA\SUBMIT_REPORT_RESEARCH\FIND_RESULTS_BY_CDSID\FIND_RESULTS_FOR_RMELEN20.TXT</v>
      </c>
    </row>
    <row r="7368" spans="1:2" x14ac:dyDescent="0.25">
      <c r="A7368" s="2" t="s">
        <v>7367</v>
      </c>
      <c r="B7368" t="str">
        <f t="shared" si="115"/>
        <v>find /N /I  "RMELNIK1" C:\PROJECTS\DATA\SUBMIT_REPORT_RESEARCH\ALL_FDB_DASHBOARD_LOGS\*.* &gt; C:\PROJECTS\DATA\SUBMIT_REPORT_RESEARCH\FIND_RESULTS_BY_CDSID\FIND_RESULTS_FOR_RMELNIK1.TXT</v>
      </c>
    </row>
    <row r="7369" spans="1:2" x14ac:dyDescent="0.25">
      <c r="A7369" s="2" t="s">
        <v>7368</v>
      </c>
      <c r="B7369" t="str">
        <f t="shared" si="115"/>
        <v>find /N /I  "RMELO30" C:\PROJECTS\DATA\SUBMIT_REPORT_RESEARCH\ALL_FDB_DASHBOARD_LOGS\*.* &gt; C:\PROJECTS\DATA\SUBMIT_REPORT_RESEARCH\FIND_RESULTS_BY_CDSID\FIND_RESULTS_FOR_RMELO30.TXT</v>
      </c>
    </row>
    <row r="7370" spans="1:2" x14ac:dyDescent="0.25">
      <c r="A7370" s="2" t="s">
        <v>7369</v>
      </c>
      <c r="B7370" t="str">
        <f t="shared" si="115"/>
        <v>find /N /I  "RMENDO42" C:\PROJECTS\DATA\SUBMIT_REPORT_RESEARCH\ALL_FDB_DASHBOARD_LOGS\*.* &gt; C:\PROJECTS\DATA\SUBMIT_REPORT_RESEARCH\FIND_RESULTS_BY_CDSID\FIND_RESULTS_FOR_RMENDO42.TXT</v>
      </c>
    </row>
    <row r="7371" spans="1:2" x14ac:dyDescent="0.25">
      <c r="A7371" s="2" t="s">
        <v>7370</v>
      </c>
      <c r="B7371" t="str">
        <f t="shared" si="115"/>
        <v>find /N /I  "RMERCIEC" C:\PROJECTS\DATA\SUBMIT_REPORT_RESEARCH\ALL_FDB_DASHBOARD_LOGS\*.* &gt; C:\PROJECTS\DATA\SUBMIT_REPORT_RESEARCH\FIND_RESULTS_BY_CDSID\FIND_RESULTS_FOR_RMERCIEC.TXT</v>
      </c>
    </row>
    <row r="7372" spans="1:2" x14ac:dyDescent="0.25">
      <c r="A7372" s="2" t="s">
        <v>7371</v>
      </c>
      <c r="B7372" t="str">
        <f t="shared" si="115"/>
        <v>find /N /I  "RMIESLI1" C:\PROJECTS\DATA\SUBMIT_REPORT_RESEARCH\ALL_FDB_DASHBOARD_LOGS\*.* &gt; C:\PROJECTS\DATA\SUBMIT_REPORT_RESEARCH\FIND_RESULTS_BY_CDSID\FIND_RESULTS_FOR_RMIESLI1.TXT</v>
      </c>
    </row>
    <row r="7373" spans="1:2" x14ac:dyDescent="0.25">
      <c r="A7373" s="2" t="s">
        <v>7372</v>
      </c>
      <c r="B7373" t="str">
        <f t="shared" si="115"/>
        <v>find /N /I  "RMILL389" C:\PROJECTS\DATA\SUBMIT_REPORT_RESEARCH\ALL_FDB_DASHBOARD_LOGS\*.* &gt; C:\PROJECTS\DATA\SUBMIT_REPORT_RESEARCH\FIND_RESULTS_BY_CDSID\FIND_RESULTS_FOR_RMILL389.TXT</v>
      </c>
    </row>
    <row r="7374" spans="1:2" x14ac:dyDescent="0.25">
      <c r="A7374" s="2" t="s">
        <v>7373</v>
      </c>
      <c r="B7374" t="str">
        <f t="shared" si="115"/>
        <v>find /N /I  "RMILLE45" C:\PROJECTS\DATA\SUBMIT_REPORT_RESEARCH\ALL_FDB_DASHBOARD_LOGS\*.* &gt; C:\PROJECTS\DATA\SUBMIT_REPORT_RESEARCH\FIND_RESULTS_BY_CDSID\FIND_RESULTS_FOR_RMILLE45.TXT</v>
      </c>
    </row>
    <row r="7375" spans="1:2" x14ac:dyDescent="0.25">
      <c r="A7375" s="2" t="s">
        <v>7374</v>
      </c>
      <c r="B7375" t="str">
        <f t="shared" si="115"/>
        <v>find /N /I  "RMIRAN43" C:\PROJECTS\DATA\SUBMIT_REPORT_RESEARCH\ALL_FDB_DASHBOARD_LOGS\*.* &gt; C:\PROJECTS\DATA\SUBMIT_REPORT_RESEARCH\FIND_RESULTS_BY_CDSID\FIND_RESULTS_FOR_RMIRAN43.TXT</v>
      </c>
    </row>
    <row r="7376" spans="1:2" x14ac:dyDescent="0.25">
      <c r="A7376" s="2" t="s">
        <v>7375</v>
      </c>
      <c r="B7376" t="str">
        <f t="shared" si="115"/>
        <v>find /N /I  "RMISHRA8" C:\PROJECTS\DATA\SUBMIT_REPORT_RESEARCH\ALL_FDB_DASHBOARD_LOGS\*.* &gt; C:\PROJECTS\DATA\SUBMIT_REPORT_RESEARCH\FIND_RESULTS_BY_CDSID\FIND_RESULTS_FOR_RMISHRA8.TXT</v>
      </c>
    </row>
    <row r="7377" spans="1:2" x14ac:dyDescent="0.25">
      <c r="A7377" s="2" t="s">
        <v>7376</v>
      </c>
      <c r="B7377" t="str">
        <f t="shared" si="115"/>
        <v>find /N /I  "RMIYAMO1" C:\PROJECTS\DATA\SUBMIT_REPORT_RESEARCH\ALL_FDB_DASHBOARD_LOGS\*.* &gt; C:\PROJECTS\DATA\SUBMIT_REPORT_RESEARCH\FIND_RESULTS_BY_CDSID\FIND_RESULTS_FOR_RMIYAMO1.TXT</v>
      </c>
    </row>
    <row r="7378" spans="1:2" x14ac:dyDescent="0.25">
      <c r="A7378" s="2" t="s">
        <v>7377</v>
      </c>
      <c r="B7378" t="str">
        <f t="shared" si="115"/>
        <v>find /N /I  "RMOHAN" C:\PROJECTS\DATA\SUBMIT_REPORT_RESEARCH\ALL_FDB_DASHBOARD_LOGS\*.* &gt; C:\PROJECTS\DATA\SUBMIT_REPORT_RESEARCH\FIND_RESULTS_BY_CDSID\FIND_RESULTS_FOR_RMOHAN.TXT</v>
      </c>
    </row>
    <row r="7379" spans="1:2" x14ac:dyDescent="0.25">
      <c r="A7379" s="2" t="s">
        <v>7378</v>
      </c>
      <c r="B7379" t="str">
        <f t="shared" si="115"/>
        <v>find /N /I  "RMONTALV" C:\PROJECTS\DATA\SUBMIT_REPORT_RESEARCH\ALL_FDB_DASHBOARD_LOGS\*.* &gt; C:\PROJECTS\DATA\SUBMIT_REPORT_RESEARCH\FIND_RESULTS_BY_CDSID\FIND_RESULTS_FOR_RMONTALV.TXT</v>
      </c>
    </row>
    <row r="7380" spans="1:2" x14ac:dyDescent="0.25">
      <c r="A7380" s="2" t="s">
        <v>7379</v>
      </c>
      <c r="B7380" t="str">
        <f t="shared" si="115"/>
        <v>find /N /I  "RMOORE44" C:\PROJECTS\DATA\SUBMIT_REPORT_RESEARCH\ALL_FDB_DASHBOARD_LOGS\*.* &gt; C:\PROJECTS\DATA\SUBMIT_REPORT_RESEARCH\FIND_RESULTS_BY_CDSID\FIND_RESULTS_FOR_RMOORE44.TXT</v>
      </c>
    </row>
    <row r="7381" spans="1:2" x14ac:dyDescent="0.25">
      <c r="A7381" s="2" t="s">
        <v>7380</v>
      </c>
      <c r="B7381" t="str">
        <f t="shared" si="115"/>
        <v>find /N /I  "RMOORE70" C:\PROJECTS\DATA\SUBMIT_REPORT_RESEARCH\ALL_FDB_DASHBOARD_LOGS\*.* &gt; C:\PROJECTS\DATA\SUBMIT_REPORT_RESEARCH\FIND_RESULTS_BY_CDSID\FIND_RESULTS_FOR_RMOORE70.TXT</v>
      </c>
    </row>
    <row r="7382" spans="1:2" x14ac:dyDescent="0.25">
      <c r="A7382" s="2" t="s">
        <v>7381</v>
      </c>
      <c r="B7382" t="str">
        <f t="shared" si="115"/>
        <v>find /N /I  "RMORAL47" C:\PROJECTS\DATA\SUBMIT_REPORT_RESEARCH\ALL_FDB_DASHBOARD_LOGS\*.* &gt; C:\PROJECTS\DATA\SUBMIT_REPORT_RESEARCH\FIND_RESULTS_BY_CDSID\FIND_RESULTS_FOR_RMORAL47.TXT</v>
      </c>
    </row>
    <row r="7383" spans="1:2" x14ac:dyDescent="0.25">
      <c r="A7383" s="2" t="s">
        <v>7382</v>
      </c>
      <c r="B7383" t="str">
        <f t="shared" si="115"/>
        <v>find /N /I  "RMOREI14" C:\PROJECTS\DATA\SUBMIT_REPORT_RESEARCH\ALL_FDB_DASHBOARD_LOGS\*.* &gt; C:\PROJECTS\DATA\SUBMIT_REPORT_RESEARCH\FIND_RESULTS_BY_CDSID\FIND_RESULTS_FOR_RMOREI14.TXT</v>
      </c>
    </row>
    <row r="7384" spans="1:2" x14ac:dyDescent="0.25">
      <c r="A7384" s="2" t="s">
        <v>7383</v>
      </c>
      <c r="B7384" t="str">
        <f t="shared" si="115"/>
        <v>find /N /I  "RMORELL3" C:\PROJECTS\DATA\SUBMIT_REPORT_RESEARCH\ALL_FDB_DASHBOARD_LOGS\*.* &gt; C:\PROJECTS\DATA\SUBMIT_REPORT_RESEARCH\FIND_RESULTS_BY_CDSID\FIND_RESULTS_FOR_RMORELL3.TXT</v>
      </c>
    </row>
    <row r="7385" spans="1:2" x14ac:dyDescent="0.25">
      <c r="A7385" s="2" t="s">
        <v>7384</v>
      </c>
      <c r="B7385" t="str">
        <f t="shared" si="115"/>
        <v>find /N /I  "RMORINAG" C:\PROJECTS\DATA\SUBMIT_REPORT_RESEARCH\ALL_FDB_DASHBOARD_LOGS\*.* &gt; C:\PROJECTS\DATA\SUBMIT_REPORT_RESEARCH\FIND_RESULTS_BY_CDSID\FIND_RESULTS_FOR_RMORINAG.TXT</v>
      </c>
    </row>
    <row r="7386" spans="1:2" x14ac:dyDescent="0.25">
      <c r="A7386" s="2" t="s">
        <v>7385</v>
      </c>
      <c r="B7386" t="str">
        <f t="shared" si="115"/>
        <v>find /N /I  "RMOSS5" C:\PROJECTS\DATA\SUBMIT_REPORT_RESEARCH\ALL_FDB_DASHBOARD_LOGS\*.* &gt; C:\PROJECTS\DATA\SUBMIT_REPORT_RESEARCH\FIND_RESULTS_BY_CDSID\FIND_RESULTS_FOR_RMOSS5.TXT</v>
      </c>
    </row>
    <row r="7387" spans="1:2" x14ac:dyDescent="0.25">
      <c r="A7387" s="2" t="s">
        <v>7386</v>
      </c>
      <c r="B7387" t="str">
        <f t="shared" si="115"/>
        <v>find /N /I  "RMOVAHH1" C:\PROJECTS\DATA\SUBMIT_REPORT_RESEARCH\ALL_FDB_DASHBOARD_LOGS\*.* &gt; C:\PROJECTS\DATA\SUBMIT_REPORT_RESEARCH\FIND_RESULTS_BY_CDSID\FIND_RESULTS_FOR_RMOVAHH1.TXT</v>
      </c>
    </row>
    <row r="7388" spans="1:2" x14ac:dyDescent="0.25">
      <c r="A7388" s="2" t="s">
        <v>7387</v>
      </c>
      <c r="B7388" t="str">
        <f t="shared" si="115"/>
        <v>find /N /I  "RMOZIER" C:\PROJECTS\DATA\SUBMIT_REPORT_RESEARCH\ALL_FDB_DASHBOARD_LOGS\*.* &gt; C:\PROJECTS\DATA\SUBMIT_REPORT_RESEARCH\FIND_RESULTS_BY_CDSID\FIND_RESULTS_FOR_RMOZIER.TXT</v>
      </c>
    </row>
    <row r="7389" spans="1:2" x14ac:dyDescent="0.25">
      <c r="A7389" s="2" t="s">
        <v>7388</v>
      </c>
      <c r="B7389" t="str">
        <f t="shared" si="115"/>
        <v>find /N /I  "RMRUSTI" C:\PROJECTS\DATA\SUBMIT_REPORT_RESEARCH\ALL_FDB_DASHBOARD_LOGS\*.* &gt; C:\PROJECTS\DATA\SUBMIT_REPORT_RESEARCH\FIND_RESULTS_BY_CDSID\FIND_RESULTS_FOR_RMRUSTI.TXT</v>
      </c>
    </row>
    <row r="7390" spans="1:2" x14ac:dyDescent="0.25">
      <c r="A7390" s="2" t="s">
        <v>7389</v>
      </c>
      <c r="B7390" t="str">
        <f t="shared" si="115"/>
        <v>find /N /I  "RMUNOZ10" C:\PROJECTS\DATA\SUBMIT_REPORT_RESEARCH\ALL_FDB_DASHBOARD_LOGS\*.* &gt; C:\PROJECTS\DATA\SUBMIT_REPORT_RESEARCH\FIND_RESULTS_BY_CDSID\FIND_RESULTS_FOR_RMUNOZ10.TXT</v>
      </c>
    </row>
    <row r="7391" spans="1:2" x14ac:dyDescent="0.25">
      <c r="A7391" s="2" t="s">
        <v>7390</v>
      </c>
      <c r="B7391" t="str">
        <f t="shared" si="115"/>
        <v>find /N /I  "RMURGUIA" C:\PROJECTS\DATA\SUBMIT_REPORT_RESEARCH\ALL_FDB_DASHBOARD_LOGS\*.* &gt; C:\PROJECTS\DATA\SUBMIT_REPORT_RESEARCH\FIND_RESULTS_BY_CDSID\FIND_RESULTS_FOR_RMURGUIA.TXT</v>
      </c>
    </row>
    <row r="7392" spans="1:2" x14ac:dyDescent="0.25">
      <c r="A7392" s="2" t="s">
        <v>7391</v>
      </c>
      <c r="B7392" t="str">
        <f t="shared" si="115"/>
        <v>find /N /I  "RMURRA33" C:\PROJECTS\DATA\SUBMIT_REPORT_RESEARCH\ALL_FDB_DASHBOARD_LOGS\*.* &gt; C:\PROJECTS\DATA\SUBMIT_REPORT_RESEARCH\FIND_RESULTS_BY_CDSID\FIND_RESULTS_FOR_RMURRA33.TXT</v>
      </c>
    </row>
    <row r="7393" spans="1:2" x14ac:dyDescent="0.25">
      <c r="A7393" s="2" t="s">
        <v>7392</v>
      </c>
      <c r="B7393" t="str">
        <f t="shared" si="115"/>
        <v>find /N /I  "RNAGHIBI" C:\PROJECTS\DATA\SUBMIT_REPORT_RESEARCH\ALL_FDB_DASHBOARD_LOGS\*.* &gt; C:\PROJECTS\DATA\SUBMIT_REPORT_RESEARCH\FIND_RESULTS_BY_CDSID\FIND_RESULTS_FOR_RNAGHIBI.TXT</v>
      </c>
    </row>
    <row r="7394" spans="1:2" x14ac:dyDescent="0.25">
      <c r="A7394" s="2" t="s">
        <v>7393</v>
      </c>
      <c r="B7394" t="str">
        <f t="shared" si="115"/>
        <v>find /N /I  "RNANDWAN" C:\PROJECTS\DATA\SUBMIT_REPORT_RESEARCH\ALL_FDB_DASHBOARD_LOGS\*.* &gt; C:\PROJECTS\DATA\SUBMIT_REPORT_RESEARCH\FIND_RESULTS_BY_CDSID\FIND_RESULTS_FOR_RNANDWAN.TXT</v>
      </c>
    </row>
    <row r="7395" spans="1:2" x14ac:dyDescent="0.25">
      <c r="A7395" s="2" t="s">
        <v>7394</v>
      </c>
      <c r="B7395" t="str">
        <f t="shared" si="115"/>
        <v>find /N /I  "RNARAY29" C:\PROJECTS\DATA\SUBMIT_REPORT_RESEARCH\ALL_FDB_DASHBOARD_LOGS\*.* &gt; C:\PROJECTS\DATA\SUBMIT_REPORT_RESEARCH\FIND_RESULTS_BY_CDSID\FIND_RESULTS_FOR_RNARAY29.TXT</v>
      </c>
    </row>
    <row r="7396" spans="1:2" x14ac:dyDescent="0.25">
      <c r="A7396" s="2" t="s">
        <v>7395</v>
      </c>
      <c r="B7396" t="str">
        <f t="shared" si="115"/>
        <v>find /N /I  "RNARKUN" C:\PROJECTS\DATA\SUBMIT_REPORT_RESEARCH\ALL_FDB_DASHBOARD_LOGS\*.* &gt; C:\PROJECTS\DATA\SUBMIT_REPORT_RESEARCH\FIND_RESULTS_BY_CDSID\FIND_RESULTS_FOR_RNARKUN.TXT</v>
      </c>
    </row>
    <row r="7397" spans="1:2" x14ac:dyDescent="0.25">
      <c r="A7397" s="2" t="s">
        <v>7396</v>
      </c>
      <c r="B7397" t="str">
        <f t="shared" si="115"/>
        <v>find /N /I  "RNASH6" C:\PROJECTS\DATA\SUBMIT_REPORT_RESEARCH\ALL_FDB_DASHBOARD_LOGS\*.* &gt; C:\PROJECTS\DATA\SUBMIT_REPORT_RESEARCH\FIND_RESULTS_BY_CDSID\FIND_RESULTS_FOR_RNASH6.TXT</v>
      </c>
    </row>
    <row r="7398" spans="1:2" x14ac:dyDescent="0.25">
      <c r="A7398" s="2" t="s">
        <v>7397</v>
      </c>
      <c r="B7398" t="str">
        <f t="shared" si="115"/>
        <v>find /N /I  "RNAVAR46" C:\PROJECTS\DATA\SUBMIT_REPORT_RESEARCH\ALL_FDB_DASHBOARD_LOGS\*.* &gt; C:\PROJECTS\DATA\SUBMIT_REPORT_RESEARCH\FIND_RESULTS_BY_CDSID\FIND_RESULTS_FOR_RNAVAR46.TXT</v>
      </c>
    </row>
    <row r="7399" spans="1:2" x14ac:dyDescent="0.25">
      <c r="A7399" s="2" t="s">
        <v>7398</v>
      </c>
      <c r="B7399" t="str">
        <f t="shared" si="115"/>
        <v>find /N /I  "RNAVINKU" C:\PROJECTS\DATA\SUBMIT_REPORT_RESEARCH\ALL_FDB_DASHBOARD_LOGS\*.* &gt; C:\PROJECTS\DATA\SUBMIT_REPORT_RESEARCH\FIND_RESULTS_BY_CDSID\FIND_RESULTS_FOR_RNAVINKU.TXT</v>
      </c>
    </row>
    <row r="7400" spans="1:2" x14ac:dyDescent="0.25">
      <c r="A7400" s="2" t="s">
        <v>7399</v>
      </c>
      <c r="B7400" t="str">
        <f t="shared" si="115"/>
        <v>find /N /I  "RNEWTON" C:\PROJECTS\DATA\SUBMIT_REPORT_RESEARCH\ALL_FDB_DASHBOARD_LOGS\*.* &gt; C:\PROJECTS\DATA\SUBMIT_REPORT_RESEARCH\FIND_RESULTS_BY_CDSID\FIND_RESULTS_FOR_RNEWTON.TXT</v>
      </c>
    </row>
    <row r="7401" spans="1:2" x14ac:dyDescent="0.25">
      <c r="A7401" s="2" t="s">
        <v>7400</v>
      </c>
      <c r="B7401" t="str">
        <f t="shared" si="115"/>
        <v>find /N /I  "RNGUYEN5" C:\PROJECTS\DATA\SUBMIT_REPORT_RESEARCH\ALL_FDB_DASHBOARD_LOGS\*.* &gt; C:\PROJECTS\DATA\SUBMIT_REPORT_RESEARCH\FIND_RESULTS_BY_CDSID\FIND_RESULTS_FOR_RNGUYEN5.TXT</v>
      </c>
    </row>
    <row r="7402" spans="1:2" x14ac:dyDescent="0.25">
      <c r="A7402" s="2" t="s">
        <v>7401</v>
      </c>
      <c r="B7402" t="str">
        <f t="shared" si="115"/>
        <v>find /N /I  "RNOOR" C:\PROJECTS\DATA\SUBMIT_REPORT_RESEARCH\ALL_FDB_DASHBOARD_LOGS\*.* &gt; C:\PROJECTS\DATA\SUBMIT_REPORT_RESEARCH\FIND_RESULTS_BY_CDSID\FIND_RESULTS_FOR_RNOOR.TXT</v>
      </c>
    </row>
    <row r="7403" spans="1:2" x14ac:dyDescent="0.25">
      <c r="A7403" s="2" t="s">
        <v>7402</v>
      </c>
      <c r="B7403" t="str">
        <f t="shared" si="115"/>
        <v>find /N /I  "RNORTON" C:\PROJECTS\DATA\SUBMIT_REPORT_RESEARCH\ALL_FDB_DASHBOARD_LOGS\*.* &gt; C:\PROJECTS\DATA\SUBMIT_REPORT_RESEARCH\FIND_RESULTS_BY_CDSID\FIND_RESULTS_FOR_RNORTON.TXT</v>
      </c>
    </row>
    <row r="7404" spans="1:2" x14ac:dyDescent="0.25">
      <c r="A7404" s="2" t="s">
        <v>7403</v>
      </c>
      <c r="B7404" t="str">
        <f t="shared" si="115"/>
        <v>find /N /I  "RNOSEDA" C:\PROJECTS\DATA\SUBMIT_REPORT_RESEARCH\ALL_FDB_DASHBOARD_LOGS\*.* &gt; C:\PROJECTS\DATA\SUBMIT_REPORT_RESEARCH\FIND_RESULTS_BY_CDSID\FIND_RESULTS_FOR_RNOSEDA.TXT</v>
      </c>
    </row>
    <row r="7405" spans="1:2" x14ac:dyDescent="0.25">
      <c r="A7405" s="2" t="s">
        <v>7404</v>
      </c>
      <c r="B7405" t="str">
        <f t="shared" si="115"/>
        <v>find /N /I  "ROCHOA22" C:\PROJECTS\DATA\SUBMIT_REPORT_RESEARCH\ALL_FDB_DASHBOARD_LOGS\*.* &gt; C:\PROJECTS\DATA\SUBMIT_REPORT_RESEARCH\FIND_RESULTS_BY_CDSID\FIND_RESULTS_FOR_ROCHOA22.TXT</v>
      </c>
    </row>
    <row r="7406" spans="1:2" x14ac:dyDescent="0.25">
      <c r="A7406" s="2" t="s">
        <v>7405</v>
      </c>
      <c r="B7406" t="str">
        <f t="shared" si="115"/>
        <v>find /N /I  "RODDO1" C:\PROJECTS\DATA\SUBMIT_REPORT_RESEARCH\ALL_FDB_DASHBOARD_LOGS\*.* &gt; C:\PROJECTS\DATA\SUBMIT_REPORT_RESEARCH\FIND_RESULTS_BY_CDSID\FIND_RESULTS_FOR_RODDO1.TXT</v>
      </c>
    </row>
    <row r="7407" spans="1:2" x14ac:dyDescent="0.25">
      <c r="A7407" s="2" t="s">
        <v>7406</v>
      </c>
      <c r="B7407" t="str">
        <f t="shared" si="115"/>
        <v>find /N /I  "RODONOG2" C:\PROJECTS\DATA\SUBMIT_REPORT_RESEARCH\ALL_FDB_DASHBOARD_LOGS\*.* &gt; C:\PROJECTS\DATA\SUBMIT_REPORT_RESEARCH\FIND_RESULTS_BY_CDSID\FIND_RESULTS_FOR_RODONOG2.TXT</v>
      </c>
    </row>
    <row r="7408" spans="1:2" x14ac:dyDescent="0.25">
      <c r="A7408" s="2" t="s">
        <v>7407</v>
      </c>
      <c r="B7408" t="str">
        <f t="shared" si="115"/>
        <v>find /N /I  "ROGNJANO" C:\PROJECTS\DATA\SUBMIT_REPORT_RESEARCH\ALL_FDB_DASHBOARD_LOGS\*.* &gt; C:\PROJECTS\DATA\SUBMIT_REPORT_RESEARCH\FIND_RESULTS_BY_CDSID\FIND_RESULTS_FOR_ROGNJANO.TXT</v>
      </c>
    </row>
    <row r="7409" spans="1:2" x14ac:dyDescent="0.25">
      <c r="A7409" s="2" t="s">
        <v>7408</v>
      </c>
      <c r="B7409" t="str">
        <f t="shared" si="115"/>
        <v>find /N /I  "ROHLE1" C:\PROJECTS\DATA\SUBMIT_REPORT_RESEARCH\ALL_FDB_DASHBOARD_LOGS\*.* &gt; C:\PROJECTS\DATA\SUBMIT_REPORT_RESEARCH\FIND_RESULTS_BY_CDSID\FIND_RESULTS_FOR_ROHLE1.TXT</v>
      </c>
    </row>
    <row r="7410" spans="1:2" x14ac:dyDescent="0.25">
      <c r="A7410" s="2" t="s">
        <v>7409</v>
      </c>
      <c r="B7410" t="str">
        <f t="shared" si="115"/>
        <v>find /N /I  "ROLDANI" C:\PROJECTS\DATA\SUBMIT_REPORT_RESEARCH\ALL_FDB_DASHBOARD_LOGS\*.* &gt; C:\PROJECTS\DATA\SUBMIT_REPORT_RESEARCH\FIND_RESULTS_BY_CDSID\FIND_RESULTS_FOR_ROLDANI.TXT</v>
      </c>
    </row>
    <row r="7411" spans="1:2" x14ac:dyDescent="0.25">
      <c r="A7411" s="2" t="s">
        <v>7410</v>
      </c>
      <c r="B7411" t="str">
        <f t="shared" si="115"/>
        <v>find /N /I  "ROLIV120" C:\PROJECTS\DATA\SUBMIT_REPORT_RESEARCH\ALL_FDB_DASHBOARD_LOGS\*.* &gt; C:\PROJECTS\DATA\SUBMIT_REPORT_RESEARCH\FIND_RESULTS_BY_CDSID\FIND_RESULTS_FOR_ROLIV120.TXT</v>
      </c>
    </row>
    <row r="7412" spans="1:2" x14ac:dyDescent="0.25">
      <c r="A7412" s="2" t="s">
        <v>7411</v>
      </c>
      <c r="B7412" t="str">
        <f t="shared" si="115"/>
        <v>find /N /I  "ROLIVE75" C:\PROJECTS\DATA\SUBMIT_REPORT_RESEARCH\ALL_FDB_DASHBOARD_LOGS\*.* &gt; C:\PROJECTS\DATA\SUBMIT_REPORT_RESEARCH\FIND_RESULTS_BY_CDSID\FIND_RESULTS_FOR_ROLIVE75.TXT</v>
      </c>
    </row>
    <row r="7413" spans="1:2" x14ac:dyDescent="0.25">
      <c r="A7413" s="2" t="s">
        <v>7412</v>
      </c>
      <c r="B7413" t="str">
        <f t="shared" si="115"/>
        <v>find /N /I  "ROLLIGS" C:\PROJECTS\DATA\SUBMIT_REPORT_RESEARCH\ALL_FDB_DASHBOARD_LOGS\*.* &gt; C:\PROJECTS\DATA\SUBMIT_REPORT_RESEARCH\FIND_RESULTS_BY_CDSID\FIND_RESULTS_FOR_ROLLIGS.TXT</v>
      </c>
    </row>
    <row r="7414" spans="1:2" x14ac:dyDescent="0.25">
      <c r="A7414" s="2" t="s">
        <v>7413</v>
      </c>
      <c r="B7414" t="str">
        <f t="shared" si="115"/>
        <v>find /N /I  "RORLOWSK" C:\PROJECTS\DATA\SUBMIT_REPORT_RESEARCH\ALL_FDB_DASHBOARD_LOGS\*.* &gt; C:\PROJECTS\DATA\SUBMIT_REPORT_RESEARCH\FIND_RESULTS_BY_CDSID\FIND_RESULTS_FOR_RORLOWSK.TXT</v>
      </c>
    </row>
    <row r="7415" spans="1:2" x14ac:dyDescent="0.25">
      <c r="A7415" s="2" t="s">
        <v>7414</v>
      </c>
      <c r="B7415" t="str">
        <f t="shared" si="115"/>
        <v>find /N /I  "ROROURK7" C:\PROJECTS\DATA\SUBMIT_REPORT_RESEARCH\ALL_FDB_DASHBOARD_LOGS\*.* &gt; C:\PROJECTS\DATA\SUBMIT_REPORT_RESEARCH\FIND_RESULTS_BY_CDSID\FIND_RESULTS_FOR_ROROURK7.TXT</v>
      </c>
    </row>
    <row r="7416" spans="1:2" x14ac:dyDescent="0.25">
      <c r="A7416" s="2" t="s">
        <v>7415</v>
      </c>
      <c r="B7416" t="str">
        <f t="shared" si="115"/>
        <v>find /N /I  "RORSATTI" C:\PROJECTS\DATA\SUBMIT_REPORT_RESEARCH\ALL_FDB_DASHBOARD_LOGS\*.* &gt; C:\PROJECTS\DATA\SUBMIT_REPORT_RESEARCH\FIND_RESULTS_BY_CDSID\FIND_RESULTS_FOR_RORSATTI.TXT</v>
      </c>
    </row>
    <row r="7417" spans="1:2" x14ac:dyDescent="0.25">
      <c r="A7417" s="2" t="s">
        <v>7416</v>
      </c>
      <c r="B7417" t="str">
        <f t="shared" si="115"/>
        <v>find /N /I  "RORSINI" C:\PROJECTS\DATA\SUBMIT_REPORT_RESEARCH\ALL_FDB_DASHBOARD_LOGS\*.* &gt; C:\PROJECTS\DATA\SUBMIT_REPORT_RESEARCH\FIND_RESULTS_BY_CDSID\FIND_RESULTS_FOR_RORSINI.TXT</v>
      </c>
    </row>
    <row r="7418" spans="1:2" x14ac:dyDescent="0.25">
      <c r="A7418" s="2" t="s">
        <v>7417</v>
      </c>
      <c r="B7418" t="str">
        <f t="shared" si="115"/>
        <v>find /N /I  "RORTIZ54" C:\PROJECTS\DATA\SUBMIT_REPORT_RESEARCH\ALL_FDB_DASHBOARD_LOGS\*.* &gt; C:\PROJECTS\DATA\SUBMIT_REPORT_RESEARCH\FIND_RESULTS_BY_CDSID\FIND_RESULTS_FOR_RORTIZ54.TXT</v>
      </c>
    </row>
    <row r="7419" spans="1:2" x14ac:dyDescent="0.25">
      <c r="A7419" s="2" t="s">
        <v>7418</v>
      </c>
      <c r="B7419" t="str">
        <f t="shared" si="115"/>
        <v>find /N /I  "ROSTI" C:\PROJECTS\DATA\SUBMIT_REPORT_RESEARCH\ALL_FDB_DASHBOARD_LOGS\*.* &gt; C:\PROJECTS\DATA\SUBMIT_REPORT_RESEARCH\FIND_RESULTS_BY_CDSID\FIND_RESULTS_FOR_ROSTI.TXT</v>
      </c>
    </row>
    <row r="7420" spans="1:2" x14ac:dyDescent="0.25">
      <c r="A7420" s="2" t="s">
        <v>7419</v>
      </c>
      <c r="B7420" t="str">
        <f t="shared" si="115"/>
        <v>find /N /I  "RPADIL25" C:\PROJECTS\DATA\SUBMIT_REPORT_RESEARCH\ALL_FDB_DASHBOARD_LOGS\*.* &gt; C:\PROJECTS\DATA\SUBMIT_REPORT_RESEARCH\FIND_RESULTS_BY_CDSID\FIND_RESULTS_FOR_RPADIL25.TXT</v>
      </c>
    </row>
    <row r="7421" spans="1:2" x14ac:dyDescent="0.25">
      <c r="A7421" s="2" t="s">
        <v>7420</v>
      </c>
      <c r="B7421" t="str">
        <f t="shared" si="115"/>
        <v>find /N /I  "RPADILH1" C:\PROJECTS\DATA\SUBMIT_REPORT_RESEARCH\ALL_FDB_DASHBOARD_LOGS\*.* &gt; C:\PROJECTS\DATA\SUBMIT_REPORT_RESEARCH\FIND_RESULTS_BY_CDSID\FIND_RESULTS_FOR_RPADILH1.TXT</v>
      </c>
    </row>
    <row r="7422" spans="1:2" x14ac:dyDescent="0.25">
      <c r="A7422" s="2" t="s">
        <v>7421</v>
      </c>
      <c r="B7422" t="str">
        <f t="shared" si="115"/>
        <v>find /N /I  "RPAIXAO3" C:\PROJECTS\DATA\SUBMIT_REPORT_RESEARCH\ALL_FDB_DASHBOARD_LOGS\*.* &gt; C:\PROJECTS\DATA\SUBMIT_REPORT_RESEARCH\FIND_RESULTS_BY_CDSID\FIND_RESULTS_FOR_RPAIXAO3.TXT</v>
      </c>
    </row>
    <row r="7423" spans="1:2" x14ac:dyDescent="0.25">
      <c r="A7423" s="2" t="s">
        <v>7422</v>
      </c>
      <c r="B7423" t="str">
        <f t="shared" si="115"/>
        <v>find /N /I  "RPALANI6" C:\PROJECTS\DATA\SUBMIT_REPORT_RESEARCH\ALL_FDB_DASHBOARD_LOGS\*.* &gt; C:\PROJECTS\DATA\SUBMIT_REPORT_RESEARCH\FIND_RESULTS_BY_CDSID\FIND_RESULTS_FOR_RPALANI6.TXT</v>
      </c>
    </row>
    <row r="7424" spans="1:2" x14ac:dyDescent="0.25">
      <c r="A7424" s="2" t="s">
        <v>7423</v>
      </c>
      <c r="B7424" t="str">
        <f t="shared" si="115"/>
        <v>find /N /I  "RPALREDD" C:\PROJECTS\DATA\SUBMIT_REPORT_RESEARCH\ALL_FDB_DASHBOARD_LOGS\*.* &gt; C:\PROJECTS\DATA\SUBMIT_REPORT_RESEARCH\FIND_RESULTS_BY_CDSID\FIND_RESULTS_FOR_RPALREDD.TXT</v>
      </c>
    </row>
    <row r="7425" spans="1:2" x14ac:dyDescent="0.25">
      <c r="A7425" s="2" t="s">
        <v>7424</v>
      </c>
      <c r="B7425" t="str">
        <f t="shared" si="115"/>
        <v>find /N /I  "RPAREDES" C:\PROJECTS\DATA\SUBMIT_REPORT_RESEARCH\ALL_FDB_DASHBOARD_LOGS\*.* &gt; C:\PROJECTS\DATA\SUBMIT_REPORT_RESEARCH\FIND_RESULTS_BY_CDSID\FIND_RESULTS_FOR_RPAREDES.TXT</v>
      </c>
    </row>
    <row r="7426" spans="1:2" x14ac:dyDescent="0.25">
      <c r="A7426" s="2" t="s">
        <v>7425</v>
      </c>
      <c r="B7426" t="str">
        <f t="shared" si="115"/>
        <v>find /N /I  "RPARSON1" C:\PROJECTS\DATA\SUBMIT_REPORT_RESEARCH\ALL_FDB_DASHBOARD_LOGS\*.* &gt; C:\PROJECTS\DATA\SUBMIT_REPORT_RESEARCH\FIND_RESULTS_BY_CDSID\FIND_RESULTS_FOR_RPARSON1.TXT</v>
      </c>
    </row>
    <row r="7427" spans="1:2" x14ac:dyDescent="0.25">
      <c r="A7427" s="2" t="s">
        <v>7426</v>
      </c>
      <c r="B7427" t="str">
        <f t="shared" ref="B7427:B7490" si="116">"find /N /I  " &amp; CHAR(34) &amp; A7427 &amp; CHAR(34) &amp; " C:\PROJECTS\DATA\SUBMIT_REPORT_RESEARCH\ALL_FDB_DASHBOARD_LOGS\*.* &gt; C:\PROJECTS\DATA\SUBMIT_REPORT_RESEARCH\FIND_RESULTS_BY_CDSID\FIND_RESULTS_FOR_" &amp; A7427 &amp; ".TXT"</f>
        <v>find /N /I  "RPATALI2" C:\PROJECTS\DATA\SUBMIT_REPORT_RESEARCH\ALL_FDB_DASHBOARD_LOGS\*.* &gt; C:\PROJECTS\DATA\SUBMIT_REPORT_RESEARCH\FIND_RESULTS_BY_CDSID\FIND_RESULTS_FOR_RPATALI2.TXT</v>
      </c>
    </row>
    <row r="7428" spans="1:2" x14ac:dyDescent="0.25">
      <c r="A7428" s="2" t="s">
        <v>7427</v>
      </c>
      <c r="B7428" t="str">
        <f t="shared" si="116"/>
        <v>find /N /I  "RPATE177" C:\PROJECTS\DATA\SUBMIT_REPORT_RESEARCH\ALL_FDB_DASHBOARD_LOGS\*.* &gt; C:\PROJECTS\DATA\SUBMIT_REPORT_RESEARCH\FIND_RESULTS_BY_CDSID\FIND_RESULTS_FOR_RPATE177.TXT</v>
      </c>
    </row>
    <row r="7429" spans="1:2" x14ac:dyDescent="0.25">
      <c r="A7429" s="2" t="s">
        <v>7428</v>
      </c>
      <c r="B7429" t="str">
        <f t="shared" si="116"/>
        <v>find /N /I  "RPATE179" C:\PROJECTS\DATA\SUBMIT_REPORT_RESEARCH\ALL_FDB_DASHBOARD_LOGS\*.* &gt; C:\PROJECTS\DATA\SUBMIT_REPORT_RESEARCH\FIND_RESULTS_BY_CDSID\FIND_RESULTS_FOR_RPATE179.TXT</v>
      </c>
    </row>
    <row r="7430" spans="1:2" x14ac:dyDescent="0.25">
      <c r="A7430" s="2" t="s">
        <v>7429</v>
      </c>
      <c r="B7430" t="str">
        <f t="shared" si="116"/>
        <v>find /N /I  "RPEARCE" C:\PROJECTS\DATA\SUBMIT_REPORT_RESEARCH\ALL_FDB_DASHBOARD_LOGS\*.* &gt; C:\PROJECTS\DATA\SUBMIT_REPORT_RESEARCH\FIND_RESULTS_BY_CDSID\FIND_RESULTS_FOR_RPEARCE.TXT</v>
      </c>
    </row>
    <row r="7431" spans="1:2" x14ac:dyDescent="0.25">
      <c r="A7431" s="2" t="s">
        <v>7430</v>
      </c>
      <c r="B7431" t="str">
        <f t="shared" si="116"/>
        <v>find /N /I  "RPEDDAVE" C:\PROJECTS\DATA\SUBMIT_REPORT_RESEARCH\ALL_FDB_DASHBOARD_LOGS\*.* &gt; C:\PROJECTS\DATA\SUBMIT_REPORT_RESEARCH\FIND_RESULTS_BY_CDSID\FIND_RESULTS_FOR_RPEDDAVE.TXT</v>
      </c>
    </row>
    <row r="7432" spans="1:2" x14ac:dyDescent="0.25">
      <c r="A7432" s="2" t="s">
        <v>7431</v>
      </c>
      <c r="B7432" t="str">
        <f t="shared" si="116"/>
        <v>find /N /I  "RPENABAN" C:\PROJECTS\DATA\SUBMIT_REPORT_RESEARCH\ALL_FDB_DASHBOARD_LOGS\*.* &gt; C:\PROJECTS\DATA\SUBMIT_REPORT_RESEARCH\FIND_RESULTS_BY_CDSID\FIND_RESULTS_FOR_RPENABAN.TXT</v>
      </c>
    </row>
    <row r="7433" spans="1:2" x14ac:dyDescent="0.25">
      <c r="A7433" s="2" t="s">
        <v>7432</v>
      </c>
      <c r="B7433" t="str">
        <f t="shared" si="116"/>
        <v>find /N /I  "RPEPITO" C:\PROJECTS\DATA\SUBMIT_REPORT_RESEARCH\ALL_FDB_DASHBOARD_LOGS\*.* &gt; C:\PROJECTS\DATA\SUBMIT_REPORT_RESEARCH\FIND_RESULTS_BY_CDSID\FIND_RESULTS_FOR_RPEPITO.TXT</v>
      </c>
    </row>
    <row r="7434" spans="1:2" x14ac:dyDescent="0.25">
      <c r="A7434" s="2" t="s">
        <v>7433</v>
      </c>
      <c r="B7434" t="str">
        <f t="shared" si="116"/>
        <v>find /N /I  "RPERE152" C:\PROJECTS\DATA\SUBMIT_REPORT_RESEARCH\ALL_FDB_DASHBOARD_LOGS\*.* &gt; C:\PROJECTS\DATA\SUBMIT_REPORT_RESEARCH\FIND_RESULTS_BY_CDSID\FIND_RESULTS_FOR_RPERE152.TXT</v>
      </c>
    </row>
    <row r="7435" spans="1:2" x14ac:dyDescent="0.25">
      <c r="A7435" s="2" t="s">
        <v>7434</v>
      </c>
      <c r="B7435" t="str">
        <f t="shared" si="116"/>
        <v>find /N /I  "RPERL" C:\PROJECTS\DATA\SUBMIT_REPORT_RESEARCH\ALL_FDB_DASHBOARD_LOGS\*.* &gt; C:\PROJECTS\DATA\SUBMIT_REPORT_RESEARCH\FIND_RESULTS_BY_CDSID\FIND_RESULTS_FOR_RPERL.TXT</v>
      </c>
    </row>
    <row r="7436" spans="1:2" x14ac:dyDescent="0.25">
      <c r="A7436" s="2" t="s">
        <v>7435</v>
      </c>
      <c r="B7436" t="str">
        <f t="shared" si="116"/>
        <v>find /N /I  "RPERRY18" C:\PROJECTS\DATA\SUBMIT_REPORT_RESEARCH\ALL_FDB_DASHBOARD_LOGS\*.* &gt; C:\PROJECTS\DATA\SUBMIT_REPORT_RESEARCH\FIND_RESULTS_BY_CDSID\FIND_RESULTS_FOR_RPERRY18.TXT</v>
      </c>
    </row>
    <row r="7437" spans="1:2" x14ac:dyDescent="0.25">
      <c r="A7437" s="2" t="s">
        <v>7436</v>
      </c>
      <c r="B7437" t="str">
        <f t="shared" si="116"/>
        <v>find /N /I  "RPFAFF" C:\PROJECTS\DATA\SUBMIT_REPORT_RESEARCH\ALL_FDB_DASHBOARD_LOGS\*.* &gt; C:\PROJECTS\DATA\SUBMIT_REPORT_RESEARCH\FIND_RESULTS_BY_CDSID\FIND_RESULTS_FOR_RPFAFF.TXT</v>
      </c>
    </row>
    <row r="7438" spans="1:2" x14ac:dyDescent="0.25">
      <c r="A7438" s="2" t="s">
        <v>7437</v>
      </c>
      <c r="B7438" t="str">
        <f t="shared" si="116"/>
        <v>find /N /I  "RPHINISE" C:\PROJECTS\DATA\SUBMIT_REPORT_RESEARCH\ALL_FDB_DASHBOARD_LOGS\*.* &gt; C:\PROJECTS\DATA\SUBMIT_REPORT_RESEARCH\FIND_RESULTS_BY_CDSID\FIND_RESULTS_FOR_RPHINISE.TXT</v>
      </c>
    </row>
    <row r="7439" spans="1:2" x14ac:dyDescent="0.25">
      <c r="A7439" s="2" t="s">
        <v>7438</v>
      </c>
      <c r="B7439" t="str">
        <f t="shared" si="116"/>
        <v>find /N /I  "RPIANGA" C:\PROJECTS\DATA\SUBMIT_REPORT_RESEARCH\ALL_FDB_DASHBOARD_LOGS\*.* &gt; C:\PROJECTS\DATA\SUBMIT_REPORT_RESEARCH\FIND_RESULTS_BY_CDSID\FIND_RESULTS_FOR_RPIANGA.TXT</v>
      </c>
    </row>
    <row r="7440" spans="1:2" x14ac:dyDescent="0.25">
      <c r="A7440" s="2" t="s">
        <v>7439</v>
      </c>
      <c r="B7440" t="str">
        <f t="shared" si="116"/>
        <v>find /N /I  "RPIETRON" C:\PROJECTS\DATA\SUBMIT_REPORT_RESEARCH\ALL_FDB_DASHBOARD_LOGS\*.* &gt; C:\PROJECTS\DATA\SUBMIT_REPORT_RESEARCH\FIND_RESULTS_BY_CDSID\FIND_RESULTS_FOR_RPIETRON.TXT</v>
      </c>
    </row>
    <row r="7441" spans="1:2" x14ac:dyDescent="0.25">
      <c r="A7441" s="2" t="s">
        <v>7440</v>
      </c>
      <c r="B7441" t="str">
        <f t="shared" si="116"/>
        <v>find /N /I  "RPINEDAD" C:\PROJECTS\DATA\SUBMIT_REPORT_RESEARCH\ALL_FDB_DASHBOARD_LOGS\*.* &gt; C:\PROJECTS\DATA\SUBMIT_REPORT_RESEARCH\FIND_RESULTS_BY_CDSID\FIND_RESULTS_FOR_RPINEDAD.TXT</v>
      </c>
    </row>
    <row r="7442" spans="1:2" x14ac:dyDescent="0.25">
      <c r="A7442" s="2" t="s">
        <v>7441</v>
      </c>
      <c r="B7442" t="str">
        <f t="shared" si="116"/>
        <v>find /N /I  "RPIRODDI" C:\PROJECTS\DATA\SUBMIT_REPORT_RESEARCH\ALL_FDB_DASHBOARD_LOGS\*.* &gt; C:\PROJECTS\DATA\SUBMIT_REPORT_RESEARCH\FIND_RESULTS_BY_CDSID\FIND_RESULTS_FOR_RPIRODDI.TXT</v>
      </c>
    </row>
    <row r="7443" spans="1:2" x14ac:dyDescent="0.25">
      <c r="A7443" s="2" t="s">
        <v>7442</v>
      </c>
      <c r="B7443" t="str">
        <f t="shared" si="116"/>
        <v>find /N /I  "RPLATZ1" C:\PROJECTS\DATA\SUBMIT_REPORT_RESEARCH\ALL_FDB_DASHBOARD_LOGS\*.* &gt; C:\PROJECTS\DATA\SUBMIT_REPORT_RESEARCH\FIND_RESULTS_BY_CDSID\FIND_RESULTS_FOR_RPLATZ1.TXT</v>
      </c>
    </row>
    <row r="7444" spans="1:2" x14ac:dyDescent="0.25">
      <c r="A7444" s="2" t="s">
        <v>7443</v>
      </c>
      <c r="B7444" t="str">
        <f t="shared" si="116"/>
        <v>find /N /I  "RPLUNSK1" C:\PROJECTS\DATA\SUBMIT_REPORT_RESEARCH\ALL_FDB_DASHBOARD_LOGS\*.* &gt; C:\PROJECTS\DATA\SUBMIT_REPORT_RESEARCH\FIND_RESULTS_BY_CDSID\FIND_RESULTS_FOR_RPLUNSK1.TXT</v>
      </c>
    </row>
    <row r="7445" spans="1:2" x14ac:dyDescent="0.25">
      <c r="A7445" s="2" t="s">
        <v>7444</v>
      </c>
      <c r="B7445" t="str">
        <f t="shared" si="116"/>
        <v>find /N /I  "RPOCHONT" C:\PROJECTS\DATA\SUBMIT_REPORT_RESEARCH\ALL_FDB_DASHBOARD_LOGS\*.* &gt; C:\PROJECTS\DATA\SUBMIT_REPORT_RESEARCH\FIND_RESULTS_BY_CDSID\FIND_RESULTS_FOR_RPOCHONT.TXT</v>
      </c>
    </row>
    <row r="7446" spans="1:2" x14ac:dyDescent="0.25">
      <c r="A7446" s="2" t="s">
        <v>7445</v>
      </c>
      <c r="B7446" t="str">
        <f t="shared" si="116"/>
        <v>find /N /I  "RPOCOCK2" C:\PROJECTS\DATA\SUBMIT_REPORT_RESEARCH\ALL_FDB_DASHBOARD_LOGS\*.* &gt; C:\PROJECTS\DATA\SUBMIT_REPORT_RESEARCH\FIND_RESULTS_BY_CDSID\FIND_RESULTS_FOR_RPOCOCK2.TXT</v>
      </c>
    </row>
    <row r="7447" spans="1:2" x14ac:dyDescent="0.25">
      <c r="A7447" s="2" t="s">
        <v>7446</v>
      </c>
      <c r="B7447" t="str">
        <f t="shared" si="116"/>
        <v>find /N /I  "RPODILA" C:\PROJECTS\DATA\SUBMIT_REPORT_RESEARCH\ALL_FDB_DASHBOARD_LOGS\*.* &gt; C:\PROJECTS\DATA\SUBMIT_REPORT_RESEARCH\FIND_RESULTS_BY_CDSID\FIND_RESULTS_FOR_RPODILA.TXT</v>
      </c>
    </row>
    <row r="7448" spans="1:2" x14ac:dyDescent="0.25">
      <c r="A7448" s="2" t="s">
        <v>7447</v>
      </c>
      <c r="B7448" t="str">
        <f t="shared" si="116"/>
        <v>find /N /I  "RPOMPONI" C:\PROJECTS\DATA\SUBMIT_REPORT_RESEARCH\ALL_FDB_DASHBOARD_LOGS\*.* &gt; C:\PROJECTS\DATA\SUBMIT_REPORT_RESEARCH\FIND_RESULTS_BY_CDSID\FIND_RESULTS_FOR_RPOMPONI.TXT</v>
      </c>
    </row>
    <row r="7449" spans="1:2" x14ac:dyDescent="0.25">
      <c r="A7449" s="2" t="s">
        <v>7448</v>
      </c>
      <c r="B7449" t="str">
        <f t="shared" si="116"/>
        <v>find /N /I  "RPOPECK" C:\PROJECTS\DATA\SUBMIT_REPORT_RESEARCH\ALL_FDB_DASHBOARD_LOGS\*.* &gt; C:\PROJECTS\DATA\SUBMIT_REPORT_RESEARCH\FIND_RESULTS_BY_CDSID\FIND_RESULTS_FOR_RPOPECK.TXT</v>
      </c>
    </row>
    <row r="7450" spans="1:2" x14ac:dyDescent="0.25">
      <c r="A7450" s="2" t="s">
        <v>7449</v>
      </c>
      <c r="B7450" t="str">
        <f t="shared" si="116"/>
        <v>find /N /I  "RPOTHIGA" C:\PROJECTS\DATA\SUBMIT_REPORT_RESEARCH\ALL_FDB_DASHBOARD_LOGS\*.* &gt; C:\PROJECTS\DATA\SUBMIT_REPORT_RESEARCH\FIND_RESULTS_BY_CDSID\FIND_RESULTS_FOR_RPOTHIGA.TXT</v>
      </c>
    </row>
    <row r="7451" spans="1:2" x14ac:dyDescent="0.25">
      <c r="A7451" s="2" t="s">
        <v>7450</v>
      </c>
      <c r="B7451" t="str">
        <f t="shared" si="116"/>
        <v>find /N /I  "RPOWEL95" C:\PROJECTS\DATA\SUBMIT_REPORT_RESEARCH\ALL_FDB_DASHBOARD_LOGS\*.* &gt; C:\PROJECTS\DATA\SUBMIT_REPORT_RESEARCH\FIND_RESULTS_BY_CDSID\FIND_RESULTS_FOR_RPOWEL95.TXT</v>
      </c>
    </row>
    <row r="7452" spans="1:2" x14ac:dyDescent="0.25">
      <c r="A7452" s="2" t="s">
        <v>7451</v>
      </c>
      <c r="B7452" t="str">
        <f t="shared" si="116"/>
        <v>find /N /I  "RPOWER31" C:\PROJECTS\DATA\SUBMIT_REPORT_RESEARCH\ALL_FDB_DASHBOARD_LOGS\*.* &gt; C:\PROJECTS\DATA\SUBMIT_REPORT_RESEARCH\FIND_RESULTS_BY_CDSID\FIND_RESULTS_FOR_RPOWER31.TXT</v>
      </c>
    </row>
    <row r="7453" spans="1:2" x14ac:dyDescent="0.25">
      <c r="A7453" s="2" t="s">
        <v>7452</v>
      </c>
      <c r="B7453" t="str">
        <f t="shared" si="116"/>
        <v>find /N /I  "RPOYNTE1" C:\PROJECTS\DATA\SUBMIT_REPORT_RESEARCH\ALL_FDB_DASHBOARD_LOGS\*.* &gt; C:\PROJECTS\DATA\SUBMIT_REPORT_RESEARCH\FIND_RESULTS_BY_CDSID\FIND_RESULTS_FOR_RPOYNTE1.TXT</v>
      </c>
    </row>
    <row r="7454" spans="1:2" x14ac:dyDescent="0.25">
      <c r="A7454" s="2" t="s">
        <v>7453</v>
      </c>
      <c r="B7454" t="str">
        <f t="shared" si="116"/>
        <v>find /N /I  "RPRASA23" C:\PROJECTS\DATA\SUBMIT_REPORT_RESEARCH\ALL_FDB_DASHBOARD_LOGS\*.* &gt; C:\PROJECTS\DATA\SUBMIT_REPORT_RESEARCH\FIND_RESULTS_BY_CDSID\FIND_RESULTS_FOR_RPRASA23.TXT</v>
      </c>
    </row>
    <row r="7455" spans="1:2" x14ac:dyDescent="0.25">
      <c r="A7455" s="2" t="s">
        <v>7454</v>
      </c>
      <c r="B7455" t="str">
        <f t="shared" si="116"/>
        <v>find /N /I  "RPRATHA2" C:\PROJECTS\DATA\SUBMIT_REPORT_RESEARCH\ALL_FDB_DASHBOARD_LOGS\*.* &gt; C:\PROJECTS\DATA\SUBMIT_REPORT_RESEARCH\FIND_RESULTS_BY_CDSID\FIND_RESULTS_FOR_RPRATHA2.TXT</v>
      </c>
    </row>
    <row r="7456" spans="1:2" x14ac:dyDescent="0.25">
      <c r="A7456" s="2" t="s">
        <v>7455</v>
      </c>
      <c r="B7456" t="str">
        <f t="shared" si="116"/>
        <v>find /N /I  "RPRATT1" C:\PROJECTS\DATA\SUBMIT_REPORT_RESEARCH\ALL_FDB_DASHBOARD_LOGS\*.* &gt; C:\PROJECTS\DATA\SUBMIT_REPORT_RESEARCH\FIND_RESULTS_BY_CDSID\FIND_RESULTS_FOR_RPRATT1.TXT</v>
      </c>
    </row>
    <row r="7457" spans="1:2" x14ac:dyDescent="0.25">
      <c r="A7457" s="2" t="s">
        <v>7456</v>
      </c>
      <c r="B7457" t="str">
        <f t="shared" si="116"/>
        <v>find /N /I  "RPROUDLO" C:\PROJECTS\DATA\SUBMIT_REPORT_RESEARCH\ALL_FDB_DASHBOARD_LOGS\*.* &gt; C:\PROJECTS\DATA\SUBMIT_REPORT_RESEARCH\FIND_RESULTS_BY_CDSID\FIND_RESULTS_FOR_RPROUDLO.TXT</v>
      </c>
    </row>
    <row r="7458" spans="1:2" x14ac:dyDescent="0.25">
      <c r="A7458" s="2" t="s">
        <v>7457</v>
      </c>
      <c r="B7458" t="str">
        <f t="shared" si="116"/>
        <v>find /N /I  "RPROVEN2" C:\PROJECTS\DATA\SUBMIT_REPORT_RESEARCH\ALL_FDB_DASHBOARD_LOGS\*.* &gt; C:\PROJECTS\DATA\SUBMIT_REPORT_RESEARCH\FIND_RESULTS_BY_CDSID\FIND_RESULTS_FOR_RPROVEN2.TXT</v>
      </c>
    </row>
    <row r="7459" spans="1:2" x14ac:dyDescent="0.25">
      <c r="A7459" s="2" t="s">
        <v>7458</v>
      </c>
      <c r="B7459" t="str">
        <f t="shared" si="116"/>
        <v>find /N /I  "RPSEBAST" C:\PROJECTS\DATA\SUBMIT_REPORT_RESEARCH\ALL_FDB_DASHBOARD_LOGS\*.* &gt; C:\PROJECTS\DATA\SUBMIT_REPORT_RESEARCH\FIND_RESULTS_BY_CDSID\FIND_RESULTS_FOR_RPSEBAST.TXT</v>
      </c>
    </row>
    <row r="7460" spans="1:2" x14ac:dyDescent="0.25">
      <c r="A7460" s="2" t="s">
        <v>7459</v>
      </c>
      <c r="B7460" t="str">
        <f t="shared" si="116"/>
        <v>find /N /I  "RPUNYAMU" C:\PROJECTS\DATA\SUBMIT_REPORT_RESEARCH\ALL_FDB_DASHBOARD_LOGS\*.* &gt; C:\PROJECTS\DATA\SUBMIT_REPORT_RESEARCH\FIND_RESULTS_BY_CDSID\FIND_RESULTS_FOR_RPUNYAMU.TXT</v>
      </c>
    </row>
    <row r="7461" spans="1:2" x14ac:dyDescent="0.25">
      <c r="A7461" s="2" t="s">
        <v>7460</v>
      </c>
      <c r="B7461" t="str">
        <f t="shared" si="116"/>
        <v>find /N /I  "RQUARANT" C:\PROJECTS\DATA\SUBMIT_REPORT_RESEARCH\ALL_FDB_DASHBOARD_LOGS\*.* &gt; C:\PROJECTS\DATA\SUBMIT_REPORT_RESEARCH\FIND_RESULTS_BY_CDSID\FIND_RESULTS_FOR_RQUARANT.TXT</v>
      </c>
    </row>
    <row r="7462" spans="1:2" x14ac:dyDescent="0.25">
      <c r="A7462" s="2" t="s">
        <v>7461</v>
      </c>
      <c r="B7462" t="str">
        <f t="shared" si="116"/>
        <v>find /N /I  "RQUELL" C:\PROJECTS\DATA\SUBMIT_REPORT_RESEARCH\ALL_FDB_DASHBOARD_LOGS\*.* &gt; C:\PROJECTS\DATA\SUBMIT_REPORT_RESEARCH\FIND_RESULTS_BY_CDSID\FIND_RESULTS_FOR_RQUELL.TXT</v>
      </c>
    </row>
    <row r="7463" spans="1:2" x14ac:dyDescent="0.25">
      <c r="A7463" s="2" t="s">
        <v>7462</v>
      </c>
      <c r="B7463" t="str">
        <f t="shared" si="116"/>
        <v>find /N /I  "RQUICK1" C:\PROJECTS\DATA\SUBMIT_REPORT_RESEARCH\ALL_FDB_DASHBOARD_LOGS\*.* &gt; C:\PROJECTS\DATA\SUBMIT_REPORT_RESEARCH\FIND_RESULTS_BY_CDSID\FIND_RESULTS_FOR_RQUICK1.TXT</v>
      </c>
    </row>
    <row r="7464" spans="1:2" x14ac:dyDescent="0.25">
      <c r="A7464" s="2" t="s">
        <v>7463</v>
      </c>
      <c r="B7464" t="str">
        <f t="shared" si="116"/>
        <v>find /N /I  "RQUINT30" C:\PROJECTS\DATA\SUBMIT_REPORT_RESEARCH\ALL_FDB_DASHBOARD_LOGS\*.* &gt; C:\PROJECTS\DATA\SUBMIT_REPORT_RESEARCH\FIND_RESULTS_BY_CDSID\FIND_RESULTS_FOR_RQUINT30.TXT</v>
      </c>
    </row>
    <row r="7465" spans="1:2" x14ac:dyDescent="0.25">
      <c r="A7465" s="2" t="s">
        <v>7464</v>
      </c>
      <c r="B7465" t="str">
        <f t="shared" si="116"/>
        <v>find /N /I  "RQUISEL" C:\PROJECTS\DATA\SUBMIT_REPORT_RESEARCH\ALL_FDB_DASHBOARD_LOGS\*.* &gt; C:\PROJECTS\DATA\SUBMIT_REPORT_RESEARCH\FIND_RESULTS_BY_CDSID\FIND_RESULTS_FOR_RQUISEL.TXT</v>
      </c>
    </row>
    <row r="7466" spans="1:2" x14ac:dyDescent="0.25">
      <c r="A7466" s="2" t="s">
        <v>7465</v>
      </c>
      <c r="B7466" t="str">
        <f t="shared" si="116"/>
        <v>find /N /I  "RRABE2" C:\PROJECTS\DATA\SUBMIT_REPORT_RESEARCH\ALL_FDB_DASHBOARD_LOGS\*.* &gt; C:\PROJECTS\DATA\SUBMIT_REPORT_RESEARCH\FIND_RESULTS_BY_CDSID\FIND_RESULTS_FOR_RRABE2.TXT</v>
      </c>
    </row>
    <row r="7467" spans="1:2" x14ac:dyDescent="0.25">
      <c r="A7467" s="2" t="s">
        <v>7466</v>
      </c>
      <c r="B7467" t="str">
        <f t="shared" si="116"/>
        <v>find /N /I  "RRADOVA1" C:\PROJECTS\DATA\SUBMIT_REPORT_RESEARCH\ALL_FDB_DASHBOARD_LOGS\*.* &gt; C:\PROJECTS\DATA\SUBMIT_REPORT_RESEARCH\FIND_RESULTS_BY_CDSID\FIND_RESULTS_FOR_RRADOVA1.TXT</v>
      </c>
    </row>
    <row r="7468" spans="1:2" x14ac:dyDescent="0.25">
      <c r="A7468" s="2" t="s">
        <v>7467</v>
      </c>
      <c r="B7468" t="str">
        <f t="shared" si="116"/>
        <v>find /N /I  "RRAGHUN5" C:\PROJECTS\DATA\SUBMIT_REPORT_RESEARCH\ALL_FDB_DASHBOARD_LOGS\*.* &gt; C:\PROJECTS\DATA\SUBMIT_REPORT_RESEARCH\FIND_RESULTS_BY_CDSID\FIND_RESULTS_FOR_RRAGHUN5.TXT</v>
      </c>
    </row>
    <row r="7469" spans="1:2" x14ac:dyDescent="0.25">
      <c r="A7469" s="2" t="s">
        <v>7468</v>
      </c>
      <c r="B7469" t="str">
        <f t="shared" si="116"/>
        <v>find /N /I  "RRAGURA1" C:\PROJECTS\DATA\SUBMIT_REPORT_RESEARCH\ALL_FDB_DASHBOARD_LOGS\*.* &gt; C:\PROJECTS\DATA\SUBMIT_REPORT_RESEARCH\FIND_RESULTS_BY_CDSID\FIND_RESULTS_FOR_RRAGURA1.TXT</v>
      </c>
    </row>
    <row r="7470" spans="1:2" x14ac:dyDescent="0.25">
      <c r="A7470" s="2" t="s">
        <v>7469</v>
      </c>
      <c r="B7470" t="str">
        <f t="shared" si="116"/>
        <v>find /N /I  "RRAJA17" C:\PROJECTS\DATA\SUBMIT_REPORT_RESEARCH\ALL_FDB_DASHBOARD_LOGS\*.* &gt; C:\PROJECTS\DATA\SUBMIT_REPORT_RESEARCH\FIND_RESULTS_BY_CDSID\FIND_RESULTS_FOR_RRAJA17.TXT</v>
      </c>
    </row>
    <row r="7471" spans="1:2" x14ac:dyDescent="0.25">
      <c r="A7471" s="2" t="s">
        <v>7470</v>
      </c>
      <c r="B7471" t="str">
        <f t="shared" si="116"/>
        <v>find /N /I  "RRAJARA8" C:\PROJECTS\DATA\SUBMIT_REPORT_RESEARCH\ALL_FDB_DASHBOARD_LOGS\*.* &gt; C:\PROJECTS\DATA\SUBMIT_REPORT_RESEARCH\FIND_RESULTS_BY_CDSID\FIND_RESULTS_FOR_RRAJARA8.TXT</v>
      </c>
    </row>
    <row r="7472" spans="1:2" x14ac:dyDescent="0.25">
      <c r="A7472" s="2" t="s">
        <v>7471</v>
      </c>
      <c r="B7472" t="str">
        <f t="shared" si="116"/>
        <v>find /N /I  "RRAJARAJ" C:\PROJECTS\DATA\SUBMIT_REPORT_RESEARCH\ALL_FDB_DASHBOARD_LOGS\*.* &gt; C:\PROJECTS\DATA\SUBMIT_REPORT_RESEARCH\FIND_RESULTS_BY_CDSID\FIND_RESULTS_FOR_RRAJARAJ.TXT</v>
      </c>
    </row>
    <row r="7473" spans="1:2" x14ac:dyDescent="0.25">
      <c r="A7473" s="2" t="s">
        <v>7472</v>
      </c>
      <c r="B7473" t="str">
        <f t="shared" si="116"/>
        <v>find /N /I  "RRAJKU27" C:\PROJECTS\DATA\SUBMIT_REPORT_RESEARCH\ALL_FDB_DASHBOARD_LOGS\*.* &gt; C:\PROJECTS\DATA\SUBMIT_REPORT_RESEARCH\FIND_RESULTS_BY_CDSID\FIND_RESULTS_FOR_RRAJKU27.TXT</v>
      </c>
    </row>
    <row r="7474" spans="1:2" x14ac:dyDescent="0.25">
      <c r="A7474" s="2" t="s">
        <v>7473</v>
      </c>
      <c r="B7474" t="str">
        <f t="shared" si="116"/>
        <v>find /N /I  "RRAJPUT" C:\PROJECTS\DATA\SUBMIT_REPORT_RESEARCH\ALL_FDB_DASHBOARD_LOGS\*.* &gt; C:\PROJECTS\DATA\SUBMIT_REPORT_RESEARCH\FIND_RESULTS_BY_CDSID\FIND_RESULTS_FOR_RRAJPUT.TXT</v>
      </c>
    </row>
    <row r="7475" spans="1:2" x14ac:dyDescent="0.25">
      <c r="A7475" s="2" t="s">
        <v>7474</v>
      </c>
      <c r="B7475" t="str">
        <f t="shared" si="116"/>
        <v>find /N /I  "RRAKOTZ" C:\PROJECTS\DATA\SUBMIT_REPORT_RESEARCH\ALL_FDB_DASHBOARD_LOGS\*.* &gt; C:\PROJECTS\DATA\SUBMIT_REPORT_RESEARCH\FIND_RESULTS_BY_CDSID\FIND_RESULTS_FOR_RRAKOTZ.TXT</v>
      </c>
    </row>
    <row r="7476" spans="1:2" x14ac:dyDescent="0.25">
      <c r="A7476" s="2" t="s">
        <v>7475</v>
      </c>
      <c r="B7476" t="str">
        <f t="shared" si="116"/>
        <v>find /N /I  "RRAMES11" C:\PROJECTS\DATA\SUBMIT_REPORT_RESEARCH\ALL_FDB_DASHBOARD_LOGS\*.* &gt; C:\PROJECTS\DATA\SUBMIT_REPORT_RESEARCH\FIND_RESULTS_BY_CDSID\FIND_RESULTS_FOR_RRAMES11.TXT</v>
      </c>
    </row>
    <row r="7477" spans="1:2" x14ac:dyDescent="0.25">
      <c r="A7477" s="2" t="s">
        <v>7476</v>
      </c>
      <c r="B7477" t="str">
        <f t="shared" si="116"/>
        <v>find /N /I  "RRAMESHS" C:\PROJECTS\DATA\SUBMIT_REPORT_RESEARCH\ALL_FDB_DASHBOARD_LOGS\*.* &gt; C:\PROJECTS\DATA\SUBMIT_REPORT_RESEARCH\FIND_RESULTS_BY_CDSID\FIND_RESULTS_FOR_RRAMESHS.TXT</v>
      </c>
    </row>
    <row r="7478" spans="1:2" x14ac:dyDescent="0.25">
      <c r="A7478" s="2" t="s">
        <v>7477</v>
      </c>
      <c r="B7478" t="str">
        <f t="shared" si="116"/>
        <v>find /N /I  "RRAMIRE3" C:\PROJECTS\DATA\SUBMIT_REPORT_RESEARCH\ALL_FDB_DASHBOARD_LOGS\*.* &gt; C:\PROJECTS\DATA\SUBMIT_REPORT_RESEARCH\FIND_RESULTS_BY_CDSID\FIND_RESULTS_FOR_RRAMIRE3.TXT</v>
      </c>
    </row>
    <row r="7479" spans="1:2" x14ac:dyDescent="0.25">
      <c r="A7479" s="2" t="s">
        <v>7478</v>
      </c>
      <c r="B7479" t="str">
        <f t="shared" si="116"/>
        <v>find /N /I  "RRAMOS77" C:\PROJECTS\DATA\SUBMIT_REPORT_RESEARCH\ALL_FDB_DASHBOARD_LOGS\*.* &gt; C:\PROJECTS\DATA\SUBMIT_REPORT_RESEARCH\FIND_RESULTS_BY_CDSID\FIND_RESULTS_FOR_RRAMOS77.TXT</v>
      </c>
    </row>
    <row r="7480" spans="1:2" x14ac:dyDescent="0.25">
      <c r="A7480" s="2" t="s">
        <v>7479</v>
      </c>
      <c r="B7480" t="str">
        <f t="shared" si="116"/>
        <v>find /N /I  "RRAMOSVA" C:\PROJECTS\DATA\SUBMIT_REPORT_RESEARCH\ALL_FDB_DASHBOARD_LOGS\*.* &gt; C:\PROJECTS\DATA\SUBMIT_REPORT_RESEARCH\FIND_RESULTS_BY_CDSID\FIND_RESULTS_FOR_RRAMOSVA.TXT</v>
      </c>
    </row>
    <row r="7481" spans="1:2" x14ac:dyDescent="0.25">
      <c r="A7481" s="2" t="s">
        <v>7480</v>
      </c>
      <c r="B7481" t="str">
        <f t="shared" si="116"/>
        <v>find /N /I  "RRANJAN9" C:\PROJECTS\DATA\SUBMIT_REPORT_RESEARCH\ALL_FDB_DASHBOARD_LOGS\*.* &gt; C:\PROJECTS\DATA\SUBMIT_REPORT_RESEARCH\FIND_RESULTS_BY_CDSID\FIND_RESULTS_FOR_RRANJAN9.TXT</v>
      </c>
    </row>
    <row r="7482" spans="1:2" x14ac:dyDescent="0.25">
      <c r="A7482" s="2" t="s">
        <v>7481</v>
      </c>
      <c r="B7482" t="str">
        <f t="shared" si="116"/>
        <v>find /N /I  "RRAVIMA1" C:\PROJECTS\DATA\SUBMIT_REPORT_RESEARCH\ALL_FDB_DASHBOARD_LOGS\*.* &gt; C:\PROJECTS\DATA\SUBMIT_REPORT_RESEARCH\FIND_RESULTS_BY_CDSID\FIND_RESULTS_FOR_RRAVIMA1.TXT</v>
      </c>
    </row>
    <row r="7483" spans="1:2" x14ac:dyDescent="0.25">
      <c r="A7483" s="2" t="s">
        <v>7482</v>
      </c>
      <c r="B7483" t="str">
        <f t="shared" si="116"/>
        <v>find /N /I  "RRAVISH2" C:\PROJECTS\DATA\SUBMIT_REPORT_RESEARCH\ALL_FDB_DASHBOARD_LOGS\*.* &gt; C:\PROJECTS\DATA\SUBMIT_REPORT_RESEARCH\FIND_RESULTS_BY_CDSID\FIND_RESULTS_FOR_RRAVISH2.TXT</v>
      </c>
    </row>
    <row r="7484" spans="1:2" x14ac:dyDescent="0.25">
      <c r="A7484" s="2" t="s">
        <v>7483</v>
      </c>
      <c r="B7484" t="str">
        <f t="shared" si="116"/>
        <v>find /N /I  "RRAYMON1" C:\PROJECTS\DATA\SUBMIT_REPORT_RESEARCH\ALL_FDB_DASHBOARD_LOGS\*.* &gt; C:\PROJECTS\DATA\SUBMIT_REPORT_RESEARCH\FIND_RESULTS_BY_CDSID\FIND_RESULTS_FOR_RRAYMON1.TXT</v>
      </c>
    </row>
    <row r="7485" spans="1:2" x14ac:dyDescent="0.25">
      <c r="A7485" s="2" t="s">
        <v>7484</v>
      </c>
      <c r="B7485" t="str">
        <f t="shared" si="116"/>
        <v>find /N /I  "RRECINEL" C:\PROJECTS\DATA\SUBMIT_REPORT_RESEARCH\ALL_FDB_DASHBOARD_LOGS\*.* &gt; C:\PROJECTS\DATA\SUBMIT_REPORT_RESEARCH\FIND_RESULTS_BY_CDSID\FIND_RESULTS_FOR_RRECINEL.TXT</v>
      </c>
    </row>
    <row r="7486" spans="1:2" x14ac:dyDescent="0.25">
      <c r="A7486" s="2" t="s">
        <v>7485</v>
      </c>
      <c r="B7486" t="str">
        <f t="shared" si="116"/>
        <v>find /N /I  "RREICH14" C:\PROJECTS\DATA\SUBMIT_REPORT_RESEARCH\ALL_FDB_DASHBOARD_LOGS\*.* &gt; C:\PROJECTS\DATA\SUBMIT_REPORT_RESEARCH\FIND_RESULTS_BY_CDSID\FIND_RESULTS_FOR_RREICH14.TXT</v>
      </c>
    </row>
    <row r="7487" spans="1:2" x14ac:dyDescent="0.25">
      <c r="A7487" s="2" t="s">
        <v>7486</v>
      </c>
      <c r="B7487" t="str">
        <f t="shared" si="116"/>
        <v>find /N /I  "RREINER1" C:\PROJECTS\DATA\SUBMIT_REPORT_RESEARCH\ALL_FDB_DASHBOARD_LOGS\*.* &gt; C:\PROJECTS\DATA\SUBMIT_REPORT_RESEARCH\FIND_RESULTS_BY_CDSID\FIND_RESULTS_FOR_RREINER1.TXT</v>
      </c>
    </row>
    <row r="7488" spans="1:2" x14ac:dyDescent="0.25">
      <c r="A7488" s="2" t="s">
        <v>7487</v>
      </c>
      <c r="B7488" t="str">
        <f t="shared" si="116"/>
        <v>find /N /I  "RREINKE4" C:\PROJECTS\DATA\SUBMIT_REPORT_RESEARCH\ALL_FDB_DASHBOARD_LOGS\*.* &gt; C:\PROJECTS\DATA\SUBMIT_REPORT_RESEARCH\FIND_RESULTS_BY_CDSID\FIND_RESULTS_FOR_RREINKE4.TXT</v>
      </c>
    </row>
    <row r="7489" spans="1:2" x14ac:dyDescent="0.25">
      <c r="A7489" s="2" t="s">
        <v>7488</v>
      </c>
      <c r="B7489" t="str">
        <f t="shared" si="116"/>
        <v>find /N /I  "RREISIN4" C:\PROJECTS\DATA\SUBMIT_REPORT_RESEARCH\ALL_FDB_DASHBOARD_LOGS\*.* &gt; C:\PROJECTS\DATA\SUBMIT_REPORT_RESEARCH\FIND_RESULTS_BY_CDSID\FIND_RESULTS_FOR_RREISIN4.TXT</v>
      </c>
    </row>
    <row r="7490" spans="1:2" x14ac:dyDescent="0.25">
      <c r="A7490" s="2" t="s">
        <v>7489</v>
      </c>
      <c r="B7490" t="str">
        <f t="shared" si="116"/>
        <v>find /N /I  "RREJ" C:\PROJECTS\DATA\SUBMIT_REPORT_RESEARCH\ALL_FDB_DASHBOARD_LOGS\*.* &gt; C:\PROJECTS\DATA\SUBMIT_REPORT_RESEARCH\FIND_RESULTS_BY_CDSID\FIND_RESULTS_FOR_RREJ.TXT</v>
      </c>
    </row>
    <row r="7491" spans="1:2" x14ac:dyDescent="0.25">
      <c r="A7491" s="2" t="s">
        <v>7490</v>
      </c>
      <c r="B7491" t="str">
        <f t="shared" ref="B7491:B7554" si="117">"find /N /I  " &amp; CHAR(34) &amp; A7491 &amp; CHAR(34) &amp; " C:\PROJECTS\DATA\SUBMIT_REPORT_RESEARCH\ALL_FDB_DASHBOARD_LOGS\*.* &gt; C:\PROJECTS\DATA\SUBMIT_REPORT_RESEARCH\FIND_RESULTS_BY_CDSID\FIND_RESULTS_FOR_" &amp; A7491 &amp; ".TXT"</f>
        <v>find /N /I  "RREYES31" C:\PROJECTS\DATA\SUBMIT_REPORT_RESEARCH\ALL_FDB_DASHBOARD_LOGS\*.* &gt; C:\PROJECTS\DATA\SUBMIT_REPORT_RESEARCH\FIND_RESULTS_BY_CDSID\FIND_RESULTS_FOR_RREYES31.TXT</v>
      </c>
    </row>
    <row r="7492" spans="1:2" x14ac:dyDescent="0.25">
      <c r="A7492" s="2" t="s">
        <v>7491</v>
      </c>
      <c r="B7492" t="str">
        <f t="shared" si="117"/>
        <v>find /N /I  "RREYES67" C:\PROJECTS\DATA\SUBMIT_REPORT_RESEARCH\ALL_FDB_DASHBOARD_LOGS\*.* &gt; C:\PROJECTS\DATA\SUBMIT_REPORT_RESEARCH\FIND_RESULTS_BY_CDSID\FIND_RESULTS_FOR_RREYES67.TXT</v>
      </c>
    </row>
    <row r="7493" spans="1:2" x14ac:dyDescent="0.25">
      <c r="A7493" s="2" t="s">
        <v>7492</v>
      </c>
      <c r="B7493" t="str">
        <f t="shared" si="117"/>
        <v>find /N /I  "RRIBEI37" C:\PROJECTS\DATA\SUBMIT_REPORT_RESEARCH\ALL_FDB_DASHBOARD_LOGS\*.* &gt; C:\PROJECTS\DATA\SUBMIT_REPORT_RESEARCH\FIND_RESULTS_BY_CDSID\FIND_RESULTS_FOR_RRIBEI37.TXT</v>
      </c>
    </row>
    <row r="7494" spans="1:2" x14ac:dyDescent="0.25">
      <c r="A7494" s="2" t="s">
        <v>7493</v>
      </c>
      <c r="B7494" t="str">
        <f t="shared" si="117"/>
        <v>find /N /I  "RRICHA35" C:\PROJECTS\DATA\SUBMIT_REPORT_RESEARCH\ALL_FDB_DASHBOARD_LOGS\*.* &gt; C:\PROJECTS\DATA\SUBMIT_REPORT_RESEARCH\FIND_RESULTS_BY_CDSID\FIND_RESULTS_FOR_RRICHA35.TXT</v>
      </c>
    </row>
    <row r="7495" spans="1:2" x14ac:dyDescent="0.25">
      <c r="A7495" s="2" t="s">
        <v>7494</v>
      </c>
      <c r="B7495" t="str">
        <f t="shared" si="117"/>
        <v>find /N /I  "RRIPPENG" C:\PROJECTS\DATA\SUBMIT_REPORT_RESEARCH\ALL_FDB_DASHBOARD_LOGS\*.* &gt; C:\PROJECTS\DATA\SUBMIT_REPORT_RESEARCH\FIND_RESULTS_BY_CDSID\FIND_RESULTS_FOR_RRIPPENG.TXT</v>
      </c>
    </row>
    <row r="7496" spans="1:2" x14ac:dyDescent="0.25">
      <c r="A7496" s="2" t="s">
        <v>7495</v>
      </c>
      <c r="B7496" t="str">
        <f t="shared" si="117"/>
        <v>find /N /I  "RRITTE17" C:\PROJECTS\DATA\SUBMIT_REPORT_RESEARCH\ALL_FDB_DASHBOARD_LOGS\*.* &gt; C:\PROJECTS\DATA\SUBMIT_REPORT_RESEARCH\FIND_RESULTS_BY_CDSID\FIND_RESULTS_FOR_RRITTE17.TXT</v>
      </c>
    </row>
    <row r="7497" spans="1:2" x14ac:dyDescent="0.25">
      <c r="A7497" s="2" t="s">
        <v>7496</v>
      </c>
      <c r="B7497" t="str">
        <f t="shared" si="117"/>
        <v>find /N /I  "RRIZZO6" C:\PROJECTS\DATA\SUBMIT_REPORT_RESEARCH\ALL_FDB_DASHBOARD_LOGS\*.* &gt; C:\PROJECTS\DATA\SUBMIT_REPORT_RESEARCH\FIND_RESULTS_BY_CDSID\FIND_RESULTS_FOR_RRIZZO6.TXT</v>
      </c>
    </row>
    <row r="7498" spans="1:2" x14ac:dyDescent="0.25">
      <c r="A7498" s="2" t="s">
        <v>7497</v>
      </c>
      <c r="B7498" t="str">
        <f t="shared" si="117"/>
        <v>find /N /I  "RROBLES2" C:\PROJECTS\DATA\SUBMIT_REPORT_RESEARCH\ALL_FDB_DASHBOARD_LOGS\*.* &gt; C:\PROJECTS\DATA\SUBMIT_REPORT_RESEARCH\FIND_RESULTS_BY_CDSID\FIND_RESULTS_FOR_RROBLES2.TXT</v>
      </c>
    </row>
    <row r="7499" spans="1:2" x14ac:dyDescent="0.25">
      <c r="A7499" s="2" t="s">
        <v>7498</v>
      </c>
      <c r="B7499" t="str">
        <f t="shared" si="117"/>
        <v>find /N /I  "RROCHA10" C:\PROJECTS\DATA\SUBMIT_REPORT_RESEARCH\ALL_FDB_DASHBOARD_LOGS\*.* &gt; C:\PROJECTS\DATA\SUBMIT_REPORT_RESEARCH\FIND_RESULTS_BY_CDSID\FIND_RESULTS_FOR_RROCHA10.TXT</v>
      </c>
    </row>
    <row r="7500" spans="1:2" x14ac:dyDescent="0.25">
      <c r="A7500" s="2" t="s">
        <v>7499</v>
      </c>
      <c r="B7500" t="str">
        <f t="shared" si="117"/>
        <v>find /N /I  "RRODR227" C:\PROJECTS\DATA\SUBMIT_REPORT_RESEARCH\ALL_FDB_DASHBOARD_LOGS\*.* &gt; C:\PROJECTS\DATA\SUBMIT_REPORT_RESEARCH\FIND_RESULTS_BY_CDSID\FIND_RESULTS_FOR_RRODR227.TXT</v>
      </c>
    </row>
    <row r="7501" spans="1:2" x14ac:dyDescent="0.25">
      <c r="A7501" s="2" t="s">
        <v>7500</v>
      </c>
      <c r="B7501" t="str">
        <f t="shared" si="117"/>
        <v>find /N /I  "RRODR267" C:\PROJECTS\DATA\SUBMIT_REPORT_RESEARCH\ALL_FDB_DASHBOARD_LOGS\*.* &gt; C:\PROJECTS\DATA\SUBMIT_REPORT_RESEARCH\FIND_RESULTS_BY_CDSID\FIND_RESULTS_FOR_RRODR267.TXT</v>
      </c>
    </row>
    <row r="7502" spans="1:2" x14ac:dyDescent="0.25">
      <c r="A7502" s="2" t="s">
        <v>7501</v>
      </c>
      <c r="B7502" t="str">
        <f t="shared" si="117"/>
        <v>find /N /I  "RRODRIQU" C:\PROJECTS\DATA\SUBMIT_REPORT_RESEARCH\ALL_FDB_DASHBOARD_LOGS\*.* &gt; C:\PROJECTS\DATA\SUBMIT_REPORT_RESEARCH\FIND_RESULTS_BY_CDSID\FIND_RESULTS_FOR_RRODRIQU.TXT</v>
      </c>
    </row>
    <row r="7503" spans="1:2" x14ac:dyDescent="0.25">
      <c r="A7503" s="2" t="s">
        <v>7502</v>
      </c>
      <c r="B7503" t="str">
        <f t="shared" si="117"/>
        <v>find /N /I  "RROSAS17" C:\PROJECTS\DATA\SUBMIT_REPORT_RESEARCH\ALL_FDB_DASHBOARD_LOGS\*.* &gt; C:\PROJECTS\DATA\SUBMIT_REPORT_RESEARCH\FIND_RESULTS_BY_CDSID\FIND_RESULTS_FOR_RROSAS17.TXT</v>
      </c>
    </row>
    <row r="7504" spans="1:2" x14ac:dyDescent="0.25">
      <c r="A7504" s="2" t="s">
        <v>7503</v>
      </c>
      <c r="B7504" t="str">
        <f t="shared" si="117"/>
        <v>find /N /I  "RROUSE" C:\PROJECTS\DATA\SUBMIT_REPORT_RESEARCH\ALL_FDB_DASHBOARD_LOGS\*.* &gt; C:\PROJECTS\DATA\SUBMIT_REPORT_RESEARCH\FIND_RESULTS_BY_CDSID\FIND_RESULTS_FOR_RROUSE.TXT</v>
      </c>
    </row>
    <row r="7505" spans="1:2" x14ac:dyDescent="0.25">
      <c r="A7505" s="2" t="s">
        <v>7504</v>
      </c>
      <c r="B7505" t="str">
        <f t="shared" si="117"/>
        <v>find /N /I  "RROWLAN1" C:\PROJECTS\DATA\SUBMIT_REPORT_RESEARCH\ALL_FDB_DASHBOARD_LOGS\*.* &gt; C:\PROJECTS\DATA\SUBMIT_REPORT_RESEARCH\FIND_RESULTS_BY_CDSID\FIND_RESULTS_FOR_RROWLAN1.TXT</v>
      </c>
    </row>
    <row r="7506" spans="1:2" x14ac:dyDescent="0.25">
      <c r="A7506" s="2" t="s">
        <v>7505</v>
      </c>
      <c r="B7506" t="str">
        <f t="shared" si="117"/>
        <v>find /N /I  "RROWLEY2" C:\PROJECTS\DATA\SUBMIT_REPORT_RESEARCH\ALL_FDB_DASHBOARD_LOGS\*.* &gt; C:\PROJECTS\DATA\SUBMIT_REPORT_RESEARCH\FIND_RESULTS_BY_CDSID\FIND_RESULTS_FOR_RROWLEY2.TXT</v>
      </c>
    </row>
    <row r="7507" spans="1:2" x14ac:dyDescent="0.25">
      <c r="A7507" s="2" t="s">
        <v>7506</v>
      </c>
      <c r="B7507" t="str">
        <f t="shared" si="117"/>
        <v>find /N /I  "RRUIZ60" C:\PROJECTS\DATA\SUBMIT_REPORT_RESEARCH\ALL_FDB_DASHBOARD_LOGS\*.* &gt; C:\PROJECTS\DATA\SUBMIT_REPORT_RESEARCH\FIND_RESULTS_BY_CDSID\FIND_RESULTS_FOR_RRUIZ60.TXT</v>
      </c>
    </row>
    <row r="7508" spans="1:2" x14ac:dyDescent="0.25">
      <c r="A7508" s="2" t="s">
        <v>7507</v>
      </c>
      <c r="B7508" t="str">
        <f t="shared" si="117"/>
        <v>find /N /I  "RRUIZIG1" C:\PROJECTS\DATA\SUBMIT_REPORT_RESEARCH\ALL_FDB_DASHBOARD_LOGS\*.* &gt; C:\PROJECTS\DATA\SUBMIT_REPORT_RESEARCH\FIND_RESULTS_BY_CDSID\FIND_RESULTS_FOR_RRUIZIG1.TXT</v>
      </c>
    </row>
    <row r="7509" spans="1:2" x14ac:dyDescent="0.25">
      <c r="A7509" s="2" t="s">
        <v>7508</v>
      </c>
      <c r="B7509" t="str">
        <f t="shared" si="117"/>
        <v>find /N /I  "RRUSCHME" C:\PROJECTS\DATA\SUBMIT_REPORT_RESEARCH\ALL_FDB_DASHBOARD_LOGS\*.* &gt; C:\PROJECTS\DATA\SUBMIT_REPORT_RESEARCH\FIND_RESULTS_BY_CDSID\FIND_RESULTS_FOR_RRUSCHME.TXT</v>
      </c>
    </row>
    <row r="7510" spans="1:2" x14ac:dyDescent="0.25">
      <c r="A7510" s="2" t="s">
        <v>7509</v>
      </c>
      <c r="B7510" t="str">
        <f t="shared" si="117"/>
        <v>find /N /I  "RRUSSE15" C:\PROJECTS\DATA\SUBMIT_REPORT_RESEARCH\ALL_FDB_DASHBOARD_LOGS\*.* &gt; C:\PROJECTS\DATA\SUBMIT_REPORT_RESEARCH\FIND_RESULTS_BY_CDSID\FIND_RESULTS_FOR_RRUSSE15.TXT</v>
      </c>
    </row>
    <row r="7511" spans="1:2" x14ac:dyDescent="0.25">
      <c r="A7511" s="2" t="s">
        <v>7510</v>
      </c>
      <c r="B7511" t="str">
        <f t="shared" si="117"/>
        <v>find /N /I  "RSAGIORA" C:\PROJECTS\DATA\SUBMIT_REPORT_RESEARCH\ALL_FDB_DASHBOARD_LOGS\*.* &gt; C:\PROJECTS\DATA\SUBMIT_REPORT_RESEARCH\FIND_RESULTS_BY_CDSID\FIND_RESULTS_FOR_RSAGIORA.TXT</v>
      </c>
    </row>
    <row r="7512" spans="1:2" x14ac:dyDescent="0.25">
      <c r="A7512" s="2" t="s">
        <v>7511</v>
      </c>
      <c r="B7512" t="str">
        <f t="shared" si="117"/>
        <v>find /N /I  "RSAITO" C:\PROJECTS\DATA\SUBMIT_REPORT_RESEARCH\ALL_FDB_DASHBOARD_LOGS\*.* &gt; C:\PROJECTS\DATA\SUBMIT_REPORT_RESEARCH\FIND_RESULTS_BY_CDSID\FIND_RESULTS_FOR_RSAITO.TXT</v>
      </c>
    </row>
    <row r="7513" spans="1:2" x14ac:dyDescent="0.25">
      <c r="A7513" s="2" t="s">
        <v>7512</v>
      </c>
      <c r="B7513" t="str">
        <f t="shared" si="117"/>
        <v>find /N /I  "RSAITO4" C:\PROJECTS\DATA\SUBMIT_REPORT_RESEARCH\ALL_FDB_DASHBOARD_LOGS\*.* &gt; C:\PROJECTS\DATA\SUBMIT_REPORT_RESEARCH\FIND_RESULTS_BY_CDSID\FIND_RESULTS_FOR_RSAITO4.TXT</v>
      </c>
    </row>
    <row r="7514" spans="1:2" x14ac:dyDescent="0.25">
      <c r="A7514" s="2" t="s">
        <v>7513</v>
      </c>
      <c r="B7514" t="str">
        <f t="shared" si="117"/>
        <v>find /N /I  "RSAMAROO" C:\PROJECTS\DATA\SUBMIT_REPORT_RESEARCH\ALL_FDB_DASHBOARD_LOGS\*.* &gt; C:\PROJECTS\DATA\SUBMIT_REPORT_RESEARCH\FIND_RESULTS_BY_CDSID\FIND_RESULTS_FOR_RSAMAROO.TXT</v>
      </c>
    </row>
    <row r="7515" spans="1:2" x14ac:dyDescent="0.25">
      <c r="A7515" s="2" t="s">
        <v>7514</v>
      </c>
      <c r="B7515" t="str">
        <f t="shared" si="117"/>
        <v>find /N /I  "RSAMPAT7" C:\PROJECTS\DATA\SUBMIT_REPORT_RESEARCH\ALL_FDB_DASHBOARD_LOGS\*.* &gt; C:\PROJECTS\DATA\SUBMIT_REPORT_RESEARCH\FIND_RESULTS_BY_CDSID\FIND_RESULTS_FOR_RSAMPAT7.TXT</v>
      </c>
    </row>
    <row r="7516" spans="1:2" x14ac:dyDescent="0.25">
      <c r="A7516" s="2" t="s">
        <v>7515</v>
      </c>
      <c r="B7516" t="str">
        <f t="shared" si="117"/>
        <v>find /N /I  "RSAMUE30" C:\PROJECTS\DATA\SUBMIT_REPORT_RESEARCH\ALL_FDB_DASHBOARD_LOGS\*.* &gt; C:\PROJECTS\DATA\SUBMIT_REPORT_RESEARCH\FIND_RESULTS_BY_CDSID\FIND_RESULTS_FOR_RSAMUE30.TXT</v>
      </c>
    </row>
    <row r="7517" spans="1:2" x14ac:dyDescent="0.25">
      <c r="A7517" s="2" t="s">
        <v>7516</v>
      </c>
      <c r="B7517" t="str">
        <f t="shared" si="117"/>
        <v>find /N /I  "RSANDHU" C:\PROJECTS\DATA\SUBMIT_REPORT_RESEARCH\ALL_FDB_DASHBOARD_LOGS\*.* &gt; C:\PROJECTS\DATA\SUBMIT_REPORT_RESEARCH\FIND_RESULTS_BY_CDSID\FIND_RESULTS_FOR_RSANDHU.TXT</v>
      </c>
    </row>
    <row r="7518" spans="1:2" x14ac:dyDescent="0.25">
      <c r="A7518" s="2" t="s">
        <v>7517</v>
      </c>
      <c r="B7518" t="str">
        <f t="shared" si="117"/>
        <v>find /N /I  "RSANT131" C:\PROJECTS\DATA\SUBMIT_REPORT_RESEARCH\ALL_FDB_DASHBOARD_LOGS\*.* &gt; C:\PROJECTS\DATA\SUBMIT_REPORT_RESEARCH\FIND_RESULTS_BY_CDSID\FIND_RESULTS_FOR_RSANT131.TXT</v>
      </c>
    </row>
    <row r="7519" spans="1:2" x14ac:dyDescent="0.25">
      <c r="A7519" s="2" t="s">
        <v>7518</v>
      </c>
      <c r="B7519" t="str">
        <f t="shared" si="117"/>
        <v>find /N /I  "RSANT298" C:\PROJECTS\DATA\SUBMIT_REPORT_RESEARCH\ALL_FDB_DASHBOARD_LOGS\*.* &gt; C:\PROJECTS\DATA\SUBMIT_REPORT_RESEARCH\FIND_RESULTS_BY_CDSID\FIND_RESULTS_FOR_RSANT298.TXT</v>
      </c>
    </row>
    <row r="7520" spans="1:2" x14ac:dyDescent="0.25">
      <c r="A7520" s="2" t="s">
        <v>7519</v>
      </c>
      <c r="B7520" t="str">
        <f t="shared" si="117"/>
        <v>find /N /I  "RSANT341" C:\PROJECTS\DATA\SUBMIT_REPORT_RESEARCH\ALL_FDB_DASHBOARD_LOGS\*.* &gt; C:\PROJECTS\DATA\SUBMIT_REPORT_RESEARCH\FIND_RESULTS_BY_CDSID\FIND_RESULTS_FOR_RSANT341.TXT</v>
      </c>
    </row>
    <row r="7521" spans="1:2" x14ac:dyDescent="0.25">
      <c r="A7521" s="2" t="s">
        <v>7520</v>
      </c>
      <c r="B7521" t="str">
        <f t="shared" si="117"/>
        <v>find /N /I  "RSANTAM2" C:\PROJECTS\DATA\SUBMIT_REPORT_RESEARCH\ALL_FDB_DASHBOARD_LOGS\*.* &gt; C:\PROJECTS\DATA\SUBMIT_REPORT_RESEARCH\FIND_RESULTS_BY_CDSID\FIND_RESULTS_FOR_RSANTAM2.TXT</v>
      </c>
    </row>
    <row r="7522" spans="1:2" x14ac:dyDescent="0.25">
      <c r="A7522" s="2" t="s">
        <v>7521</v>
      </c>
      <c r="B7522" t="str">
        <f t="shared" si="117"/>
        <v>find /N /I  "RSARAV47" C:\PROJECTS\DATA\SUBMIT_REPORT_RESEARCH\ALL_FDB_DASHBOARD_LOGS\*.* &gt; C:\PROJECTS\DATA\SUBMIT_REPORT_RESEARCH\FIND_RESULTS_BY_CDSID\FIND_RESULTS_FOR_RSARAV47.TXT</v>
      </c>
    </row>
    <row r="7523" spans="1:2" x14ac:dyDescent="0.25">
      <c r="A7523" s="2" t="s">
        <v>7522</v>
      </c>
      <c r="B7523" t="str">
        <f t="shared" si="117"/>
        <v>find /N /I  "RSAVALIA" C:\PROJECTS\DATA\SUBMIT_REPORT_RESEARCH\ALL_FDB_DASHBOARD_LOGS\*.* &gt; C:\PROJECTS\DATA\SUBMIT_REPORT_RESEARCH\FIND_RESULTS_BY_CDSID\FIND_RESULTS_FOR_RSAVALIA.TXT</v>
      </c>
    </row>
    <row r="7524" spans="1:2" x14ac:dyDescent="0.25">
      <c r="A7524" s="2" t="s">
        <v>7523</v>
      </c>
      <c r="B7524" t="str">
        <f t="shared" si="117"/>
        <v>find /N /I  "RSAXENA1" C:\PROJECTS\DATA\SUBMIT_REPORT_RESEARCH\ALL_FDB_DASHBOARD_LOGS\*.* &gt; C:\PROJECTS\DATA\SUBMIT_REPORT_RESEARCH\FIND_RESULTS_BY_CDSID\FIND_RESULTS_FOR_RSAXENA1.TXT</v>
      </c>
    </row>
    <row r="7525" spans="1:2" x14ac:dyDescent="0.25">
      <c r="A7525" s="2" t="s">
        <v>7524</v>
      </c>
      <c r="B7525" t="str">
        <f t="shared" si="117"/>
        <v>find /N /I  "RSCALA1" C:\PROJECTS\DATA\SUBMIT_REPORT_RESEARCH\ALL_FDB_DASHBOARD_LOGS\*.* &gt; C:\PROJECTS\DATA\SUBMIT_REPORT_RESEARCH\FIND_RESULTS_BY_CDSID\FIND_RESULTS_FOR_RSCALA1.TXT</v>
      </c>
    </row>
    <row r="7526" spans="1:2" x14ac:dyDescent="0.25">
      <c r="A7526" s="2" t="s">
        <v>7525</v>
      </c>
      <c r="B7526" t="str">
        <f t="shared" si="117"/>
        <v>find /N /I  "RSCHM139" C:\PROJECTS\DATA\SUBMIT_REPORT_RESEARCH\ALL_FDB_DASHBOARD_LOGS\*.* &gt; C:\PROJECTS\DATA\SUBMIT_REPORT_RESEARCH\FIND_RESULTS_BY_CDSID\FIND_RESULTS_FOR_RSCHM139.TXT</v>
      </c>
    </row>
    <row r="7527" spans="1:2" x14ac:dyDescent="0.25">
      <c r="A7527" s="2" t="s">
        <v>7526</v>
      </c>
      <c r="B7527" t="str">
        <f t="shared" si="117"/>
        <v>find /N /I  "RSCHMIT7" C:\PROJECTS\DATA\SUBMIT_REPORT_RESEARCH\ALL_FDB_DASHBOARD_LOGS\*.* &gt; C:\PROJECTS\DATA\SUBMIT_REPORT_RESEARCH\FIND_RESULTS_BY_CDSID\FIND_RESULTS_FOR_RSCHMIT7.TXT</v>
      </c>
    </row>
    <row r="7528" spans="1:2" x14ac:dyDescent="0.25">
      <c r="A7528" s="2" t="s">
        <v>7527</v>
      </c>
      <c r="B7528" t="str">
        <f t="shared" si="117"/>
        <v>find /N /I  "RSCHWALM" C:\PROJECTS\DATA\SUBMIT_REPORT_RESEARCH\ALL_FDB_DASHBOARD_LOGS\*.* &gt; C:\PROJECTS\DATA\SUBMIT_REPORT_RESEARCH\FIND_RESULTS_BY_CDSID\FIND_RESULTS_FOR_RSCHWALM.TXT</v>
      </c>
    </row>
    <row r="7529" spans="1:2" x14ac:dyDescent="0.25">
      <c r="A7529" s="2" t="s">
        <v>7528</v>
      </c>
      <c r="B7529" t="str">
        <f t="shared" si="117"/>
        <v>find /N /I  "RSCHWEDE" C:\PROJECTS\DATA\SUBMIT_REPORT_RESEARCH\ALL_FDB_DASHBOARD_LOGS\*.* &gt; C:\PROJECTS\DATA\SUBMIT_REPORT_RESEARCH\FIND_RESULTS_BY_CDSID\FIND_RESULTS_FOR_RSCHWEDE.TXT</v>
      </c>
    </row>
    <row r="7530" spans="1:2" x14ac:dyDescent="0.25">
      <c r="A7530" s="2" t="s">
        <v>7529</v>
      </c>
      <c r="B7530" t="str">
        <f t="shared" si="117"/>
        <v>find /N /I  "RSEAMAN6" C:\PROJECTS\DATA\SUBMIT_REPORT_RESEARCH\ALL_FDB_DASHBOARD_LOGS\*.* &gt; C:\PROJECTS\DATA\SUBMIT_REPORT_RESEARCH\FIND_RESULTS_BY_CDSID\FIND_RESULTS_FOR_RSEAMAN6.TXT</v>
      </c>
    </row>
    <row r="7531" spans="1:2" x14ac:dyDescent="0.25">
      <c r="A7531" s="2" t="s">
        <v>7530</v>
      </c>
      <c r="B7531" t="str">
        <f t="shared" si="117"/>
        <v>find /N /I  "RSEGLER1" C:\PROJECTS\DATA\SUBMIT_REPORT_RESEARCH\ALL_FDB_DASHBOARD_LOGS\*.* &gt; C:\PROJECTS\DATA\SUBMIT_REPORT_RESEARCH\FIND_RESULTS_BY_CDSID\FIND_RESULTS_FOR_RSEGLER1.TXT</v>
      </c>
    </row>
    <row r="7532" spans="1:2" x14ac:dyDescent="0.25">
      <c r="A7532" s="2" t="s">
        <v>7531</v>
      </c>
      <c r="B7532" t="str">
        <f t="shared" si="117"/>
        <v>find /N /I  "RSEIFER3" C:\PROJECTS\DATA\SUBMIT_REPORT_RESEARCH\ALL_FDB_DASHBOARD_LOGS\*.* &gt; C:\PROJECTS\DATA\SUBMIT_REPORT_RESEARCH\FIND_RESULTS_BY_CDSID\FIND_RESULTS_FOR_RSEIFER3.TXT</v>
      </c>
    </row>
    <row r="7533" spans="1:2" x14ac:dyDescent="0.25">
      <c r="A7533" s="2" t="s">
        <v>7532</v>
      </c>
      <c r="B7533" t="str">
        <f t="shared" si="117"/>
        <v>find /N /I  "RSEMSCH" C:\PROJECTS\DATA\SUBMIT_REPORT_RESEARCH\ALL_FDB_DASHBOARD_LOGS\*.* &gt; C:\PROJECTS\DATA\SUBMIT_REPORT_RESEARCH\FIND_RESULTS_BY_CDSID\FIND_RESULTS_FOR_RSEMSCH.TXT</v>
      </c>
    </row>
    <row r="7534" spans="1:2" x14ac:dyDescent="0.25">
      <c r="A7534" s="2" t="s">
        <v>7533</v>
      </c>
      <c r="B7534" t="str">
        <f t="shared" si="117"/>
        <v>find /N /I  "RSHAH29" C:\PROJECTS\DATA\SUBMIT_REPORT_RESEARCH\ALL_FDB_DASHBOARD_LOGS\*.* &gt; C:\PROJECTS\DATA\SUBMIT_REPORT_RESEARCH\FIND_RESULTS_BY_CDSID\FIND_RESULTS_FOR_RSHAH29.TXT</v>
      </c>
    </row>
    <row r="7535" spans="1:2" x14ac:dyDescent="0.25">
      <c r="A7535" s="2" t="s">
        <v>7534</v>
      </c>
      <c r="B7535" t="str">
        <f t="shared" si="117"/>
        <v>find /N /I  "RSHAH32" C:\PROJECTS\DATA\SUBMIT_REPORT_RESEARCH\ALL_FDB_DASHBOARD_LOGS\*.* &gt; C:\PROJECTS\DATA\SUBMIT_REPORT_RESEARCH\FIND_RESULTS_BY_CDSID\FIND_RESULTS_FOR_RSHAH32.TXT</v>
      </c>
    </row>
    <row r="7536" spans="1:2" x14ac:dyDescent="0.25">
      <c r="A7536" s="2" t="s">
        <v>7535</v>
      </c>
      <c r="B7536" t="str">
        <f t="shared" si="117"/>
        <v>find /N /I  "RSHAH38" C:\PROJECTS\DATA\SUBMIT_REPORT_RESEARCH\ALL_FDB_DASHBOARD_LOGS\*.* &gt; C:\PROJECTS\DATA\SUBMIT_REPORT_RESEARCH\FIND_RESULTS_BY_CDSID\FIND_RESULTS_FOR_RSHAH38.TXT</v>
      </c>
    </row>
    <row r="7537" spans="1:2" x14ac:dyDescent="0.25">
      <c r="A7537" s="2" t="s">
        <v>7536</v>
      </c>
      <c r="B7537" t="str">
        <f t="shared" si="117"/>
        <v>find /N /I  "RSHANDL2" C:\PROJECTS\DATA\SUBMIT_REPORT_RESEARCH\ALL_FDB_DASHBOARD_LOGS\*.* &gt; C:\PROJECTS\DATA\SUBMIT_REPORT_RESEARCH\FIND_RESULTS_BY_CDSID\FIND_RESULTS_FOR_RSHANDL2.TXT</v>
      </c>
    </row>
    <row r="7538" spans="1:2" x14ac:dyDescent="0.25">
      <c r="A7538" s="2" t="s">
        <v>7537</v>
      </c>
      <c r="B7538" t="str">
        <f t="shared" si="117"/>
        <v>find /N /I  "RSHERZER" C:\PROJECTS\DATA\SUBMIT_REPORT_RESEARCH\ALL_FDB_DASHBOARD_LOGS\*.* &gt; C:\PROJECTS\DATA\SUBMIT_REPORT_RESEARCH\FIND_RESULTS_BY_CDSID\FIND_RESULTS_FOR_RSHERZER.TXT</v>
      </c>
    </row>
    <row r="7539" spans="1:2" x14ac:dyDescent="0.25">
      <c r="A7539" s="2" t="s">
        <v>7538</v>
      </c>
      <c r="B7539" t="str">
        <f t="shared" si="117"/>
        <v>find /N /I  "RSHEY" C:\PROJECTS\DATA\SUBMIT_REPORT_RESEARCH\ALL_FDB_DASHBOARD_LOGS\*.* &gt; C:\PROJECTS\DATA\SUBMIT_REPORT_RESEARCH\FIND_RESULTS_BY_CDSID\FIND_RESULTS_FOR_RSHEY.TXT</v>
      </c>
    </row>
    <row r="7540" spans="1:2" x14ac:dyDescent="0.25">
      <c r="A7540" s="2" t="s">
        <v>7539</v>
      </c>
      <c r="B7540" t="str">
        <f t="shared" si="117"/>
        <v>find /N /I  "RSHRIRA1" C:\PROJECTS\DATA\SUBMIT_REPORT_RESEARCH\ALL_FDB_DASHBOARD_LOGS\*.* &gt; C:\PROJECTS\DATA\SUBMIT_REPORT_RESEARCH\FIND_RESULTS_BY_CDSID\FIND_RESULTS_FOR_RSHRIRA1.TXT</v>
      </c>
    </row>
    <row r="7541" spans="1:2" x14ac:dyDescent="0.25">
      <c r="A7541" s="2" t="s">
        <v>7540</v>
      </c>
      <c r="B7541" t="str">
        <f t="shared" si="117"/>
        <v>find /N /I  "RSHROUT1" C:\PROJECTS\DATA\SUBMIT_REPORT_RESEARCH\ALL_FDB_DASHBOARD_LOGS\*.* &gt; C:\PROJECTS\DATA\SUBMIT_REPORT_RESEARCH\FIND_RESULTS_BY_CDSID\FIND_RESULTS_FOR_RSHROUT1.TXT</v>
      </c>
    </row>
    <row r="7542" spans="1:2" x14ac:dyDescent="0.25">
      <c r="A7542" s="2" t="s">
        <v>7541</v>
      </c>
      <c r="B7542" t="str">
        <f t="shared" si="117"/>
        <v>find /N /I  "RSILV162" C:\PROJECTS\DATA\SUBMIT_REPORT_RESEARCH\ALL_FDB_DASHBOARD_LOGS\*.* &gt; C:\PROJECTS\DATA\SUBMIT_REPORT_RESEARCH\FIND_RESULTS_BY_CDSID\FIND_RESULTS_FOR_RSILV162.TXT</v>
      </c>
    </row>
    <row r="7543" spans="1:2" x14ac:dyDescent="0.25">
      <c r="A7543" s="2" t="s">
        <v>7542</v>
      </c>
      <c r="B7543" t="str">
        <f t="shared" si="117"/>
        <v>find /N /I  "RSILV360" C:\PROJECTS\DATA\SUBMIT_REPORT_RESEARCH\ALL_FDB_DASHBOARD_LOGS\*.* &gt; C:\PROJECTS\DATA\SUBMIT_REPORT_RESEARCH\FIND_RESULTS_BY_CDSID\FIND_RESULTS_FOR_RSILV360.TXT</v>
      </c>
    </row>
    <row r="7544" spans="1:2" x14ac:dyDescent="0.25">
      <c r="A7544" s="2" t="s">
        <v>7543</v>
      </c>
      <c r="B7544" t="str">
        <f t="shared" si="117"/>
        <v>find /N /I  "RSILV389" C:\PROJECTS\DATA\SUBMIT_REPORT_RESEARCH\ALL_FDB_DASHBOARD_LOGS\*.* &gt; C:\PROJECTS\DATA\SUBMIT_REPORT_RESEARCH\FIND_RESULTS_BY_CDSID\FIND_RESULTS_FOR_RSILV389.TXT</v>
      </c>
    </row>
    <row r="7545" spans="1:2" x14ac:dyDescent="0.25">
      <c r="A7545" s="2" t="s">
        <v>7544</v>
      </c>
      <c r="B7545" t="str">
        <f t="shared" si="117"/>
        <v>find /N /I  "RSILVEI6" C:\PROJECTS\DATA\SUBMIT_REPORT_RESEARCH\ALL_FDB_DASHBOARD_LOGS\*.* &gt; C:\PROJECTS\DATA\SUBMIT_REPORT_RESEARCH\FIND_RESULTS_BY_CDSID\FIND_RESULTS_FOR_RSILVEI6.TXT</v>
      </c>
    </row>
    <row r="7546" spans="1:2" x14ac:dyDescent="0.25">
      <c r="A7546" s="2" t="s">
        <v>7545</v>
      </c>
      <c r="B7546" t="str">
        <f t="shared" si="117"/>
        <v>find /N /I  "RSINGH1" C:\PROJECTS\DATA\SUBMIT_REPORT_RESEARCH\ALL_FDB_DASHBOARD_LOGS\*.* &gt; C:\PROJECTS\DATA\SUBMIT_REPORT_RESEARCH\FIND_RESULTS_BY_CDSID\FIND_RESULTS_FOR_RSINGH1.TXT</v>
      </c>
    </row>
    <row r="7547" spans="1:2" x14ac:dyDescent="0.25">
      <c r="A7547" s="2" t="s">
        <v>7546</v>
      </c>
      <c r="B7547" t="str">
        <f t="shared" si="117"/>
        <v>find /N /I  "RSIVAKU8" C:\PROJECTS\DATA\SUBMIT_REPORT_RESEARCH\ALL_FDB_DASHBOARD_LOGS\*.* &gt; C:\PROJECTS\DATA\SUBMIT_REPORT_RESEARCH\FIND_RESULTS_BY_CDSID\FIND_RESULTS_FOR_RSIVAKU8.TXT</v>
      </c>
    </row>
    <row r="7548" spans="1:2" x14ac:dyDescent="0.25">
      <c r="A7548" s="2" t="s">
        <v>7547</v>
      </c>
      <c r="B7548" t="str">
        <f t="shared" si="117"/>
        <v>find /N /I  "RSIVARA7" C:\PROJECTS\DATA\SUBMIT_REPORT_RESEARCH\ALL_FDB_DASHBOARD_LOGS\*.* &gt; C:\PROJECTS\DATA\SUBMIT_REPORT_RESEARCH\FIND_RESULTS_BY_CDSID\FIND_RESULTS_FOR_RSIVARA7.TXT</v>
      </c>
    </row>
    <row r="7549" spans="1:2" x14ac:dyDescent="0.25">
      <c r="A7549" s="2" t="s">
        <v>7548</v>
      </c>
      <c r="B7549" t="str">
        <f t="shared" si="117"/>
        <v>find /N /I  "RSLAVE1" C:\PROJECTS\DATA\SUBMIT_REPORT_RESEARCH\ALL_FDB_DASHBOARD_LOGS\*.* &gt; C:\PROJECTS\DATA\SUBMIT_REPORT_RESEARCH\FIND_RESULTS_BY_CDSID\FIND_RESULTS_FOR_RSLAVE1.TXT</v>
      </c>
    </row>
    <row r="7550" spans="1:2" x14ac:dyDescent="0.25">
      <c r="A7550" s="2" t="s">
        <v>7549</v>
      </c>
      <c r="B7550" t="str">
        <f t="shared" si="117"/>
        <v>find /N /I  "RSMI1068" C:\PROJECTS\DATA\SUBMIT_REPORT_RESEARCH\ALL_FDB_DASHBOARD_LOGS\*.* &gt; C:\PROJECTS\DATA\SUBMIT_REPORT_RESEARCH\FIND_RESULTS_BY_CDSID\FIND_RESULTS_FOR_RSMI1068.TXT</v>
      </c>
    </row>
    <row r="7551" spans="1:2" x14ac:dyDescent="0.25">
      <c r="A7551" s="2" t="s">
        <v>7550</v>
      </c>
      <c r="B7551" t="str">
        <f t="shared" si="117"/>
        <v>find /N /I  "RSMI1125" C:\PROJECTS\DATA\SUBMIT_REPORT_RESEARCH\ALL_FDB_DASHBOARD_LOGS\*.* &gt; C:\PROJECTS\DATA\SUBMIT_REPORT_RESEARCH\FIND_RESULTS_BY_CDSID\FIND_RESULTS_FOR_RSMI1125.TXT</v>
      </c>
    </row>
    <row r="7552" spans="1:2" x14ac:dyDescent="0.25">
      <c r="A7552" s="2" t="s">
        <v>7551</v>
      </c>
      <c r="B7552" t="str">
        <f t="shared" si="117"/>
        <v>find /N /I  "RSMIT195" C:\PROJECTS\DATA\SUBMIT_REPORT_RESEARCH\ALL_FDB_DASHBOARD_LOGS\*.* &gt; C:\PROJECTS\DATA\SUBMIT_REPORT_RESEARCH\FIND_RESULTS_BY_CDSID\FIND_RESULTS_FOR_RSMIT195.TXT</v>
      </c>
    </row>
    <row r="7553" spans="1:2" x14ac:dyDescent="0.25">
      <c r="A7553" s="2" t="s">
        <v>7552</v>
      </c>
      <c r="B7553" t="str">
        <f t="shared" si="117"/>
        <v>find /N /I  "RSONG" C:\PROJECTS\DATA\SUBMIT_REPORT_RESEARCH\ALL_FDB_DASHBOARD_LOGS\*.* &gt; C:\PROJECTS\DATA\SUBMIT_REPORT_RESEARCH\FIND_RESULTS_BY_CDSID\FIND_RESULTS_FOR_RSONG.TXT</v>
      </c>
    </row>
    <row r="7554" spans="1:2" x14ac:dyDescent="0.25">
      <c r="A7554" s="2" t="s">
        <v>7553</v>
      </c>
      <c r="B7554" t="str">
        <f t="shared" si="117"/>
        <v>find /N /I  "RSONI1" C:\PROJECTS\DATA\SUBMIT_REPORT_RESEARCH\ALL_FDB_DASHBOARD_LOGS\*.* &gt; C:\PROJECTS\DATA\SUBMIT_REPORT_RESEARCH\FIND_RESULTS_BY_CDSID\FIND_RESULTS_FOR_RSONI1.TXT</v>
      </c>
    </row>
    <row r="7555" spans="1:2" x14ac:dyDescent="0.25">
      <c r="A7555" s="2" t="s">
        <v>7554</v>
      </c>
      <c r="B7555" t="str">
        <f t="shared" ref="B7555:B7618" si="118">"find /N /I  " &amp; CHAR(34) &amp; A7555 &amp; CHAR(34) &amp; " C:\PROJECTS\DATA\SUBMIT_REPORT_RESEARCH\ALL_FDB_DASHBOARD_LOGS\*.* &gt; C:\PROJECTS\DATA\SUBMIT_REPORT_RESEARCH\FIND_RESULTS_BY_CDSID\FIND_RESULTS_FOR_" &amp; A7555 &amp; ".TXT"</f>
        <v>find /N /I  "RSOOD" C:\PROJECTS\DATA\SUBMIT_REPORT_RESEARCH\ALL_FDB_DASHBOARD_LOGS\*.* &gt; C:\PROJECTS\DATA\SUBMIT_REPORT_RESEARCH\FIND_RESULTS_BY_CDSID\FIND_RESULTS_FOR_RSOOD.TXT</v>
      </c>
    </row>
    <row r="7556" spans="1:2" x14ac:dyDescent="0.25">
      <c r="A7556" s="2" t="s">
        <v>7555</v>
      </c>
      <c r="B7556" t="str">
        <f t="shared" si="118"/>
        <v>find /N /I  "RSOTOMAY" C:\PROJECTS\DATA\SUBMIT_REPORT_RESEARCH\ALL_FDB_DASHBOARD_LOGS\*.* &gt; C:\PROJECTS\DATA\SUBMIT_REPORT_RESEARCH\FIND_RESULTS_BY_CDSID\FIND_RESULTS_FOR_RSOTOMAY.TXT</v>
      </c>
    </row>
    <row r="7557" spans="1:2" x14ac:dyDescent="0.25">
      <c r="A7557" s="2" t="s">
        <v>7556</v>
      </c>
      <c r="B7557" t="str">
        <f t="shared" si="118"/>
        <v>find /N /I  "RSOUSA22" C:\PROJECTS\DATA\SUBMIT_REPORT_RESEARCH\ALL_FDB_DASHBOARD_LOGS\*.* &gt; C:\PROJECTS\DATA\SUBMIT_REPORT_RESEARCH\FIND_RESULTS_BY_CDSID\FIND_RESULTS_FOR_RSOUSA22.TXT</v>
      </c>
    </row>
    <row r="7558" spans="1:2" x14ac:dyDescent="0.25">
      <c r="A7558" s="2" t="s">
        <v>7557</v>
      </c>
      <c r="B7558" t="str">
        <f t="shared" si="118"/>
        <v>find /N /I  "RSOUZ133" C:\PROJECTS\DATA\SUBMIT_REPORT_RESEARCH\ALL_FDB_DASHBOARD_LOGS\*.* &gt; C:\PROJECTS\DATA\SUBMIT_REPORT_RESEARCH\FIND_RESULTS_BY_CDSID\FIND_RESULTS_FOR_RSOUZ133.TXT</v>
      </c>
    </row>
    <row r="7559" spans="1:2" x14ac:dyDescent="0.25">
      <c r="A7559" s="2" t="s">
        <v>7558</v>
      </c>
      <c r="B7559" t="str">
        <f t="shared" si="118"/>
        <v>find /N /I  "RSOUZA65" C:\PROJECTS\DATA\SUBMIT_REPORT_RESEARCH\ALL_FDB_DASHBOARD_LOGS\*.* &gt; C:\PROJECTS\DATA\SUBMIT_REPORT_RESEARCH\FIND_RESULTS_BY_CDSID\FIND_RESULTS_FOR_RSOUZA65.TXT</v>
      </c>
    </row>
    <row r="7560" spans="1:2" x14ac:dyDescent="0.25">
      <c r="A7560" s="2" t="s">
        <v>7559</v>
      </c>
      <c r="B7560" t="str">
        <f t="shared" si="118"/>
        <v>find /N /I  "RSP" C:\PROJECTS\DATA\SUBMIT_REPORT_RESEARCH\ALL_FDB_DASHBOARD_LOGS\*.* &gt; C:\PROJECTS\DATA\SUBMIT_REPORT_RESEARCH\FIND_RESULTS_BY_CDSID\FIND_RESULTS_FOR_RSP.TXT</v>
      </c>
    </row>
    <row r="7561" spans="1:2" x14ac:dyDescent="0.25">
      <c r="A7561" s="2" t="s">
        <v>7560</v>
      </c>
      <c r="B7561" t="str">
        <f t="shared" si="118"/>
        <v>find /N /I  "RSPAHL" C:\PROJECTS\DATA\SUBMIT_REPORT_RESEARCH\ALL_FDB_DASHBOARD_LOGS\*.* &gt; C:\PROJECTS\DATA\SUBMIT_REPORT_RESEARCH\FIND_RESULTS_BY_CDSID\FIND_RESULTS_FOR_RSPAHL.TXT</v>
      </c>
    </row>
    <row r="7562" spans="1:2" x14ac:dyDescent="0.25">
      <c r="A7562" s="2" t="s">
        <v>7561</v>
      </c>
      <c r="B7562" t="str">
        <f t="shared" si="118"/>
        <v>find /N /I  "RSPARLI3" C:\PROJECTS\DATA\SUBMIT_REPORT_RESEARCH\ALL_FDB_DASHBOARD_LOGS\*.* &gt; C:\PROJECTS\DATA\SUBMIT_REPORT_RESEARCH\FIND_RESULTS_BY_CDSID\FIND_RESULTS_FOR_RSPARLI3.TXT</v>
      </c>
    </row>
    <row r="7563" spans="1:2" x14ac:dyDescent="0.25">
      <c r="A7563" s="2" t="s">
        <v>7562</v>
      </c>
      <c r="B7563" t="str">
        <f t="shared" si="118"/>
        <v>find /N /I  "RSPENC76" C:\PROJECTS\DATA\SUBMIT_REPORT_RESEARCH\ALL_FDB_DASHBOARD_LOGS\*.* &gt; C:\PROJECTS\DATA\SUBMIT_REPORT_RESEARCH\FIND_RESULTS_BY_CDSID\FIND_RESULTS_FOR_RSPENC76.TXT</v>
      </c>
    </row>
    <row r="7564" spans="1:2" x14ac:dyDescent="0.25">
      <c r="A7564" s="2" t="s">
        <v>7563</v>
      </c>
      <c r="B7564" t="str">
        <f t="shared" si="118"/>
        <v>find /N /I  "RSRINIVA" C:\PROJECTS\DATA\SUBMIT_REPORT_RESEARCH\ALL_FDB_DASHBOARD_LOGS\*.* &gt; C:\PROJECTS\DATA\SUBMIT_REPORT_RESEARCH\FIND_RESULTS_BY_CDSID\FIND_RESULTS_FOR_RSRINIVA.TXT</v>
      </c>
    </row>
    <row r="7565" spans="1:2" x14ac:dyDescent="0.25">
      <c r="A7565" s="2" t="s">
        <v>7564</v>
      </c>
      <c r="B7565" t="str">
        <f t="shared" si="118"/>
        <v>find /N /I  "RSTAMBOR" C:\PROJECTS\DATA\SUBMIT_REPORT_RESEARCH\ALL_FDB_DASHBOARD_LOGS\*.* &gt; C:\PROJECTS\DATA\SUBMIT_REPORT_RESEARCH\FIND_RESULTS_BY_CDSID\FIND_RESULTS_FOR_RSTAMBOR.TXT</v>
      </c>
    </row>
    <row r="7566" spans="1:2" x14ac:dyDescent="0.25">
      <c r="A7566" s="2" t="s">
        <v>7565</v>
      </c>
      <c r="B7566" t="str">
        <f t="shared" si="118"/>
        <v>find /N /I  "RSTANIS1" C:\PROJECTS\DATA\SUBMIT_REPORT_RESEARCH\ALL_FDB_DASHBOARD_LOGS\*.* &gt; C:\PROJECTS\DATA\SUBMIT_REPORT_RESEARCH\FIND_RESULTS_BY_CDSID\FIND_RESULTS_FOR_RSTANIS1.TXT</v>
      </c>
    </row>
    <row r="7567" spans="1:2" x14ac:dyDescent="0.25">
      <c r="A7567" s="2" t="s">
        <v>7566</v>
      </c>
      <c r="B7567" t="str">
        <f t="shared" si="118"/>
        <v>find /N /I  "RSTANL46" C:\PROJECTS\DATA\SUBMIT_REPORT_RESEARCH\ALL_FDB_DASHBOARD_LOGS\*.* &gt; C:\PROJECTS\DATA\SUBMIT_REPORT_RESEARCH\FIND_RESULTS_BY_CDSID\FIND_RESULTS_FOR_RSTANL46.TXT</v>
      </c>
    </row>
    <row r="7568" spans="1:2" x14ac:dyDescent="0.25">
      <c r="A7568" s="2" t="s">
        <v>7567</v>
      </c>
      <c r="B7568" t="str">
        <f t="shared" si="118"/>
        <v>find /N /I  "RSTEINW1" C:\PROJECTS\DATA\SUBMIT_REPORT_RESEARCH\ALL_FDB_DASHBOARD_LOGS\*.* &gt; C:\PROJECTS\DATA\SUBMIT_REPORT_RESEARCH\FIND_RESULTS_BY_CDSID\FIND_RESULTS_FOR_RSTEINW1.TXT</v>
      </c>
    </row>
    <row r="7569" spans="1:2" x14ac:dyDescent="0.25">
      <c r="A7569" s="2" t="s">
        <v>7568</v>
      </c>
      <c r="B7569" t="str">
        <f t="shared" si="118"/>
        <v>find /N /I  "RSTELLA1" C:\PROJECTS\DATA\SUBMIT_REPORT_RESEARCH\ALL_FDB_DASHBOARD_LOGS\*.* &gt; C:\PROJECTS\DATA\SUBMIT_REPORT_RESEARCH\FIND_RESULTS_BY_CDSID\FIND_RESULTS_FOR_RSTELLA1.TXT</v>
      </c>
    </row>
    <row r="7570" spans="1:2" x14ac:dyDescent="0.25">
      <c r="A7570" s="2" t="s">
        <v>7569</v>
      </c>
      <c r="B7570" t="str">
        <f t="shared" si="118"/>
        <v>find /N /I  "RSTEPH48" C:\PROJECTS\DATA\SUBMIT_REPORT_RESEARCH\ALL_FDB_DASHBOARD_LOGS\*.* &gt; C:\PROJECTS\DATA\SUBMIT_REPORT_RESEARCH\FIND_RESULTS_BY_CDSID\FIND_RESULTS_FOR_RSTEPH48.TXT</v>
      </c>
    </row>
    <row r="7571" spans="1:2" x14ac:dyDescent="0.25">
      <c r="A7571" s="2" t="s">
        <v>7570</v>
      </c>
      <c r="B7571" t="str">
        <f t="shared" si="118"/>
        <v>find /N /I  "RSTIGER" C:\PROJECTS\DATA\SUBMIT_REPORT_RESEARCH\ALL_FDB_DASHBOARD_LOGS\*.* &gt; C:\PROJECTS\DATA\SUBMIT_REPORT_RESEARCH\FIND_RESULTS_BY_CDSID\FIND_RESULTS_FOR_RSTIGER.TXT</v>
      </c>
    </row>
    <row r="7572" spans="1:2" x14ac:dyDescent="0.25">
      <c r="A7572" s="2" t="s">
        <v>7571</v>
      </c>
      <c r="B7572" t="str">
        <f t="shared" si="118"/>
        <v>find /N /I  "RSTILLE2" C:\PROJECTS\DATA\SUBMIT_REPORT_RESEARCH\ALL_FDB_DASHBOARD_LOGS\*.* &gt; C:\PROJECTS\DATA\SUBMIT_REPORT_RESEARCH\FIND_RESULTS_BY_CDSID\FIND_RESULTS_FOR_RSTILLE2.TXT</v>
      </c>
    </row>
    <row r="7573" spans="1:2" x14ac:dyDescent="0.25">
      <c r="A7573" s="2" t="s">
        <v>7572</v>
      </c>
      <c r="B7573" t="str">
        <f t="shared" si="118"/>
        <v>find /N /I  "RSTOCKE9" C:\PROJECTS\DATA\SUBMIT_REPORT_RESEARCH\ALL_FDB_DASHBOARD_LOGS\*.* &gt; C:\PROJECTS\DATA\SUBMIT_REPORT_RESEARCH\FIND_RESULTS_BY_CDSID\FIND_RESULTS_FOR_RSTOCKE9.TXT</v>
      </c>
    </row>
    <row r="7574" spans="1:2" x14ac:dyDescent="0.25">
      <c r="A7574" s="2" t="s">
        <v>7573</v>
      </c>
      <c r="B7574" t="str">
        <f t="shared" si="118"/>
        <v>find /N /I  "RSTOCKTO" C:\PROJECTS\DATA\SUBMIT_REPORT_RESEARCH\ALL_FDB_DASHBOARD_LOGS\*.* &gt; C:\PROJECTS\DATA\SUBMIT_REPORT_RESEARCH\FIND_RESULTS_BY_CDSID\FIND_RESULTS_FOR_RSTOCKTO.TXT</v>
      </c>
    </row>
    <row r="7575" spans="1:2" x14ac:dyDescent="0.25">
      <c r="A7575" s="2" t="s">
        <v>7574</v>
      </c>
      <c r="B7575" t="str">
        <f t="shared" si="118"/>
        <v>find /N /I  "RSTOLINS" C:\PROJECTS\DATA\SUBMIT_REPORT_RESEARCH\ALL_FDB_DASHBOARD_LOGS\*.* &gt; C:\PROJECTS\DATA\SUBMIT_REPORT_RESEARCH\FIND_RESULTS_BY_CDSID\FIND_RESULTS_FOR_RSTOLINS.TXT</v>
      </c>
    </row>
    <row r="7576" spans="1:2" x14ac:dyDescent="0.25">
      <c r="A7576" s="2" t="s">
        <v>7575</v>
      </c>
      <c r="B7576" t="str">
        <f t="shared" si="118"/>
        <v>find /N /I  "RSURAPAR" C:\PROJECTS\DATA\SUBMIT_REPORT_RESEARCH\ALL_FDB_DASHBOARD_LOGS\*.* &gt; C:\PROJECTS\DATA\SUBMIT_REPORT_RESEARCH\FIND_RESULTS_BY_CDSID\FIND_RESULTS_FOR_RSURAPAR.TXT</v>
      </c>
    </row>
    <row r="7577" spans="1:2" x14ac:dyDescent="0.25">
      <c r="A7577" s="2" t="s">
        <v>7576</v>
      </c>
      <c r="B7577" t="str">
        <f t="shared" si="118"/>
        <v>find /N /I  "RSURES36" C:\PROJECTS\DATA\SUBMIT_REPORT_RESEARCH\ALL_FDB_DASHBOARD_LOGS\*.* &gt; C:\PROJECTS\DATA\SUBMIT_REPORT_RESEARCH\FIND_RESULTS_BY_CDSID\FIND_RESULTS_FOR_RSURES36.TXT</v>
      </c>
    </row>
    <row r="7578" spans="1:2" x14ac:dyDescent="0.25">
      <c r="A7578" s="2" t="s">
        <v>7577</v>
      </c>
      <c r="B7578" t="str">
        <f t="shared" si="118"/>
        <v>find /N /I  "RSWAIN8" C:\PROJECTS\DATA\SUBMIT_REPORT_RESEARCH\ALL_FDB_DASHBOARD_LOGS\*.* &gt; C:\PROJECTS\DATA\SUBMIT_REPORT_RESEARCH\FIND_RESULTS_BY_CDSID\FIND_RESULTS_FOR_RSWAIN8.TXT</v>
      </c>
    </row>
    <row r="7579" spans="1:2" x14ac:dyDescent="0.25">
      <c r="A7579" s="2" t="s">
        <v>7578</v>
      </c>
      <c r="B7579" t="str">
        <f t="shared" si="118"/>
        <v>find /N /I  "RSWANN1" C:\PROJECTS\DATA\SUBMIT_REPORT_RESEARCH\ALL_FDB_DASHBOARD_LOGS\*.* &gt; C:\PROJECTS\DATA\SUBMIT_REPORT_RESEARCH\FIND_RESULTS_BY_CDSID\FIND_RESULTS_FOR_RSWANN1.TXT</v>
      </c>
    </row>
    <row r="7580" spans="1:2" x14ac:dyDescent="0.25">
      <c r="A7580" s="2" t="s">
        <v>7579</v>
      </c>
      <c r="B7580" t="str">
        <f t="shared" si="118"/>
        <v>find /N /I  "RSWAP1" C:\PROJECTS\DATA\SUBMIT_REPORT_RESEARCH\ALL_FDB_DASHBOARD_LOGS\*.* &gt; C:\PROJECTS\DATA\SUBMIT_REPORT_RESEARCH\FIND_RESULTS_BY_CDSID\FIND_RESULTS_FOR_RSWAP1.TXT</v>
      </c>
    </row>
    <row r="7581" spans="1:2" x14ac:dyDescent="0.25">
      <c r="A7581" s="2" t="s">
        <v>7580</v>
      </c>
      <c r="B7581" t="str">
        <f t="shared" si="118"/>
        <v>find /N /I  "RSWINDE5" C:\PROJECTS\DATA\SUBMIT_REPORT_RESEARCH\ALL_FDB_DASHBOARD_LOGS\*.* &gt; C:\PROJECTS\DATA\SUBMIT_REPORT_RESEARCH\FIND_RESULTS_BY_CDSID\FIND_RESULTS_FOR_RSWINDE5.TXT</v>
      </c>
    </row>
    <row r="7582" spans="1:2" x14ac:dyDescent="0.25">
      <c r="A7582" s="2" t="s">
        <v>7581</v>
      </c>
      <c r="B7582" t="str">
        <f t="shared" si="118"/>
        <v>find /N /I  "RSYEDHSH" C:\PROJECTS\DATA\SUBMIT_REPORT_RESEARCH\ALL_FDB_DASHBOARD_LOGS\*.* &gt; C:\PROJECTS\DATA\SUBMIT_REPORT_RESEARCH\FIND_RESULTS_BY_CDSID\FIND_RESULTS_FOR_RSYEDHSH.TXT</v>
      </c>
    </row>
    <row r="7583" spans="1:2" x14ac:dyDescent="0.25">
      <c r="A7583" s="2" t="s">
        <v>7582</v>
      </c>
      <c r="B7583" t="str">
        <f t="shared" si="118"/>
        <v>find /N /I  "RSYMON10" C:\PROJECTS\DATA\SUBMIT_REPORT_RESEARCH\ALL_FDB_DASHBOARD_LOGS\*.* &gt; C:\PROJECTS\DATA\SUBMIT_REPORT_RESEARCH\FIND_RESULTS_BY_CDSID\FIND_RESULTS_FOR_RSYMON10.TXT</v>
      </c>
    </row>
    <row r="7584" spans="1:2" x14ac:dyDescent="0.25">
      <c r="A7584" s="2" t="s">
        <v>7583</v>
      </c>
      <c r="B7584" t="str">
        <f t="shared" si="118"/>
        <v>find /N /I  "RTACOLOY" C:\PROJECTS\DATA\SUBMIT_REPORT_RESEARCH\ALL_FDB_DASHBOARD_LOGS\*.* &gt; C:\PROJECTS\DATA\SUBMIT_REPORT_RESEARCH\FIND_RESULTS_BY_CDSID\FIND_RESULTS_FOR_RTACOLOY.TXT</v>
      </c>
    </row>
    <row r="7585" spans="1:2" x14ac:dyDescent="0.25">
      <c r="A7585" s="2" t="s">
        <v>7584</v>
      </c>
      <c r="B7585" t="str">
        <f t="shared" si="118"/>
        <v>find /N /I  "RTAKATOR" C:\PROJECTS\DATA\SUBMIT_REPORT_RESEARCH\ALL_FDB_DASHBOARD_LOGS\*.* &gt; C:\PROJECTS\DATA\SUBMIT_REPORT_RESEARCH\FIND_RESULTS_BY_CDSID\FIND_RESULTS_FOR_RTAKATOR.TXT</v>
      </c>
    </row>
    <row r="7586" spans="1:2" x14ac:dyDescent="0.25">
      <c r="A7586" s="2" t="s">
        <v>7585</v>
      </c>
      <c r="B7586" t="str">
        <f t="shared" si="118"/>
        <v>find /N /I  "RTALAVER" C:\PROJECTS\DATA\SUBMIT_REPORT_RESEARCH\ALL_FDB_DASHBOARD_LOGS\*.* &gt; C:\PROJECTS\DATA\SUBMIT_REPORT_RESEARCH\FIND_RESULTS_BY_CDSID\FIND_RESULTS_FOR_RTALAVER.TXT</v>
      </c>
    </row>
    <row r="7587" spans="1:2" x14ac:dyDescent="0.25">
      <c r="A7587" s="2" t="s">
        <v>7586</v>
      </c>
      <c r="B7587" t="str">
        <f t="shared" si="118"/>
        <v>find /N /I  "RTESTAI" C:\PROJECTS\DATA\SUBMIT_REPORT_RESEARCH\ALL_FDB_DASHBOARD_LOGS\*.* &gt; C:\PROJECTS\DATA\SUBMIT_REPORT_RESEARCH\FIND_RESULTS_BY_CDSID\FIND_RESULTS_FOR_RTESTAI.TXT</v>
      </c>
    </row>
    <row r="7588" spans="1:2" x14ac:dyDescent="0.25">
      <c r="A7588" s="2" t="s">
        <v>7587</v>
      </c>
      <c r="B7588" t="str">
        <f t="shared" si="118"/>
        <v>find /N /I  "RTHANGA3" C:\PROJECTS\DATA\SUBMIT_REPORT_RESEARCH\ALL_FDB_DASHBOARD_LOGS\*.* &gt; C:\PROJECTS\DATA\SUBMIT_REPORT_RESEARCH\FIND_RESULTS_BY_CDSID\FIND_RESULTS_FOR_RTHANGA3.TXT</v>
      </c>
    </row>
    <row r="7589" spans="1:2" x14ac:dyDescent="0.25">
      <c r="A7589" s="2" t="s">
        <v>7588</v>
      </c>
      <c r="B7589" t="str">
        <f t="shared" si="118"/>
        <v>find /N /I  "RTHATHEA" C:\PROJECTS\DATA\SUBMIT_REPORT_RESEARCH\ALL_FDB_DASHBOARD_LOGS\*.* &gt; C:\PROJECTS\DATA\SUBMIT_REPORT_RESEARCH\FIND_RESULTS_BY_CDSID\FIND_RESULTS_FOR_RTHATHEA.TXT</v>
      </c>
    </row>
    <row r="7590" spans="1:2" x14ac:dyDescent="0.25">
      <c r="A7590" s="2" t="s">
        <v>7589</v>
      </c>
      <c r="B7590" t="str">
        <f t="shared" si="118"/>
        <v>find /N /I  "RTHIRUM4" C:\PROJECTS\DATA\SUBMIT_REPORT_RESEARCH\ALL_FDB_DASHBOARD_LOGS\*.* &gt; C:\PROJECTS\DATA\SUBMIT_REPORT_RESEARCH\FIND_RESULTS_BY_CDSID\FIND_RESULTS_FOR_RTHIRUM4.TXT</v>
      </c>
    </row>
    <row r="7591" spans="1:2" x14ac:dyDescent="0.25">
      <c r="A7591" s="2" t="s">
        <v>7590</v>
      </c>
      <c r="B7591" t="str">
        <f t="shared" si="118"/>
        <v>find /N /I  "RTHOMA46" C:\PROJECTS\DATA\SUBMIT_REPORT_RESEARCH\ALL_FDB_DASHBOARD_LOGS\*.* &gt; C:\PROJECTS\DATA\SUBMIT_REPORT_RESEARCH\FIND_RESULTS_BY_CDSID\FIND_RESULTS_FOR_RTHOMA46.TXT</v>
      </c>
    </row>
    <row r="7592" spans="1:2" x14ac:dyDescent="0.25">
      <c r="A7592" s="2" t="s">
        <v>7591</v>
      </c>
      <c r="B7592" t="str">
        <f t="shared" si="118"/>
        <v>find /N /I  "RTIMMS11" C:\PROJECTS\DATA\SUBMIT_REPORT_RESEARCH\ALL_FDB_DASHBOARD_LOGS\*.* &gt; C:\PROJECTS\DATA\SUBMIT_REPORT_RESEARCH\FIND_RESULTS_BY_CDSID\FIND_RESULTS_FOR_RTIMMS11.TXT</v>
      </c>
    </row>
    <row r="7593" spans="1:2" x14ac:dyDescent="0.25">
      <c r="A7593" s="2" t="s">
        <v>7592</v>
      </c>
      <c r="B7593" t="str">
        <f t="shared" si="118"/>
        <v>find /N /I  "RTOMILH1" C:\PROJECTS\DATA\SUBMIT_REPORT_RESEARCH\ALL_FDB_DASHBOARD_LOGS\*.* &gt; C:\PROJECTS\DATA\SUBMIT_REPORT_RESEARCH\FIND_RESULTS_BY_CDSID\FIND_RESULTS_FOR_RTOMILH1.TXT</v>
      </c>
    </row>
    <row r="7594" spans="1:2" x14ac:dyDescent="0.25">
      <c r="A7594" s="2" t="s">
        <v>7593</v>
      </c>
      <c r="B7594" t="str">
        <f t="shared" si="118"/>
        <v>find /N /I  "RTOTH33" C:\PROJECTS\DATA\SUBMIT_REPORT_RESEARCH\ALL_FDB_DASHBOARD_LOGS\*.* &gt; C:\PROJECTS\DATA\SUBMIT_REPORT_RESEARCH\FIND_RESULTS_BY_CDSID\FIND_RESULTS_FOR_RTOTH33.TXT</v>
      </c>
    </row>
    <row r="7595" spans="1:2" x14ac:dyDescent="0.25">
      <c r="A7595" s="2" t="s">
        <v>7594</v>
      </c>
      <c r="B7595" t="str">
        <f t="shared" si="118"/>
        <v>find /N /I  "RTREJO9" C:\PROJECTS\DATA\SUBMIT_REPORT_RESEARCH\ALL_FDB_DASHBOARD_LOGS\*.* &gt; C:\PROJECTS\DATA\SUBMIT_REPORT_RESEARCH\FIND_RESULTS_BY_CDSID\FIND_RESULTS_FOR_RTREJO9.TXT</v>
      </c>
    </row>
    <row r="7596" spans="1:2" x14ac:dyDescent="0.25">
      <c r="A7596" s="2" t="s">
        <v>7595</v>
      </c>
      <c r="B7596" t="str">
        <f t="shared" si="118"/>
        <v>find /N /I  "RTREVI12" C:\PROJECTS\DATA\SUBMIT_REPORT_RESEARCH\ALL_FDB_DASHBOARD_LOGS\*.* &gt; C:\PROJECTS\DATA\SUBMIT_REPORT_RESEARCH\FIND_RESULTS_BY_CDSID\FIND_RESULTS_FOR_RTREVI12.TXT</v>
      </c>
    </row>
    <row r="7597" spans="1:2" x14ac:dyDescent="0.25">
      <c r="A7597" s="2" t="s">
        <v>7596</v>
      </c>
      <c r="B7597" t="str">
        <f t="shared" si="118"/>
        <v>find /N /I  "RTURNB11" C:\PROJECTS\DATA\SUBMIT_REPORT_RESEARCH\ALL_FDB_DASHBOARD_LOGS\*.* &gt; C:\PROJECTS\DATA\SUBMIT_REPORT_RESEARCH\FIND_RESULTS_BY_CDSID\FIND_RESULTS_FOR_RTURNB11.TXT</v>
      </c>
    </row>
    <row r="7598" spans="1:2" x14ac:dyDescent="0.25">
      <c r="A7598" s="2" t="s">
        <v>7597</v>
      </c>
      <c r="B7598" t="str">
        <f t="shared" si="118"/>
        <v>find /N /I  "RUDARAJU" C:\PROJECTS\DATA\SUBMIT_REPORT_RESEARCH\ALL_FDB_DASHBOARD_LOGS\*.* &gt; C:\PROJECTS\DATA\SUBMIT_REPORT_RESEARCH\FIND_RESULTS_BY_CDSID\FIND_RESULTS_FOR_RUDARAJU.TXT</v>
      </c>
    </row>
    <row r="7599" spans="1:2" x14ac:dyDescent="0.25">
      <c r="A7599" s="2" t="s">
        <v>7598</v>
      </c>
      <c r="B7599" t="str">
        <f t="shared" si="118"/>
        <v>find /N /I  "RUNVALA" C:\PROJECTS\DATA\SUBMIT_REPORT_RESEARCH\ALL_FDB_DASHBOARD_LOGS\*.* &gt; C:\PROJECTS\DATA\SUBMIT_REPORT_RESEARCH\FIND_RESULTS_BY_CDSID\FIND_RESULTS_FOR_RUNVALA.TXT</v>
      </c>
    </row>
    <row r="7600" spans="1:2" x14ac:dyDescent="0.25">
      <c r="A7600" s="2" t="s">
        <v>7599</v>
      </c>
      <c r="B7600" t="str">
        <f t="shared" si="118"/>
        <v>find /N /I  "RURBAN5" C:\PROJECTS\DATA\SUBMIT_REPORT_RESEARCH\ALL_FDB_DASHBOARD_LOGS\*.* &gt; C:\PROJECTS\DATA\SUBMIT_REPORT_RESEARCH\FIND_RESULTS_BY_CDSID\FIND_RESULTS_FOR_RURBAN5.TXT</v>
      </c>
    </row>
    <row r="7601" spans="1:2" x14ac:dyDescent="0.25">
      <c r="A7601" s="2" t="s">
        <v>7600</v>
      </c>
      <c r="B7601" t="str">
        <f t="shared" si="118"/>
        <v>find /N /I  "RVALDEZP" C:\PROJECTS\DATA\SUBMIT_REPORT_RESEARCH\ALL_FDB_DASHBOARD_LOGS\*.* &gt; C:\PROJECTS\DATA\SUBMIT_REPORT_RESEARCH\FIND_RESULTS_BY_CDSID\FIND_RESULTS_FOR_RVALDEZP.TXT</v>
      </c>
    </row>
    <row r="7602" spans="1:2" x14ac:dyDescent="0.25">
      <c r="A7602" s="2" t="s">
        <v>7601</v>
      </c>
      <c r="B7602" t="str">
        <f t="shared" si="118"/>
        <v>find /N /I  "RVANGIPU" C:\PROJECTS\DATA\SUBMIT_REPORT_RESEARCH\ALL_FDB_DASHBOARD_LOGS\*.* &gt; C:\PROJECTS\DATA\SUBMIT_REPORT_RESEARCH\FIND_RESULTS_BY_CDSID\FIND_RESULTS_FOR_RVANGIPU.TXT</v>
      </c>
    </row>
    <row r="7603" spans="1:2" x14ac:dyDescent="0.25">
      <c r="A7603" s="2" t="s">
        <v>7602</v>
      </c>
      <c r="B7603" t="str">
        <f t="shared" si="118"/>
        <v>find /N /I  "RVANPUT1" C:\PROJECTS\DATA\SUBMIT_REPORT_RESEARCH\ALL_FDB_DASHBOARD_LOGS\*.* &gt; C:\PROJECTS\DATA\SUBMIT_REPORT_RESEARCH\FIND_RESULTS_BY_CDSID\FIND_RESULTS_FOR_RVANPUT1.TXT</v>
      </c>
    </row>
    <row r="7604" spans="1:2" x14ac:dyDescent="0.25">
      <c r="A7604" s="2" t="s">
        <v>7603</v>
      </c>
      <c r="B7604" t="str">
        <f t="shared" si="118"/>
        <v>find /N /I  "RVANRAVE" C:\PROJECTS\DATA\SUBMIT_REPORT_RESEARCH\ALL_FDB_DASHBOARD_LOGS\*.* &gt; C:\PROJECTS\DATA\SUBMIT_REPORT_RESEARCH\FIND_RESULTS_BY_CDSID\FIND_RESULTS_FOR_RVANRAVE.TXT</v>
      </c>
    </row>
    <row r="7605" spans="1:2" x14ac:dyDescent="0.25">
      <c r="A7605" s="2" t="s">
        <v>7604</v>
      </c>
      <c r="B7605" t="str">
        <f t="shared" si="118"/>
        <v>find /N /I  "RVASAMSE" C:\PROJECTS\DATA\SUBMIT_REPORT_RESEARCH\ALL_FDB_DASHBOARD_LOGS\*.* &gt; C:\PROJECTS\DATA\SUBMIT_REPORT_RESEARCH\FIND_RESULTS_BY_CDSID\FIND_RESULTS_FOR_RVASAMSE.TXT</v>
      </c>
    </row>
    <row r="7606" spans="1:2" x14ac:dyDescent="0.25">
      <c r="A7606" s="2" t="s">
        <v>7605</v>
      </c>
      <c r="B7606" t="str">
        <f t="shared" si="118"/>
        <v>find /N /I  "RVASANTH" C:\PROJECTS\DATA\SUBMIT_REPORT_RESEARCH\ALL_FDB_DASHBOARD_LOGS\*.* &gt; C:\PROJECTS\DATA\SUBMIT_REPORT_RESEARCH\FIND_RESULTS_BY_CDSID\FIND_RESULTS_FOR_RVASANTH.TXT</v>
      </c>
    </row>
    <row r="7607" spans="1:2" x14ac:dyDescent="0.25">
      <c r="A7607" s="2" t="s">
        <v>7606</v>
      </c>
      <c r="B7607" t="str">
        <f t="shared" si="118"/>
        <v>find /N /I  "RVAZQU33" C:\PROJECTS\DATA\SUBMIT_REPORT_RESEARCH\ALL_FDB_DASHBOARD_LOGS\*.* &gt; C:\PROJECTS\DATA\SUBMIT_REPORT_RESEARCH\FIND_RESULTS_BY_CDSID\FIND_RESULTS_FOR_RVAZQU33.TXT</v>
      </c>
    </row>
    <row r="7608" spans="1:2" x14ac:dyDescent="0.25">
      <c r="A7608" s="2" t="s">
        <v>7607</v>
      </c>
      <c r="B7608" t="str">
        <f t="shared" si="118"/>
        <v>find /N /I  "RVENDT" C:\PROJECTS\DATA\SUBMIT_REPORT_RESEARCH\ALL_FDB_DASHBOARD_LOGS\*.* &gt; C:\PROJECTS\DATA\SUBMIT_REPORT_RESEARCH\FIND_RESULTS_BY_CDSID\FIND_RESULTS_FOR_RVENDT.TXT</v>
      </c>
    </row>
    <row r="7609" spans="1:2" x14ac:dyDescent="0.25">
      <c r="A7609" s="2" t="s">
        <v>7608</v>
      </c>
      <c r="B7609" t="str">
        <f t="shared" si="118"/>
        <v>find /N /I  "RVENKA46" C:\PROJECTS\DATA\SUBMIT_REPORT_RESEARCH\ALL_FDB_DASHBOARD_LOGS\*.* &gt; C:\PROJECTS\DATA\SUBMIT_REPORT_RESEARCH\FIND_RESULTS_BY_CDSID\FIND_RESULTS_FOR_RVENKA46.TXT</v>
      </c>
    </row>
    <row r="7610" spans="1:2" x14ac:dyDescent="0.25">
      <c r="A7610" s="2" t="s">
        <v>7609</v>
      </c>
      <c r="B7610" t="str">
        <f t="shared" si="118"/>
        <v>find /N /I  "RVENKA78" C:\PROJECTS\DATA\SUBMIT_REPORT_RESEARCH\ALL_FDB_DASHBOARD_LOGS\*.* &gt; C:\PROJECTS\DATA\SUBMIT_REPORT_RESEARCH\FIND_RESULTS_BY_CDSID\FIND_RESULTS_FOR_RVENKA78.TXT</v>
      </c>
    </row>
    <row r="7611" spans="1:2" x14ac:dyDescent="0.25">
      <c r="A7611" s="2" t="s">
        <v>7610</v>
      </c>
      <c r="B7611" t="str">
        <f t="shared" si="118"/>
        <v>find /N /I  "RVENKETA" C:\PROJECTS\DATA\SUBMIT_REPORT_RESEARCH\ALL_FDB_DASHBOARD_LOGS\*.* &gt; C:\PROJECTS\DATA\SUBMIT_REPORT_RESEARCH\FIND_RESULTS_BY_CDSID\FIND_RESULTS_FOR_RVENKETA.TXT</v>
      </c>
    </row>
    <row r="7612" spans="1:2" x14ac:dyDescent="0.25">
      <c r="A7612" s="2" t="s">
        <v>7611</v>
      </c>
      <c r="B7612" t="str">
        <f t="shared" si="118"/>
        <v>find /N /I  "RVICENCI" C:\PROJECTS\DATA\SUBMIT_REPORT_RESEARCH\ALL_FDB_DASHBOARD_LOGS\*.* &gt; C:\PROJECTS\DATA\SUBMIT_REPORT_RESEARCH\FIND_RESULTS_BY_CDSID\FIND_RESULTS_FOR_RVICENCI.TXT</v>
      </c>
    </row>
    <row r="7613" spans="1:2" x14ac:dyDescent="0.25">
      <c r="A7613" s="2" t="s">
        <v>7612</v>
      </c>
      <c r="B7613" t="str">
        <f t="shared" si="118"/>
        <v>find /N /I  "RVIEIRAN" C:\PROJECTS\DATA\SUBMIT_REPORT_RESEARCH\ALL_FDB_DASHBOARD_LOGS\*.* &gt; C:\PROJECTS\DATA\SUBMIT_REPORT_RESEARCH\FIND_RESULTS_BY_CDSID\FIND_RESULTS_FOR_RVIEIRAN.TXT</v>
      </c>
    </row>
    <row r="7614" spans="1:2" x14ac:dyDescent="0.25">
      <c r="A7614" s="2" t="s">
        <v>7613</v>
      </c>
      <c r="B7614" t="str">
        <f t="shared" si="118"/>
        <v>find /N /I  "RVIERKO2" C:\PROJECTS\DATA\SUBMIT_REPORT_RESEARCH\ALL_FDB_DASHBOARD_LOGS\*.* &gt; C:\PROJECTS\DATA\SUBMIT_REPORT_RESEARCH\FIND_RESULTS_BY_CDSID\FIND_RESULTS_FOR_RVIERKO2.TXT</v>
      </c>
    </row>
    <row r="7615" spans="1:2" x14ac:dyDescent="0.25">
      <c r="A7615" s="2" t="s">
        <v>7614</v>
      </c>
      <c r="B7615" t="str">
        <f t="shared" si="118"/>
        <v>find /N /I  "RVILLACO" C:\PROJECTS\DATA\SUBMIT_REPORT_RESEARCH\ALL_FDB_DASHBOARD_LOGS\*.* &gt; C:\PROJECTS\DATA\SUBMIT_REPORT_RESEARCH\FIND_RESULTS_BY_CDSID\FIND_RESULTS_FOR_RVILLACO.TXT</v>
      </c>
    </row>
    <row r="7616" spans="1:2" x14ac:dyDescent="0.25">
      <c r="A7616" s="2" t="s">
        <v>7615</v>
      </c>
      <c r="B7616" t="str">
        <f t="shared" si="118"/>
        <v>find /N /I  "RVINODH1" C:\PROJECTS\DATA\SUBMIT_REPORT_RESEARCH\ALL_FDB_DASHBOARD_LOGS\*.* &gt; C:\PROJECTS\DATA\SUBMIT_REPORT_RESEARCH\FIND_RESULTS_BY_CDSID\FIND_RESULTS_FOR_RVINODH1.TXT</v>
      </c>
    </row>
    <row r="7617" spans="1:2" x14ac:dyDescent="0.25">
      <c r="A7617" s="2" t="s">
        <v>7616</v>
      </c>
      <c r="B7617" t="str">
        <f t="shared" si="118"/>
        <v>find /N /I  "RVISHRAM" C:\PROJECTS\DATA\SUBMIT_REPORT_RESEARCH\ALL_FDB_DASHBOARD_LOGS\*.* &gt; C:\PROJECTS\DATA\SUBMIT_REPORT_RESEARCH\FIND_RESULTS_BY_CDSID\FIND_RESULTS_FOR_RVISHRAM.TXT</v>
      </c>
    </row>
    <row r="7618" spans="1:2" x14ac:dyDescent="0.25">
      <c r="A7618" s="2" t="s">
        <v>7617</v>
      </c>
      <c r="B7618" t="str">
        <f t="shared" si="118"/>
        <v>find /N /I  "RWAGNE43" C:\PROJECTS\DATA\SUBMIT_REPORT_RESEARCH\ALL_FDB_DASHBOARD_LOGS\*.* &gt; C:\PROJECTS\DATA\SUBMIT_REPORT_RESEARCH\FIND_RESULTS_BY_CDSID\FIND_RESULTS_FOR_RWAGNE43.TXT</v>
      </c>
    </row>
    <row r="7619" spans="1:2" x14ac:dyDescent="0.25">
      <c r="A7619" s="2" t="s">
        <v>7618</v>
      </c>
      <c r="B7619" t="str">
        <f t="shared" ref="B7619:B7682" si="119">"find /N /I  " &amp; CHAR(34) &amp; A7619 &amp; CHAR(34) &amp; " C:\PROJECTS\DATA\SUBMIT_REPORT_RESEARCH\ALL_FDB_DASHBOARD_LOGS\*.* &gt; C:\PROJECTS\DATA\SUBMIT_REPORT_RESEARCH\FIND_RESULTS_BY_CDSID\FIND_RESULTS_FOR_" &amp; A7619 &amp; ".TXT"</f>
        <v>find /N /I  "RWALK202" C:\PROJECTS\DATA\SUBMIT_REPORT_RESEARCH\ALL_FDB_DASHBOARD_LOGS\*.* &gt; C:\PROJECTS\DATA\SUBMIT_REPORT_RESEARCH\FIND_RESULTS_BY_CDSID\FIND_RESULTS_FOR_RWALK202.TXT</v>
      </c>
    </row>
    <row r="7620" spans="1:2" x14ac:dyDescent="0.25">
      <c r="A7620" s="2" t="s">
        <v>7619</v>
      </c>
      <c r="B7620" t="str">
        <f t="shared" si="119"/>
        <v>find /N /I  "RWANG32" C:\PROJECTS\DATA\SUBMIT_REPORT_RESEARCH\ALL_FDB_DASHBOARD_LOGS\*.* &gt; C:\PROJECTS\DATA\SUBMIT_REPORT_RESEARCH\FIND_RESULTS_BY_CDSID\FIND_RESULTS_FOR_RWANG32.TXT</v>
      </c>
    </row>
    <row r="7621" spans="1:2" x14ac:dyDescent="0.25">
      <c r="A7621" s="2" t="s">
        <v>7620</v>
      </c>
      <c r="B7621" t="str">
        <f t="shared" si="119"/>
        <v>find /N /I  "RWEBB110" C:\PROJECTS\DATA\SUBMIT_REPORT_RESEARCH\ALL_FDB_DASHBOARD_LOGS\*.* &gt; C:\PROJECTS\DATA\SUBMIT_REPORT_RESEARCH\FIND_RESULTS_BY_CDSID\FIND_RESULTS_FOR_RWEBB110.TXT</v>
      </c>
    </row>
    <row r="7622" spans="1:2" x14ac:dyDescent="0.25">
      <c r="A7622" s="2" t="s">
        <v>7621</v>
      </c>
      <c r="B7622" t="str">
        <f t="shared" si="119"/>
        <v>find /N /I  "RWEBER5" C:\PROJECTS\DATA\SUBMIT_REPORT_RESEARCH\ALL_FDB_DASHBOARD_LOGS\*.* &gt; C:\PROJECTS\DATA\SUBMIT_REPORT_RESEARCH\FIND_RESULTS_BY_CDSID\FIND_RESULTS_FOR_RWEBER5.TXT</v>
      </c>
    </row>
    <row r="7623" spans="1:2" x14ac:dyDescent="0.25">
      <c r="A7623" s="2" t="s">
        <v>7622</v>
      </c>
      <c r="B7623" t="str">
        <f t="shared" si="119"/>
        <v>find /N /I  "RWEINREI" C:\PROJECTS\DATA\SUBMIT_REPORT_RESEARCH\ALL_FDB_DASHBOARD_LOGS\*.* &gt; C:\PROJECTS\DATA\SUBMIT_REPORT_RESEARCH\FIND_RESULTS_BY_CDSID\FIND_RESULTS_FOR_RWEINREI.TXT</v>
      </c>
    </row>
    <row r="7624" spans="1:2" x14ac:dyDescent="0.25">
      <c r="A7624" s="2" t="s">
        <v>7623</v>
      </c>
      <c r="B7624" t="str">
        <f t="shared" si="119"/>
        <v>find /N /I  "RWELLS25" C:\PROJECTS\DATA\SUBMIT_REPORT_RESEARCH\ALL_FDB_DASHBOARD_LOGS\*.* &gt; C:\PROJECTS\DATA\SUBMIT_REPORT_RESEARCH\FIND_RESULTS_BY_CDSID\FIND_RESULTS_FOR_RWELLS25.TXT</v>
      </c>
    </row>
    <row r="7625" spans="1:2" x14ac:dyDescent="0.25">
      <c r="A7625" s="2" t="s">
        <v>7624</v>
      </c>
      <c r="B7625" t="str">
        <f t="shared" si="119"/>
        <v>find /N /I  "RWEPLER" C:\PROJECTS\DATA\SUBMIT_REPORT_RESEARCH\ALL_FDB_DASHBOARD_LOGS\*.* &gt; C:\PROJECTS\DATA\SUBMIT_REPORT_RESEARCH\FIND_RESULTS_BY_CDSID\FIND_RESULTS_FOR_RWEPLER.TXT</v>
      </c>
    </row>
    <row r="7626" spans="1:2" x14ac:dyDescent="0.25">
      <c r="A7626" s="2" t="s">
        <v>7625</v>
      </c>
      <c r="B7626" t="str">
        <f t="shared" si="119"/>
        <v>find /N /I  "RWERK5" C:\PROJECTS\DATA\SUBMIT_REPORT_RESEARCH\ALL_FDB_DASHBOARD_LOGS\*.* &gt; C:\PROJECTS\DATA\SUBMIT_REPORT_RESEARCH\FIND_RESULTS_BY_CDSID\FIND_RESULTS_FOR_RWERK5.TXT</v>
      </c>
    </row>
    <row r="7627" spans="1:2" x14ac:dyDescent="0.25">
      <c r="A7627" s="2" t="s">
        <v>7626</v>
      </c>
      <c r="B7627" t="str">
        <f t="shared" si="119"/>
        <v>find /N /I  "RWESSEL1" C:\PROJECTS\DATA\SUBMIT_REPORT_RESEARCH\ALL_FDB_DASHBOARD_LOGS\*.* &gt; C:\PROJECTS\DATA\SUBMIT_REPORT_RESEARCH\FIND_RESULTS_BY_CDSID\FIND_RESULTS_FOR_RWESSEL1.TXT</v>
      </c>
    </row>
    <row r="7628" spans="1:2" x14ac:dyDescent="0.25">
      <c r="A7628" s="2" t="s">
        <v>7627</v>
      </c>
      <c r="B7628" t="str">
        <f t="shared" si="119"/>
        <v>find /N /I  "RWEST75" C:\PROJECTS\DATA\SUBMIT_REPORT_RESEARCH\ALL_FDB_DASHBOARD_LOGS\*.* &gt; C:\PROJECTS\DATA\SUBMIT_REPORT_RESEARCH\FIND_RESULTS_BY_CDSID\FIND_RESULTS_FOR_RWEST75.TXT</v>
      </c>
    </row>
    <row r="7629" spans="1:2" x14ac:dyDescent="0.25">
      <c r="A7629" s="2" t="s">
        <v>7628</v>
      </c>
      <c r="B7629" t="str">
        <f t="shared" si="119"/>
        <v>find /N /I  "RWEST81" C:\PROJECTS\DATA\SUBMIT_REPORT_RESEARCH\ALL_FDB_DASHBOARD_LOGS\*.* &gt; C:\PROJECTS\DATA\SUBMIT_REPORT_RESEARCH\FIND_RESULTS_BY_CDSID\FIND_RESULTS_FOR_RWEST81.TXT</v>
      </c>
    </row>
    <row r="7630" spans="1:2" x14ac:dyDescent="0.25">
      <c r="A7630" s="2" t="s">
        <v>7629</v>
      </c>
      <c r="B7630" t="str">
        <f t="shared" si="119"/>
        <v>find /N /I  "RWIEDERH" C:\PROJECTS\DATA\SUBMIT_REPORT_RESEARCH\ALL_FDB_DASHBOARD_LOGS\*.* &gt; C:\PROJECTS\DATA\SUBMIT_REPORT_RESEARCH\FIND_RESULTS_BY_CDSID\FIND_RESULTS_FOR_RWIEDERH.TXT</v>
      </c>
    </row>
    <row r="7631" spans="1:2" x14ac:dyDescent="0.25">
      <c r="A7631" s="2" t="s">
        <v>7630</v>
      </c>
      <c r="B7631" t="str">
        <f t="shared" si="119"/>
        <v>find /N /I  "RWITTMA5" C:\PROJECTS\DATA\SUBMIT_REPORT_RESEARCH\ALL_FDB_DASHBOARD_LOGS\*.* &gt; C:\PROJECTS\DATA\SUBMIT_REPORT_RESEARCH\FIND_RESULTS_BY_CDSID\FIND_RESULTS_FOR_RWITTMA5.TXT</v>
      </c>
    </row>
    <row r="7632" spans="1:2" x14ac:dyDescent="0.25">
      <c r="A7632" s="2" t="s">
        <v>7631</v>
      </c>
      <c r="B7632" t="str">
        <f t="shared" si="119"/>
        <v>find /N /I  "RWODE" C:\PROJECTS\DATA\SUBMIT_REPORT_RESEARCH\ALL_FDB_DASHBOARD_LOGS\*.* &gt; C:\PROJECTS\DATA\SUBMIT_REPORT_RESEARCH\FIND_RESULTS_BY_CDSID\FIND_RESULTS_FOR_RWODE.TXT</v>
      </c>
    </row>
    <row r="7633" spans="1:2" x14ac:dyDescent="0.25">
      <c r="A7633" s="2" t="s">
        <v>7632</v>
      </c>
      <c r="B7633" t="str">
        <f t="shared" si="119"/>
        <v>find /N /I  "RWOLFF1" C:\PROJECTS\DATA\SUBMIT_REPORT_RESEARCH\ALL_FDB_DASHBOARD_LOGS\*.* &gt; C:\PROJECTS\DATA\SUBMIT_REPORT_RESEARCH\FIND_RESULTS_BY_CDSID\FIND_RESULTS_FOR_RWOLFF1.TXT</v>
      </c>
    </row>
    <row r="7634" spans="1:2" x14ac:dyDescent="0.25">
      <c r="A7634" s="2" t="s">
        <v>7633</v>
      </c>
      <c r="B7634" t="str">
        <f t="shared" si="119"/>
        <v>find /N /I  "RWORLEY2" C:\PROJECTS\DATA\SUBMIT_REPORT_RESEARCH\ALL_FDB_DASHBOARD_LOGS\*.* &gt; C:\PROJECTS\DATA\SUBMIT_REPORT_RESEARCH\FIND_RESULTS_BY_CDSID\FIND_RESULTS_FOR_RWORLEY2.TXT</v>
      </c>
    </row>
    <row r="7635" spans="1:2" x14ac:dyDescent="0.25">
      <c r="A7635" s="2" t="s">
        <v>7634</v>
      </c>
      <c r="B7635" t="str">
        <f t="shared" si="119"/>
        <v>find /N /I  "RWYATT1" C:\PROJECTS\DATA\SUBMIT_REPORT_RESEARCH\ALL_FDB_DASHBOARD_LOGS\*.* &gt; C:\PROJECTS\DATA\SUBMIT_REPORT_RESEARCH\FIND_RESULTS_BY_CDSID\FIND_RESULTS_FOR_RWYATT1.TXT</v>
      </c>
    </row>
    <row r="7636" spans="1:2" x14ac:dyDescent="0.25">
      <c r="A7636" s="2" t="s">
        <v>7635</v>
      </c>
      <c r="B7636" t="str">
        <f t="shared" si="119"/>
        <v>find /N /I  "RXIAO1" C:\PROJECTS\DATA\SUBMIT_REPORT_RESEARCH\ALL_FDB_DASHBOARD_LOGS\*.* &gt; C:\PROJECTS\DATA\SUBMIT_REPORT_RESEARCH\FIND_RESULTS_BY_CDSID\FIND_RESULTS_FOR_RXIAO1.TXT</v>
      </c>
    </row>
    <row r="7637" spans="1:2" x14ac:dyDescent="0.25">
      <c r="A7637" s="2" t="s">
        <v>7636</v>
      </c>
      <c r="B7637" t="str">
        <f t="shared" si="119"/>
        <v>find /N /I  "RXU13" C:\PROJECTS\DATA\SUBMIT_REPORT_RESEARCH\ALL_FDB_DASHBOARD_LOGS\*.* &gt; C:\PROJECTS\DATA\SUBMIT_REPORT_RESEARCH\FIND_RESULTS_BY_CDSID\FIND_RESULTS_FOR_RXU13.TXT</v>
      </c>
    </row>
    <row r="7638" spans="1:2" x14ac:dyDescent="0.25">
      <c r="A7638" s="2" t="s">
        <v>7637</v>
      </c>
      <c r="B7638" t="str">
        <f t="shared" si="119"/>
        <v>find /N /I  "RYAMAZA1" C:\PROJECTS\DATA\SUBMIT_REPORT_RESEARCH\ALL_FDB_DASHBOARD_LOGS\*.* &gt; C:\PROJECTS\DATA\SUBMIT_REPORT_RESEARCH\FIND_RESULTS_BY_CDSID\FIND_RESULTS_FOR_RYAMAZA1.TXT</v>
      </c>
    </row>
    <row r="7639" spans="1:2" x14ac:dyDescent="0.25">
      <c r="A7639" s="2" t="s">
        <v>7638</v>
      </c>
      <c r="B7639" t="str">
        <f t="shared" si="119"/>
        <v>find /N /I  "RYAO" C:\PROJECTS\DATA\SUBMIT_REPORT_RESEARCH\ALL_FDB_DASHBOARD_LOGS\*.* &gt; C:\PROJECTS\DATA\SUBMIT_REPORT_RESEARCH\FIND_RESULTS_BY_CDSID\FIND_RESULTS_FOR_RYAO.TXT</v>
      </c>
    </row>
    <row r="7640" spans="1:2" x14ac:dyDescent="0.25">
      <c r="A7640" s="2" t="s">
        <v>7639</v>
      </c>
      <c r="B7640" t="str">
        <f t="shared" si="119"/>
        <v>find /N /I  "RYAO7" C:\PROJECTS\DATA\SUBMIT_REPORT_RESEARCH\ALL_FDB_DASHBOARD_LOGS\*.* &gt; C:\PROJECTS\DATA\SUBMIT_REPORT_RESEARCH\FIND_RESULTS_BY_CDSID\FIND_RESULTS_FOR_RYAO7.TXT</v>
      </c>
    </row>
    <row r="7641" spans="1:2" x14ac:dyDescent="0.25">
      <c r="A7641" s="2" t="s">
        <v>7640</v>
      </c>
      <c r="B7641" t="str">
        <f t="shared" si="119"/>
        <v>find /N /I  "RYOSHIDA" C:\PROJECTS\DATA\SUBMIT_REPORT_RESEARCH\ALL_FDB_DASHBOARD_LOGS\*.* &gt; C:\PROJECTS\DATA\SUBMIT_REPORT_RESEARCH\FIND_RESULTS_BY_CDSID\FIND_RESULTS_FOR_RYOSHIDA.TXT</v>
      </c>
    </row>
    <row r="7642" spans="1:2" x14ac:dyDescent="0.25">
      <c r="A7642" s="2" t="s">
        <v>7641</v>
      </c>
      <c r="B7642" t="str">
        <f t="shared" si="119"/>
        <v>find /N /I  "RZANDI1" C:\PROJECTS\DATA\SUBMIT_REPORT_RESEARCH\ALL_FDB_DASHBOARD_LOGS\*.* &gt; C:\PROJECTS\DATA\SUBMIT_REPORT_RESEARCH\FIND_RESULTS_BY_CDSID\FIND_RESULTS_FOR_RZANDI1.TXT</v>
      </c>
    </row>
    <row r="7643" spans="1:2" x14ac:dyDescent="0.25">
      <c r="A7643" s="2" t="s">
        <v>7642</v>
      </c>
      <c r="B7643" t="str">
        <f t="shared" si="119"/>
        <v>find /N /I  "RZAYA" C:\PROJECTS\DATA\SUBMIT_REPORT_RESEARCH\ALL_FDB_DASHBOARD_LOGS\*.* &gt; C:\PROJECTS\DATA\SUBMIT_REPORT_RESEARCH\FIND_RESULTS_BY_CDSID\FIND_RESULTS_FOR_RZAYA.TXT</v>
      </c>
    </row>
    <row r="7644" spans="1:2" x14ac:dyDescent="0.25">
      <c r="A7644" s="2" t="s">
        <v>7643</v>
      </c>
      <c r="B7644" t="str">
        <f t="shared" si="119"/>
        <v>find /N /I  "RZDUN" C:\PROJECTS\DATA\SUBMIT_REPORT_RESEARCH\ALL_FDB_DASHBOARD_LOGS\*.* &gt; C:\PROJECTS\DATA\SUBMIT_REPORT_RESEARCH\FIND_RESULTS_BY_CDSID\FIND_RESULTS_FOR_RZDUN.TXT</v>
      </c>
    </row>
    <row r="7645" spans="1:2" x14ac:dyDescent="0.25">
      <c r="A7645" s="2" t="s">
        <v>7644</v>
      </c>
      <c r="B7645" t="str">
        <f t="shared" si="119"/>
        <v>find /N /I  "RZHANG28" C:\PROJECTS\DATA\SUBMIT_REPORT_RESEARCH\ALL_FDB_DASHBOARD_LOGS\*.* &gt; C:\PROJECTS\DATA\SUBMIT_REPORT_RESEARCH\FIND_RESULTS_BY_CDSID\FIND_RESULTS_FOR_RZHANG28.TXT</v>
      </c>
    </row>
    <row r="7646" spans="1:2" x14ac:dyDescent="0.25">
      <c r="A7646" s="2" t="s">
        <v>7645</v>
      </c>
      <c r="B7646" t="str">
        <f t="shared" si="119"/>
        <v>find /N /I  "RZHANG43" C:\PROJECTS\DATA\SUBMIT_REPORT_RESEARCH\ALL_FDB_DASHBOARD_LOGS\*.* &gt; C:\PROJECTS\DATA\SUBMIT_REPORT_RESEARCH\FIND_RESULTS_BY_CDSID\FIND_RESULTS_FOR_RZHANG43.TXT</v>
      </c>
    </row>
    <row r="7647" spans="1:2" x14ac:dyDescent="0.25">
      <c r="A7647" s="2" t="s">
        <v>7646</v>
      </c>
      <c r="B7647" t="str">
        <f t="shared" si="119"/>
        <v>find /N /I  "RZHANG53" C:\PROJECTS\DATA\SUBMIT_REPORT_RESEARCH\ALL_FDB_DASHBOARD_LOGS\*.* &gt; C:\PROJECTS\DATA\SUBMIT_REPORT_RESEARCH\FIND_RESULTS_BY_CDSID\FIND_RESULTS_FOR_RZHANG53.TXT</v>
      </c>
    </row>
    <row r="7648" spans="1:2" x14ac:dyDescent="0.25">
      <c r="A7648" s="2" t="s">
        <v>7647</v>
      </c>
      <c r="B7648" t="str">
        <f t="shared" si="119"/>
        <v>find /N /I  "RZHANG54" C:\PROJECTS\DATA\SUBMIT_REPORT_RESEARCH\ALL_FDB_DASHBOARD_LOGS\*.* &gt; C:\PROJECTS\DATA\SUBMIT_REPORT_RESEARCH\FIND_RESULTS_BY_CDSID\FIND_RESULTS_FOR_RZHANG54.TXT</v>
      </c>
    </row>
    <row r="7649" spans="1:2" x14ac:dyDescent="0.25">
      <c r="A7649" s="2" t="s">
        <v>7648</v>
      </c>
      <c r="B7649" t="str">
        <f t="shared" si="119"/>
        <v>find /N /I  "RZHU11" C:\PROJECTS\DATA\SUBMIT_REPORT_RESEARCH\ALL_FDB_DASHBOARD_LOGS\*.* &gt; C:\PROJECTS\DATA\SUBMIT_REPORT_RESEARCH\FIND_RESULTS_BY_CDSID\FIND_RESULTS_FOR_RZHU11.TXT</v>
      </c>
    </row>
    <row r="7650" spans="1:2" x14ac:dyDescent="0.25">
      <c r="A7650" s="2" t="s">
        <v>7649</v>
      </c>
      <c r="B7650" t="str">
        <f t="shared" si="119"/>
        <v>find /N /I  "RZIMMER1" C:\PROJECTS\DATA\SUBMIT_REPORT_RESEARCH\ALL_FDB_DASHBOARD_LOGS\*.* &gt; C:\PROJECTS\DATA\SUBMIT_REPORT_RESEARCH\FIND_RESULTS_BY_CDSID\FIND_RESULTS_FOR_RZIMMER1.TXT</v>
      </c>
    </row>
    <row r="7651" spans="1:2" x14ac:dyDescent="0.25">
      <c r="A7651" s="2" t="s">
        <v>7650</v>
      </c>
      <c r="B7651" t="str">
        <f t="shared" si="119"/>
        <v>find /N /I  "RZUECHNE" C:\PROJECTS\DATA\SUBMIT_REPORT_RESEARCH\ALL_FDB_DASHBOARD_LOGS\*.* &gt; C:\PROJECTS\DATA\SUBMIT_REPORT_RESEARCH\FIND_RESULTS_BY_CDSID\FIND_RESULTS_FOR_RZUECHNE.TXT</v>
      </c>
    </row>
    <row r="7652" spans="1:2" x14ac:dyDescent="0.25">
      <c r="A7652" s="2" t="s">
        <v>7651</v>
      </c>
      <c r="B7652" t="str">
        <f t="shared" si="119"/>
        <v>find /N /I  "RZUENDO1" C:\PROJECTS\DATA\SUBMIT_REPORT_RESEARCH\ALL_FDB_DASHBOARD_LOGS\*.* &gt; C:\PROJECTS\DATA\SUBMIT_REPORT_RESEARCH\FIND_RESULTS_BY_CDSID\FIND_RESULTS_FOR_RZUENDO1.TXT</v>
      </c>
    </row>
    <row r="7653" spans="1:2" x14ac:dyDescent="0.25">
      <c r="A7653" s="2" t="s">
        <v>7652</v>
      </c>
      <c r="B7653" t="str">
        <f t="shared" si="119"/>
        <v>find /N /I  "RZUNIGA7" C:\PROJECTS\DATA\SUBMIT_REPORT_RESEARCH\ALL_FDB_DASHBOARD_LOGS\*.* &gt; C:\PROJECTS\DATA\SUBMIT_REPORT_RESEARCH\FIND_RESULTS_BY_CDSID\FIND_RESULTS_FOR_RZUNIGA7.TXT</v>
      </c>
    </row>
    <row r="7654" spans="1:2" x14ac:dyDescent="0.25">
      <c r="A7654" s="2" t="s">
        <v>7653</v>
      </c>
      <c r="B7654" t="str">
        <f t="shared" si="119"/>
        <v>find /N /I  "SABABEI" C:\PROJECTS\DATA\SUBMIT_REPORT_RESEARCH\ALL_FDB_DASHBOARD_LOGS\*.* &gt; C:\PROJECTS\DATA\SUBMIT_REPORT_RESEARCH\FIND_RESULTS_BY_CDSID\FIND_RESULTS_FOR_SABABEI.TXT</v>
      </c>
    </row>
    <row r="7655" spans="1:2" x14ac:dyDescent="0.25">
      <c r="A7655" s="2" t="s">
        <v>7654</v>
      </c>
      <c r="B7655" t="str">
        <f t="shared" si="119"/>
        <v>find /N /I  "SABBAS5" C:\PROJECTS\DATA\SUBMIT_REPORT_RESEARCH\ALL_FDB_DASHBOARD_LOGS\*.* &gt; C:\PROJECTS\DATA\SUBMIT_REPORT_RESEARCH\FIND_RESULTS_BY_CDSID\FIND_RESULTS_FOR_SABBAS5.TXT</v>
      </c>
    </row>
    <row r="7656" spans="1:2" x14ac:dyDescent="0.25">
      <c r="A7656" s="2" t="s">
        <v>7655</v>
      </c>
      <c r="B7656" t="str">
        <f t="shared" si="119"/>
        <v>find /N /I  "SABDULAZ" C:\PROJECTS\DATA\SUBMIT_REPORT_RESEARCH\ALL_FDB_DASHBOARD_LOGS\*.* &gt; C:\PROJECTS\DATA\SUBMIT_REPORT_RESEARCH\FIND_RESULTS_BY_CDSID\FIND_RESULTS_FOR_SABDULAZ.TXT</v>
      </c>
    </row>
    <row r="7657" spans="1:2" x14ac:dyDescent="0.25">
      <c r="A7657" s="2" t="s">
        <v>7656</v>
      </c>
      <c r="B7657" t="str">
        <f t="shared" si="119"/>
        <v>find /N /I  "SABEYWIC" C:\PROJECTS\DATA\SUBMIT_REPORT_RESEARCH\ALL_FDB_DASHBOARD_LOGS\*.* &gt; C:\PROJECTS\DATA\SUBMIT_REPORT_RESEARCH\FIND_RESULTS_BY_CDSID\FIND_RESULTS_FOR_SABEYWIC.TXT</v>
      </c>
    </row>
    <row r="7658" spans="1:2" x14ac:dyDescent="0.25">
      <c r="A7658" s="2" t="s">
        <v>7657</v>
      </c>
      <c r="B7658" t="str">
        <f t="shared" si="119"/>
        <v>find /N /I  "SABHISH3" C:\PROJECTS\DATA\SUBMIT_REPORT_RESEARCH\ALL_FDB_DASHBOARD_LOGS\*.* &gt; C:\PROJECTS\DATA\SUBMIT_REPORT_RESEARCH\FIND_RESULTS_BY_CDSID\FIND_RESULTS_FOR_SABHISH3.TXT</v>
      </c>
    </row>
    <row r="7659" spans="1:2" x14ac:dyDescent="0.25">
      <c r="A7659" s="2" t="s">
        <v>7658</v>
      </c>
      <c r="B7659" t="str">
        <f t="shared" si="119"/>
        <v>find /N /I  "SABHYANK" C:\PROJECTS\DATA\SUBMIT_REPORT_RESEARCH\ALL_FDB_DASHBOARD_LOGS\*.* &gt; C:\PROJECTS\DATA\SUBMIT_REPORT_RESEARCH\FIND_RESULTS_BY_CDSID\FIND_RESULTS_FOR_SABHYANK.TXT</v>
      </c>
    </row>
    <row r="7660" spans="1:2" x14ac:dyDescent="0.25">
      <c r="A7660" s="2" t="s">
        <v>7659</v>
      </c>
      <c r="B7660" t="str">
        <f t="shared" si="119"/>
        <v>find /N /I  "SABILAS1" C:\PROJECTS\DATA\SUBMIT_REPORT_RESEARCH\ALL_FDB_DASHBOARD_LOGS\*.* &gt; C:\PROJECTS\DATA\SUBMIT_REPORT_RESEARCH\FIND_RESULTS_BY_CDSID\FIND_RESULTS_FOR_SABILAS1.TXT</v>
      </c>
    </row>
    <row r="7661" spans="1:2" x14ac:dyDescent="0.25">
      <c r="A7661" s="2" t="s">
        <v>7660</v>
      </c>
      <c r="B7661" t="str">
        <f t="shared" si="119"/>
        <v>find /N /I  "SACAR6" C:\PROJECTS\DATA\SUBMIT_REPORT_RESEARCH\ALL_FDB_DASHBOARD_LOGS\*.* &gt; C:\PROJECTS\DATA\SUBMIT_REPORT_RESEARCH\FIND_RESULTS_BY_CDSID\FIND_RESULTS_FOR_SACAR6.TXT</v>
      </c>
    </row>
    <row r="7662" spans="1:2" x14ac:dyDescent="0.25">
      <c r="A7662" s="2" t="s">
        <v>7661</v>
      </c>
      <c r="B7662" t="str">
        <f t="shared" si="119"/>
        <v>find /N /I  "SADIRAJU" C:\PROJECTS\DATA\SUBMIT_REPORT_RESEARCH\ALL_FDB_DASHBOARD_LOGS\*.* &gt; C:\PROJECTS\DATA\SUBMIT_REPORT_RESEARCH\FIND_RESULTS_BY_CDSID\FIND_RESULTS_FOR_SADIRAJU.TXT</v>
      </c>
    </row>
    <row r="7663" spans="1:2" x14ac:dyDescent="0.25">
      <c r="A7663" s="2" t="s">
        <v>7662</v>
      </c>
      <c r="B7663" t="str">
        <f t="shared" si="119"/>
        <v>find /N /I  "SAFFARA1" C:\PROJECTS\DATA\SUBMIT_REPORT_RESEARCH\ALL_FDB_DASHBOARD_LOGS\*.* &gt; C:\PROJECTS\DATA\SUBMIT_REPORT_RESEARCH\FIND_RESULTS_BY_CDSID\FIND_RESULTS_FOR_SAFFARA1.TXT</v>
      </c>
    </row>
    <row r="7664" spans="1:2" x14ac:dyDescent="0.25">
      <c r="A7664" s="2" t="s">
        <v>7663</v>
      </c>
      <c r="B7664" t="str">
        <f t="shared" si="119"/>
        <v>find /N /I  "SAFSHAR" C:\PROJECTS\DATA\SUBMIT_REPORT_RESEARCH\ALL_FDB_DASHBOARD_LOGS\*.* &gt; C:\PROJECTS\DATA\SUBMIT_REPORT_RESEARCH\FIND_RESULTS_BY_CDSID\FIND_RESULTS_FOR_SAFSHAR.TXT</v>
      </c>
    </row>
    <row r="7665" spans="1:2" x14ac:dyDescent="0.25">
      <c r="A7665" s="2" t="s">
        <v>7664</v>
      </c>
      <c r="B7665" t="str">
        <f t="shared" si="119"/>
        <v>find /N /I  "SAFTAB" C:\PROJECTS\DATA\SUBMIT_REPORT_RESEARCH\ALL_FDB_DASHBOARD_LOGS\*.* &gt; C:\PROJECTS\DATA\SUBMIT_REPORT_RESEARCH\FIND_RESULTS_BY_CDSID\FIND_RESULTS_FOR_SAFTAB.TXT</v>
      </c>
    </row>
    <row r="7666" spans="1:2" x14ac:dyDescent="0.25">
      <c r="A7666" s="2" t="s">
        <v>7665</v>
      </c>
      <c r="B7666" t="str">
        <f t="shared" si="119"/>
        <v>find /N /I  "SAGNIHO1" C:\PROJECTS\DATA\SUBMIT_REPORT_RESEARCH\ALL_FDB_DASHBOARD_LOGS\*.* &gt; C:\PROJECTS\DATA\SUBMIT_REPORT_RESEARCH\FIND_RESULTS_BY_CDSID\FIND_RESULTS_FOR_SAGNIHO1.TXT</v>
      </c>
    </row>
    <row r="7667" spans="1:2" x14ac:dyDescent="0.25">
      <c r="A7667" s="2" t="s">
        <v>7666</v>
      </c>
      <c r="B7667" t="str">
        <f t="shared" si="119"/>
        <v>find /N /I  "SAHIRE" C:\PROJECTS\DATA\SUBMIT_REPORT_RESEARCH\ALL_FDB_DASHBOARD_LOGS\*.* &gt; C:\PROJECTS\DATA\SUBMIT_REPORT_RESEARCH\FIND_RESULTS_BY_CDSID\FIND_RESULTS_FOR_SAHIRE.TXT</v>
      </c>
    </row>
    <row r="7668" spans="1:2" x14ac:dyDescent="0.25">
      <c r="A7668" s="2" t="s">
        <v>7667</v>
      </c>
      <c r="B7668" t="str">
        <f t="shared" si="119"/>
        <v>find /N /I  "SAHMADI" C:\PROJECTS\DATA\SUBMIT_REPORT_RESEARCH\ALL_FDB_DASHBOARD_LOGS\*.* &gt; C:\PROJECTS\DATA\SUBMIT_REPORT_RESEARCH\FIND_RESULTS_BY_CDSID\FIND_RESULTS_FOR_SAHMADI.TXT</v>
      </c>
    </row>
    <row r="7669" spans="1:2" x14ac:dyDescent="0.25">
      <c r="A7669" s="2" t="s">
        <v>7668</v>
      </c>
      <c r="B7669" t="str">
        <f t="shared" si="119"/>
        <v>find /N /I  "SALABDUL" C:\PROJECTS\DATA\SUBMIT_REPORT_RESEARCH\ALL_FDB_DASHBOARD_LOGS\*.* &gt; C:\PROJECTS\DATA\SUBMIT_REPORT_RESEARCH\FIND_RESULTS_BY_CDSID\FIND_RESULTS_FOR_SALABDUL.TXT</v>
      </c>
    </row>
    <row r="7670" spans="1:2" x14ac:dyDescent="0.25">
      <c r="A7670" s="2" t="s">
        <v>7669</v>
      </c>
      <c r="B7670" t="str">
        <f t="shared" si="119"/>
        <v>find /N /I  "SALAM11" C:\PROJECTS\DATA\SUBMIT_REPORT_RESEARCH\ALL_FDB_DASHBOARD_LOGS\*.* &gt; C:\PROJECTS\DATA\SUBMIT_REPORT_RESEARCH\FIND_RESULTS_BY_CDSID\FIND_RESULTS_FOR_SALAM11.TXT</v>
      </c>
    </row>
    <row r="7671" spans="1:2" x14ac:dyDescent="0.25">
      <c r="A7671" s="2" t="s">
        <v>7670</v>
      </c>
      <c r="B7671" t="str">
        <f t="shared" si="119"/>
        <v>find /N /I  "SALI61" C:\PROJECTS\DATA\SUBMIT_REPORT_RESEARCH\ALL_FDB_DASHBOARD_LOGS\*.* &gt; C:\PROJECTS\DATA\SUBMIT_REPORT_RESEARCH\FIND_RESULTS_BY_CDSID\FIND_RESULTS_FOR_SALI61.TXT</v>
      </c>
    </row>
    <row r="7672" spans="1:2" x14ac:dyDescent="0.25">
      <c r="A7672" s="2" t="s">
        <v>7671</v>
      </c>
      <c r="B7672" t="str">
        <f t="shared" si="119"/>
        <v>find /N /I  "SALI67" C:\PROJECTS\DATA\SUBMIT_REPORT_RESEARCH\ALL_FDB_DASHBOARD_LOGS\*.* &gt; C:\PROJECTS\DATA\SUBMIT_REPORT_RESEARCH\FIND_RESULTS_BY_CDSID\FIND_RESULTS_FOR_SALI67.TXT</v>
      </c>
    </row>
    <row r="7673" spans="1:2" x14ac:dyDescent="0.25">
      <c r="A7673" s="2" t="s">
        <v>7672</v>
      </c>
      <c r="B7673" t="str">
        <f t="shared" si="119"/>
        <v>find /N /I  "SALLI" C:\PROJECTS\DATA\SUBMIT_REPORT_RESEARCH\ALL_FDB_DASHBOARD_LOGS\*.* &gt; C:\PROJECTS\DATA\SUBMIT_REPORT_RESEARCH\FIND_RESULTS_BY_CDSID\FIND_RESULTS_FOR_SALLI.TXT</v>
      </c>
    </row>
    <row r="7674" spans="1:2" x14ac:dyDescent="0.25">
      <c r="A7674" s="2" t="s">
        <v>7673</v>
      </c>
      <c r="B7674" t="str">
        <f t="shared" si="119"/>
        <v>find /N /I  "SALLISO3" C:\PROJECTS\DATA\SUBMIT_REPORT_RESEARCH\ALL_FDB_DASHBOARD_LOGS\*.* &gt; C:\PROJECTS\DATA\SUBMIT_REPORT_RESEARCH\FIND_RESULTS_BY_CDSID\FIND_RESULTS_FOR_SALLISO3.TXT</v>
      </c>
    </row>
    <row r="7675" spans="1:2" x14ac:dyDescent="0.25">
      <c r="A7675" s="2" t="s">
        <v>7674</v>
      </c>
      <c r="B7675" t="str">
        <f t="shared" si="119"/>
        <v>find /N /I  "SALSAFA3" C:\PROJECTS\DATA\SUBMIT_REPORT_RESEARCH\ALL_FDB_DASHBOARD_LOGS\*.* &gt; C:\PROJECTS\DATA\SUBMIT_REPORT_RESEARCH\FIND_RESULTS_BY_CDSID\FIND_RESULTS_FOR_SALSAFA3.TXT</v>
      </c>
    </row>
    <row r="7676" spans="1:2" x14ac:dyDescent="0.25">
      <c r="A7676" s="2" t="s">
        <v>7675</v>
      </c>
      <c r="B7676" t="str">
        <f t="shared" si="119"/>
        <v>find /N /I  "SALTHABT" C:\PROJECTS\DATA\SUBMIT_REPORT_RESEARCH\ALL_FDB_DASHBOARD_LOGS\*.* &gt; C:\PROJECTS\DATA\SUBMIT_REPORT_RESEARCH\FIND_RESULTS_BY_CDSID\FIND_RESULTS_FOR_SALTHABT.TXT</v>
      </c>
    </row>
    <row r="7677" spans="1:2" x14ac:dyDescent="0.25">
      <c r="A7677" s="2" t="s">
        <v>7676</v>
      </c>
      <c r="B7677" t="str">
        <f t="shared" si="119"/>
        <v>find /N /I  "SALVAR23" C:\PROJECTS\DATA\SUBMIT_REPORT_RESEARCH\ALL_FDB_DASHBOARD_LOGS\*.* &gt; C:\PROJECTS\DATA\SUBMIT_REPORT_RESEARCH\FIND_RESULTS_BY_CDSID\FIND_RESULTS_FOR_SALVAR23.TXT</v>
      </c>
    </row>
    <row r="7678" spans="1:2" x14ac:dyDescent="0.25">
      <c r="A7678" s="2" t="s">
        <v>7677</v>
      </c>
      <c r="B7678" t="str">
        <f t="shared" si="119"/>
        <v>find /N /I  "SAMBURGY" C:\PROJECTS\DATA\SUBMIT_REPORT_RESEARCH\ALL_FDB_DASHBOARD_LOGS\*.* &gt; C:\PROJECTS\DATA\SUBMIT_REPORT_RESEARCH\FIND_RESULTS_BY_CDSID\FIND_RESULTS_FOR_SAMBURGY.TXT</v>
      </c>
    </row>
    <row r="7679" spans="1:2" x14ac:dyDescent="0.25">
      <c r="A7679" s="2" t="s">
        <v>7678</v>
      </c>
      <c r="B7679" t="str">
        <f t="shared" si="119"/>
        <v>find /N /I  "SAMJOUD" C:\PROJECTS\DATA\SUBMIT_REPORT_RESEARCH\ALL_FDB_DASHBOARD_LOGS\*.* &gt; C:\PROJECTS\DATA\SUBMIT_REPORT_RESEARCH\FIND_RESULTS_BY_CDSID\FIND_RESULTS_FOR_SAMJOUD.TXT</v>
      </c>
    </row>
    <row r="7680" spans="1:2" x14ac:dyDescent="0.25">
      <c r="A7680" s="2" t="s">
        <v>7679</v>
      </c>
      <c r="B7680" t="str">
        <f t="shared" si="119"/>
        <v>find /N /I  "SANAND5" C:\PROJECTS\DATA\SUBMIT_REPORT_RESEARCH\ALL_FDB_DASHBOARD_LOGS\*.* &gt; C:\PROJECTS\DATA\SUBMIT_REPORT_RESEARCH\FIND_RESULTS_BY_CDSID\FIND_RESULTS_FOR_SANAND5.TXT</v>
      </c>
    </row>
    <row r="7681" spans="1:2" x14ac:dyDescent="0.25">
      <c r="A7681" s="2" t="s">
        <v>7680</v>
      </c>
      <c r="B7681" t="str">
        <f t="shared" si="119"/>
        <v>find /N /I  "SANANDAN" C:\PROJECTS\DATA\SUBMIT_REPORT_RESEARCH\ALL_FDB_DASHBOARD_LOGS\*.* &gt; C:\PROJECTS\DATA\SUBMIT_REPORT_RESEARCH\FIND_RESULTS_BY_CDSID\FIND_RESULTS_FOR_SANANDAN.TXT</v>
      </c>
    </row>
    <row r="7682" spans="1:2" x14ac:dyDescent="0.25">
      <c r="A7682" s="2" t="s">
        <v>7681</v>
      </c>
      <c r="B7682" t="str">
        <f t="shared" si="119"/>
        <v>find /N /I  "SANASOVI" C:\PROJECTS\DATA\SUBMIT_REPORT_RESEARCH\ALL_FDB_DASHBOARD_LOGS\*.* &gt; C:\PROJECTS\DATA\SUBMIT_REPORT_RESEARCH\FIND_RESULTS_BY_CDSID\FIND_RESULTS_FOR_SANASOVI.TXT</v>
      </c>
    </row>
    <row r="7683" spans="1:2" x14ac:dyDescent="0.25">
      <c r="A7683" s="2" t="s">
        <v>7682</v>
      </c>
      <c r="B7683" t="str">
        <f t="shared" ref="B7683:B7746" si="120">"find /N /I  " &amp; CHAR(34) &amp; A7683 &amp; CHAR(34) &amp; " C:\PROJECTS\DATA\SUBMIT_REPORT_RESEARCH\ALL_FDB_DASHBOARD_LOGS\*.* &gt; C:\PROJECTS\DATA\SUBMIT_REPORT_RESEARCH\FIND_RESULTS_BY_CDSID\FIND_RESULTS_FOR_" &amp; A7683 &amp; ".TXT"</f>
        <v>find /N /I  "SANDRE60" C:\PROJECTS\DATA\SUBMIT_REPORT_RESEARCH\ALL_FDB_DASHBOARD_LOGS\*.* &gt; C:\PROJECTS\DATA\SUBMIT_REPORT_RESEARCH\FIND_RESULTS_BY_CDSID\FIND_RESULTS_FOR_SANDRE60.TXT</v>
      </c>
    </row>
    <row r="7684" spans="1:2" x14ac:dyDescent="0.25">
      <c r="A7684" s="2" t="s">
        <v>7683</v>
      </c>
      <c r="B7684" t="str">
        <f t="shared" si="120"/>
        <v>find /N /I  "SANGELIU" C:\PROJECTS\DATA\SUBMIT_REPORT_RESEARCH\ALL_FDB_DASHBOARD_LOGS\*.* &gt; C:\PROJECTS\DATA\SUBMIT_REPORT_RESEARCH\FIND_RESULTS_BY_CDSID\FIND_RESULTS_FOR_SANGELIU.TXT</v>
      </c>
    </row>
    <row r="7685" spans="1:2" x14ac:dyDescent="0.25">
      <c r="A7685" s="2" t="s">
        <v>7684</v>
      </c>
      <c r="B7685" t="str">
        <f t="shared" si="120"/>
        <v>find /N /I  "SANGOTTI" C:\PROJECTS\DATA\SUBMIT_REPORT_RESEARCH\ALL_FDB_DASHBOARD_LOGS\*.* &gt; C:\PROJECTS\DATA\SUBMIT_REPORT_RESEARCH\FIND_RESULTS_BY_CDSID\FIND_RESULTS_FOR_SANGOTTI.TXT</v>
      </c>
    </row>
    <row r="7686" spans="1:2" x14ac:dyDescent="0.25">
      <c r="A7686" s="2" t="s">
        <v>7685</v>
      </c>
      <c r="B7686" t="str">
        <f t="shared" si="120"/>
        <v>find /N /I  "SANNADU1" C:\PROJECTS\DATA\SUBMIT_REPORT_RESEARCH\ALL_FDB_DASHBOARD_LOGS\*.* &gt; C:\PROJECTS\DATA\SUBMIT_REPORT_RESEARCH\FIND_RESULTS_BY_CDSID\FIND_RESULTS_FOR_SANNADU1.TXT</v>
      </c>
    </row>
    <row r="7687" spans="1:2" x14ac:dyDescent="0.25">
      <c r="A7687" s="2" t="s">
        <v>7686</v>
      </c>
      <c r="B7687" t="str">
        <f t="shared" si="120"/>
        <v>find /N /I  "SARCHE20" C:\PROJECTS\DATA\SUBMIT_REPORT_RESEARCH\ALL_FDB_DASHBOARD_LOGS\*.* &gt; C:\PROJECTS\DATA\SUBMIT_REPORT_RESEARCH\FIND_RESULTS_BY_CDSID\FIND_RESULTS_FOR_SARCHE20.TXT</v>
      </c>
    </row>
    <row r="7688" spans="1:2" x14ac:dyDescent="0.25">
      <c r="A7688" s="2" t="s">
        <v>7687</v>
      </c>
      <c r="B7688" t="str">
        <f t="shared" si="120"/>
        <v>find /N /I  "SARMST36" C:\PROJECTS\DATA\SUBMIT_REPORT_RESEARCH\ALL_FDB_DASHBOARD_LOGS\*.* &gt; C:\PROJECTS\DATA\SUBMIT_REPORT_RESEARCH\FIND_RESULTS_BY_CDSID\FIND_RESULTS_FOR_SARMST36.TXT</v>
      </c>
    </row>
    <row r="7689" spans="1:2" x14ac:dyDescent="0.25">
      <c r="A7689" s="2" t="s">
        <v>7688</v>
      </c>
      <c r="B7689" t="str">
        <f t="shared" si="120"/>
        <v>find /N /I  "SASHOK15" C:\PROJECTS\DATA\SUBMIT_REPORT_RESEARCH\ALL_FDB_DASHBOARD_LOGS\*.* &gt; C:\PROJECTS\DATA\SUBMIT_REPORT_RESEARCH\FIND_RESULTS_BY_CDSID\FIND_RESULTS_FOR_SASHOK15.TXT</v>
      </c>
    </row>
    <row r="7690" spans="1:2" x14ac:dyDescent="0.25">
      <c r="A7690" s="2" t="s">
        <v>7689</v>
      </c>
      <c r="B7690" t="str">
        <f t="shared" si="120"/>
        <v>find /N /I  "SASHWAT1" C:\PROJECTS\DATA\SUBMIT_REPORT_RESEARCH\ALL_FDB_DASHBOARD_LOGS\*.* &gt; C:\PROJECTS\DATA\SUBMIT_REPORT_RESEARCH\FIND_RESULTS_BY_CDSID\FIND_RESULTS_FOR_SASHWAT1.TXT</v>
      </c>
    </row>
    <row r="7691" spans="1:2" x14ac:dyDescent="0.25">
      <c r="A7691" s="2" t="s">
        <v>7690</v>
      </c>
      <c r="B7691" t="str">
        <f t="shared" si="120"/>
        <v>find /N /I  "SASHWINK" C:\PROJECTS\DATA\SUBMIT_REPORT_RESEARCH\ALL_FDB_DASHBOARD_LOGS\*.* &gt; C:\PROJECTS\DATA\SUBMIT_REPORT_RESEARCH\FIND_RESULTS_BY_CDSID\FIND_RESULTS_FOR_SASHWINK.TXT</v>
      </c>
    </row>
    <row r="7692" spans="1:2" x14ac:dyDescent="0.25">
      <c r="A7692" s="2" t="s">
        <v>7691</v>
      </c>
      <c r="B7692" t="str">
        <f t="shared" si="120"/>
        <v>find /N /I  "SATES3" C:\PROJECTS\DATA\SUBMIT_REPORT_RESEARCH\ALL_FDB_DASHBOARD_LOGS\*.* &gt; C:\PROJECTS\DATA\SUBMIT_REPORT_RESEARCH\FIND_RESULTS_BY_CDSID\FIND_RESULTS_FOR_SATES3.TXT</v>
      </c>
    </row>
    <row r="7693" spans="1:2" x14ac:dyDescent="0.25">
      <c r="A7693" s="2" t="s">
        <v>7692</v>
      </c>
      <c r="B7693" t="str">
        <f t="shared" si="120"/>
        <v>find /N /I  "SAWOUTER" C:\PROJECTS\DATA\SUBMIT_REPORT_RESEARCH\ALL_FDB_DASHBOARD_LOGS\*.* &gt; C:\PROJECTS\DATA\SUBMIT_REPORT_RESEARCH\FIND_RESULTS_BY_CDSID\FIND_RESULTS_FOR_SAWOUTER.TXT</v>
      </c>
    </row>
    <row r="7694" spans="1:2" x14ac:dyDescent="0.25">
      <c r="A7694" s="2" t="s">
        <v>7693</v>
      </c>
      <c r="B7694" t="str">
        <f t="shared" si="120"/>
        <v>find /N /I  "SAYDIN17" C:\PROJECTS\DATA\SUBMIT_REPORT_RESEARCH\ALL_FDB_DASHBOARD_LOGS\*.* &gt; C:\PROJECTS\DATA\SUBMIT_REPORT_RESEARCH\FIND_RESULTS_BY_CDSID\FIND_RESULTS_FOR_SAYDIN17.TXT</v>
      </c>
    </row>
    <row r="7695" spans="1:2" x14ac:dyDescent="0.25">
      <c r="A7695" s="2" t="s">
        <v>7694</v>
      </c>
      <c r="B7695" t="str">
        <f t="shared" si="120"/>
        <v>find /N /I  "SBABU19" C:\PROJECTS\DATA\SUBMIT_REPORT_RESEARCH\ALL_FDB_DASHBOARD_LOGS\*.* &gt; C:\PROJECTS\DATA\SUBMIT_REPORT_RESEARCH\FIND_RESULTS_BY_CDSID\FIND_RESULTS_FOR_SBABU19.TXT</v>
      </c>
    </row>
    <row r="7696" spans="1:2" x14ac:dyDescent="0.25">
      <c r="A7696" s="2" t="s">
        <v>7695</v>
      </c>
      <c r="B7696" t="str">
        <f t="shared" si="120"/>
        <v>find /N /I  "SBADAM" C:\PROJECTS\DATA\SUBMIT_REPORT_RESEARCH\ALL_FDB_DASHBOARD_LOGS\*.* &gt; C:\PROJECTS\DATA\SUBMIT_REPORT_RESEARCH\FIND_RESULTS_BY_CDSID\FIND_RESULTS_FOR_SBADAM.TXT</v>
      </c>
    </row>
    <row r="7697" spans="1:2" x14ac:dyDescent="0.25">
      <c r="A7697" s="2" t="s">
        <v>7696</v>
      </c>
      <c r="B7697" t="str">
        <f t="shared" si="120"/>
        <v>find /N /I  "SBADANEP" C:\PROJECTS\DATA\SUBMIT_REPORT_RESEARCH\ALL_FDB_DASHBOARD_LOGS\*.* &gt; C:\PROJECTS\DATA\SUBMIT_REPORT_RESEARCH\FIND_RESULTS_BY_CDSID\FIND_RESULTS_FOR_SBADANEP.TXT</v>
      </c>
    </row>
    <row r="7698" spans="1:2" x14ac:dyDescent="0.25">
      <c r="A7698" s="2" t="s">
        <v>7697</v>
      </c>
      <c r="B7698" t="str">
        <f t="shared" si="120"/>
        <v>find /N /I  "SBADWAL" C:\PROJECTS\DATA\SUBMIT_REPORT_RESEARCH\ALL_FDB_DASHBOARD_LOGS\*.* &gt; C:\PROJECTS\DATA\SUBMIT_REPORT_RESEARCH\FIND_RESULTS_BY_CDSID\FIND_RESULTS_FOR_SBADWAL.TXT</v>
      </c>
    </row>
    <row r="7699" spans="1:2" x14ac:dyDescent="0.25">
      <c r="A7699" s="2" t="s">
        <v>7698</v>
      </c>
      <c r="B7699" t="str">
        <f t="shared" si="120"/>
        <v>find /N /I  "SBADYNA" C:\PROJECTS\DATA\SUBMIT_REPORT_RESEARCH\ALL_FDB_DASHBOARD_LOGS\*.* &gt; C:\PROJECTS\DATA\SUBMIT_REPORT_RESEARCH\FIND_RESULTS_BY_CDSID\FIND_RESULTS_FOR_SBADYNA.TXT</v>
      </c>
    </row>
    <row r="7700" spans="1:2" x14ac:dyDescent="0.25">
      <c r="A7700" s="2" t="s">
        <v>7699</v>
      </c>
      <c r="B7700" t="str">
        <f t="shared" si="120"/>
        <v>find /N /I  "SBAEZ4" C:\PROJECTS\DATA\SUBMIT_REPORT_RESEARCH\ALL_FDB_DASHBOARD_LOGS\*.* &gt; C:\PROJECTS\DATA\SUBMIT_REPORT_RESEARCH\FIND_RESULTS_BY_CDSID\FIND_RESULTS_FOR_SBAEZ4.TXT</v>
      </c>
    </row>
    <row r="7701" spans="1:2" x14ac:dyDescent="0.25">
      <c r="A7701" s="2" t="s">
        <v>7700</v>
      </c>
      <c r="B7701" t="str">
        <f t="shared" si="120"/>
        <v>find /N /I  "SBAGYALA" C:\PROJECTS\DATA\SUBMIT_REPORT_RESEARCH\ALL_FDB_DASHBOARD_LOGS\*.* &gt; C:\PROJECTS\DATA\SUBMIT_REPORT_RESEARCH\FIND_RESULTS_BY_CDSID\FIND_RESULTS_FOR_SBAGYALA.TXT</v>
      </c>
    </row>
    <row r="7702" spans="1:2" x14ac:dyDescent="0.25">
      <c r="A7702" s="2" t="s">
        <v>7701</v>
      </c>
      <c r="B7702" t="str">
        <f t="shared" si="120"/>
        <v>find /N /I  "SBAJZER" C:\PROJECTS\DATA\SUBMIT_REPORT_RESEARCH\ALL_FDB_DASHBOARD_LOGS\*.* &gt; C:\PROJECTS\DATA\SUBMIT_REPORT_RESEARCH\FIND_RESULTS_BY_CDSID\FIND_RESULTS_FOR_SBAJZER.TXT</v>
      </c>
    </row>
    <row r="7703" spans="1:2" x14ac:dyDescent="0.25">
      <c r="A7703" s="2" t="s">
        <v>7702</v>
      </c>
      <c r="B7703" t="str">
        <f t="shared" si="120"/>
        <v>find /N /I  "SBALAS20" C:\PROJECTS\DATA\SUBMIT_REPORT_RESEARCH\ALL_FDB_DASHBOARD_LOGS\*.* &gt; C:\PROJECTS\DATA\SUBMIT_REPORT_RESEARCH\FIND_RESULTS_BY_CDSID\FIND_RESULTS_FOR_SBALAS20.TXT</v>
      </c>
    </row>
    <row r="7704" spans="1:2" x14ac:dyDescent="0.25">
      <c r="A7704" s="2" t="s">
        <v>7703</v>
      </c>
      <c r="B7704" t="str">
        <f t="shared" si="120"/>
        <v>find /N /I  "SBALDOVI" C:\PROJECTS\DATA\SUBMIT_REPORT_RESEARCH\ALL_FDB_DASHBOARD_LOGS\*.* &gt; C:\PROJECTS\DATA\SUBMIT_REPORT_RESEARCH\FIND_RESULTS_BY_CDSID\FIND_RESULTS_FOR_SBALDOVI.TXT</v>
      </c>
    </row>
    <row r="7705" spans="1:2" x14ac:dyDescent="0.25">
      <c r="A7705" s="2" t="s">
        <v>7704</v>
      </c>
      <c r="B7705" t="str">
        <f t="shared" si="120"/>
        <v>find /N /I  "SBALTAU" C:\PROJECTS\DATA\SUBMIT_REPORT_RESEARCH\ALL_FDB_DASHBOARD_LOGS\*.* &gt; C:\PROJECTS\DATA\SUBMIT_REPORT_RESEARCH\FIND_RESULTS_BY_CDSID\FIND_RESULTS_FOR_SBALTAU.TXT</v>
      </c>
    </row>
    <row r="7706" spans="1:2" x14ac:dyDescent="0.25">
      <c r="A7706" s="2" t="s">
        <v>7705</v>
      </c>
      <c r="B7706" t="str">
        <f t="shared" si="120"/>
        <v>find /N /I  "SBANGAR" C:\PROJECTS\DATA\SUBMIT_REPORT_RESEARCH\ALL_FDB_DASHBOARD_LOGS\*.* &gt; C:\PROJECTS\DATA\SUBMIT_REPORT_RESEARCH\FIND_RESULTS_BY_CDSID\FIND_RESULTS_FOR_SBANGAR.TXT</v>
      </c>
    </row>
    <row r="7707" spans="1:2" x14ac:dyDescent="0.25">
      <c r="A7707" s="2" t="s">
        <v>7706</v>
      </c>
      <c r="B7707" t="str">
        <f t="shared" si="120"/>
        <v>find /N /I  "SBANSEME" C:\PROJECTS\DATA\SUBMIT_REPORT_RESEARCH\ALL_FDB_DASHBOARD_LOGS\*.* &gt; C:\PROJECTS\DATA\SUBMIT_REPORT_RESEARCH\FIND_RESULTS_BY_CDSID\FIND_RESULTS_FOR_SBANSEME.TXT</v>
      </c>
    </row>
    <row r="7708" spans="1:2" x14ac:dyDescent="0.25">
      <c r="A7708" s="2" t="s">
        <v>7707</v>
      </c>
      <c r="B7708" t="str">
        <f t="shared" si="120"/>
        <v>find /N /I  "SBAPPERT" C:\PROJECTS\DATA\SUBMIT_REPORT_RESEARCH\ALL_FDB_DASHBOARD_LOGS\*.* &gt; C:\PROJECTS\DATA\SUBMIT_REPORT_RESEARCH\FIND_RESULTS_BY_CDSID\FIND_RESULTS_FOR_SBAPPERT.TXT</v>
      </c>
    </row>
    <row r="7709" spans="1:2" x14ac:dyDescent="0.25">
      <c r="A7709" s="2" t="s">
        <v>7708</v>
      </c>
      <c r="B7709" t="str">
        <f t="shared" si="120"/>
        <v>find /N /I  "SBARTEL" C:\PROJECTS\DATA\SUBMIT_REPORT_RESEARCH\ALL_FDB_DASHBOARD_LOGS\*.* &gt; C:\PROJECTS\DATA\SUBMIT_REPORT_RESEARCH\FIND_RESULTS_BY_CDSID\FIND_RESULTS_FOR_SBARTEL.TXT</v>
      </c>
    </row>
    <row r="7710" spans="1:2" x14ac:dyDescent="0.25">
      <c r="A7710" s="2" t="s">
        <v>7709</v>
      </c>
      <c r="B7710" t="str">
        <f t="shared" si="120"/>
        <v>find /N /I  "SBARTOL6" C:\PROJECTS\DATA\SUBMIT_REPORT_RESEARCH\ALL_FDB_DASHBOARD_LOGS\*.* &gt; C:\PROJECTS\DATA\SUBMIT_REPORT_RESEARCH\FIND_RESULTS_BY_CDSID\FIND_RESULTS_FOR_SBARTOL6.TXT</v>
      </c>
    </row>
    <row r="7711" spans="1:2" x14ac:dyDescent="0.25">
      <c r="A7711" s="2" t="s">
        <v>7710</v>
      </c>
      <c r="B7711" t="str">
        <f t="shared" si="120"/>
        <v>find /N /I  "SBAUHAUS" C:\PROJECTS\DATA\SUBMIT_REPORT_RESEARCH\ALL_FDB_DASHBOARD_LOGS\*.* &gt; C:\PROJECTS\DATA\SUBMIT_REPORT_RESEARCH\FIND_RESULTS_BY_CDSID\FIND_RESULTS_FOR_SBAUHAUS.TXT</v>
      </c>
    </row>
    <row r="7712" spans="1:2" x14ac:dyDescent="0.25">
      <c r="A7712" s="2" t="s">
        <v>7711</v>
      </c>
      <c r="B7712" t="str">
        <f t="shared" si="120"/>
        <v>find /N /I  "SBAYLON" C:\PROJECTS\DATA\SUBMIT_REPORT_RESEARCH\ALL_FDB_DASHBOARD_LOGS\*.* &gt; C:\PROJECTS\DATA\SUBMIT_REPORT_RESEARCH\FIND_RESULTS_BY_CDSID\FIND_RESULTS_FOR_SBAYLON.TXT</v>
      </c>
    </row>
    <row r="7713" spans="1:2" x14ac:dyDescent="0.25">
      <c r="A7713" s="2" t="s">
        <v>7712</v>
      </c>
      <c r="B7713" t="str">
        <f t="shared" si="120"/>
        <v>find /N /I  "SBEALE1" C:\PROJECTS\DATA\SUBMIT_REPORT_RESEARCH\ALL_FDB_DASHBOARD_LOGS\*.* &gt; C:\PROJECTS\DATA\SUBMIT_REPORT_RESEARCH\FIND_RESULTS_BY_CDSID\FIND_RESULTS_FOR_SBEALE1.TXT</v>
      </c>
    </row>
    <row r="7714" spans="1:2" x14ac:dyDescent="0.25">
      <c r="A7714" s="2" t="s">
        <v>7713</v>
      </c>
      <c r="B7714" t="str">
        <f t="shared" si="120"/>
        <v>find /N /I  "SBECERR2" C:\PROJECTS\DATA\SUBMIT_REPORT_RESEARCH\ALL_FDB_DASHBOARD_LOGS\*.* &gt; C:\PROJECTS\DATA\SUBMIT_REPORT_RESEARCH\FIND_RESULTS_BY_CDSID\FIND_RESULTS_FOR_SBECERR2.TXT</v>
      </c>
    </row>
    <row r="7715" spans="1:2" x14ac:dyDescent="0.25">
      <c r="A7715" s="2" t="s">
        <v>7714</v>
      </c>
      <c r="B7715" t="str">
        <f t="shared" si="120"/>
        <v>find /N /I  "SBEIRING" C:\PROJECTS\DATA\SUBMIT_REPORT_RESEARCH\ALL_FDB_DASHBOARD_LOGS\*.* &gt; C:\PROJECTS\DATA\SUBMIT_REPORT_RESEARCH\FIND_RESULTS_BY_CDSID\FIND_RESULTS_FOR_SBEIRING.TXT</v>
      </c>
    </row>
    <row r="7716" spans="1:2" x14ac:dyDescent="0.25">
      <c r="A7716" s="2" t="s">
        <v>7715</v>
      </c>
      <c r="B7716" t="str">
        <f t="shared" si="120"/>
        <v>find /N /I  "SBEJARAN" C:\PROJECTS\DATA\SUBMIT_REPORT_RESEARCH\ALL_FDB_DASHBOARD_LOGS\*.* &gt; C:\PROJECTS\DATA\SUBMIT_REPORT_RESEARCH\FIND_RESULTS_BY_CDSID\FIND_RESULTS_FOR_SBEJARAN.TXT</v>
      </c>
    </row>
    <row r="7717" spans="1:2" x14ac:dyDescent="0.25">
      <c r="A7717" s="2" t="s">
        <v>7716</v>
      </c>
      <c r="B7717" t="str">
        <f t="shared" si="120"/>
        <v>find /N /I  "SBELL103" C:\PROJECTS\DATA\SUBMIT_REPORT_RESEARCH\ALL_FDB_DASHBOARD_LOGS\*.* &gt; C:\PROJECTS\DATA\SUBMIT_REPORT_RESEARCH\FIND_RESULTS_BY_CDSID\FIND_RESULTS_FOR_SBELL103.TXT</v>
      </c>
    </row>
    <row r="7718" spans="1:2" x14ac:dyDescent="0.25">
      <c r="A7718" s="2" t="s">
        <v>7717</v>
      </c>
      <c r="B7718" t="str">
        <f t="shared" si="120"/>
        <v>find /N /I  "SBELL18" C:\PROJECTS\DATA\SUBMIT_REPORT_RESEARCH\ALL_FDB_DASHBOARD_LOGS\*.* &gt; C:\PROJECTS\DATA\SUBMIT_REPORT_RESEARCH\FIND_RESULTS_BY_CDSID\FIND_RESULTS_FOR_SBELL18.TXT</v>
      </c>
    </row>
    <row r="7719" spans="1:2" x14ac:dyDescent="0.25">
      <c r="A7719" s="2" t="s">
        <v>7718</v>
      </c>
      <c r="B7719" t="str">
        <f t="shared" si="120"/>
        <v>find /N /I  "SBELL89" C:\PROJECTS\DATA\SUBMIT_REPORT_RESEARCH\ALL_FDB_DASHBOARD_LOGS\*.* &gt; C:\PROJECTS\DATA\SUBMIT_REPORT_RESEARCH\FIND_RESULTS_BY_CDSID\FIND_RESULTS_FOR_SBELL89.TXT</v>
      </c>
    </row>
    <row r="7720" spans="1:2" x14ac:dyDescent="0.25">
      <c r="A7720" s="2" t="s">
        <v>7719</v>
      </c>
      <c r="B7720" t="str">
        <f t="shared" si="120"/>
        <v>find /N /I  "SBERG15" C:\PROJECTS\DATA\SUBMIT_REPORT_RESEARCH\ALL_FDB_DASHBOARD_LOGS\*.* &gt; C:\PROJECTS\DATA\SUBMIT_REPORT_RESEARCH\FIND_RESULTS_BY_CDSID\FIND_RESULTS_FOR_SBERG15.TXT</v>
      </c>
    </row>
    <row r="7721" spans="1:2" x14ac:dyDescent="0.25">
      <c r="A7721" s="2" t="s">
        <v>7720</v>
      </c>
      <c r="B7721" t="str">
        <f t="shared" si="120"/>
        <v>find /N /I  "SBERKELE" C:\PROJECTS\DATA\SUBMIT_REPORT_RESEARCH\ALL_FDB_DASHBOARD_LOGS\*.* &gt; C:\PROJECTS\DATA\SUBMIT_REPORT_RESEARCH\FIND_RESULTS_BY_CDSID\FIND_RESULTS_FOR_SBERKELE.TXT</v>
      </c>
    </row>
    <row r="7722" spans="1:2" x14ac:dyDescent="0.25">
      <c r="A7722" s="2" t="s">
        <v>7721</v>
      </c>
      <c r="B7722" t="str">
        <f t="shared" si="120"/>
        <v>find /N /I  "SBHANSAL" C:\PROJECTS\DATA\SUBMIT_REPORT_RESEARCH\ALL_FDB_DASHBOARD_LOGS\*.* &gt; C:\PROJECTS\DATA\SUBMIT_REPORT_RESEARCH\FIND_RESULTS_BY_CDSID\FIND_RESULTS_FOR_SBHANSAL.TXT</v>
      </c>
    </row>
    <row r="7723" spans="1:2" x14ac:dyDescent="0.25">
      <c r="A7723" s="2" t="s">
        <v>7722</v>
      </c>
      <c r="B7723" t="str">
        <f t="shared" si="120"/>
        <v>find /N /I  "SBHARA20" C:\PROJECTS\DATA\SUBMIT_REPORT_RESEARCH\ALL_FDB_DASHBOARD_LOGS\*.* &gt; C:\PROJECTS\DATA\SUBMIT_REPORT_RESEARCH\FIND_RESULTS_BY_CDSID\FIND_RESULTS_FOR_SBHARA20.TXT</v>
      </c>
    </row>
    <row r="7724" spans="1:2" x14ac:dyDescent="0.25">
      <c r="A7724" s="2" t="s">
        <v>7723</v>
      </c>
      <c r="B7724" t="str">
        <f t="shared" si="120"/>
        <v>find /N /I  "SBHARGA8" C:\PROJECTS\DATA\SUBMIT_REPORT_RESEARCH\ALL_FDB_DASHBOARD_LOGS\*.* &gt; C:\PROJECTS\DATA\SUBMIT_REPORT_RESEARCH\FIND_RESULTS_BY_CDSID\FIND_RESULTS_FOR_SBHARGA8.TXT</v>
      </c>
    </row>
    <row r="7725" spans="1:2" x14ac:dyDescent="0.25">
      <c r="A7725" s="2" t="s">
        <v>7724</v>
      </c>
      <c r="B7725" t="str">
        <f t="shared" si="120"/>
        <v>find /N /I  "SBHARJ" C:\PROJECTS\DATA\SUBMIT_REPORT_RESEARCH\ALL_FDB_DASHBOARD_LOGS\*.* &gt; C:\PROJECTS\DATA\SUBMIT_REPORT_RESEARCH\FIND_RESULTS_BY_CDSID\FIND_RESULTS_FOR_SBHARJ.TXT</v>
      </c>
    </row>
    <row r="7726" spans="1:2" x14ac:dyDescent="0.25">
      <c r="A7726" s="2" t="s">
        <v>7725</v>
      </c>
      <c r="B7726" t="str">
        <f t="shared" si="120"/>
        <v>find /N /I  "SBHAVAN" C:\PROJECTS\DATA\SUBMIT_REPORT_RESEARCH\ALL_FDB_DASHBOARD_LOGS\*.* &gt; C:\PROJECTS\DATA\SUBMIT_REPORT_RESEARCH\FIND_RESULTS_BY_CDSID\FIND_RESULTS_FOR_SBHAVAN.TXT</v>
      </c>
    </row>
    <row r="7727" spans="1:2" x14ac:dyDescent="0.25">
      <c r="A7727" s="2" t="s">
        <v>7726</v>
      </c>
      <c r="B7727" t="str">
        <f t="shared" si="120"/>
        <v>find /N /I  "SBHOSAL2" C:\PROJECTS\DATA\SUBMIT_REPORT_RESEARCH\ALL_FDB_DASHBOARD_LOGS\*.* &gt; C:\PROJECTS\DATA\SUBMIT_REPORT_RESEARCH\FIND_RESULTS_BY_CDSID\FIND_RESULTS_FOR_SBHOSAL2.TXT</v>
      </c>
    </row>
    <row r="7728" spans="1:2" x14ac:dyDescent="0.25">
      <c r="A7728" s="2" t="s">
        <v>7727</v>
      </c>
      <c r="B7728" t="str">
        <f t="shared" si="120"/>
        <v>find /N /I  "SBHUSHAN" C:\PROJECTS\DATA\SUBMIT_REPORT_RESEARCH\ALL_FDB_DASHBOARD_LOGS\*.* &gt; C:\PROJECTS\DATA\SUBMIT_REPORT_RESEARCH\FIND_RESULTS_BY_CDSID\FIND_RESULTS_FOR_SBHUSHAN.TXT</v>
      </c>
    </row>
    <row r="7729" spans="1:2" x14ac:dyDescent="0.25">
      <c r="A7729" s="2" t="s">
        <v>7728</v>
      </c>
      <c r="B7729" t="str">
        <f t="shared" si="120"/>
        <v>find /N /I  "SBIES2" C:\PROJECTS\DATA\SUBMIT_REPORT_RESEARCH\ALL_FDB_DASHBOARD_LOGS\*.* &gt; C:\PROJECTS\DATA\SUBMIT_REPORT_RESEARCH\FIND_RESULTS_BY_CDSID\FIND_RESULTS_FOR_SBIES2.TXT</v>
      </c>
    </row>
    <row r="7730" spans="1:2" x14ac:dyDescent="0.25">
      <c r="A7730" s="2" t="s">
        <v>7729</v>
      </c>
      <c r="B7730" t="str">
        <f t="shared" si="120"/>
        <v>find /N /I  "SBIGGS1" C:\PROJECTS\DATA\SUBMIT_REPORT_RESEARCH\ALL_FDB_DASHBOARD_LOGS\*.* &gt; C:\PROJECTS\DATA\SUBMIT_REPORT_RESEARCH\FIND_RESULTS_BY_CDSID\FIND_RESULTS_FOR_SBIGGS1.TXT</v>
      </c>
    </row>
    <row r="7731" spans="1:2" x14ac:dyDescent="0.25">
      <c r="A7731" s="2" t="s">
        <v>7730</v>
      </c>
      <c r="B7731" t="str">
        <f t="shared" si="120"/>
        <v>find /N /I  "SBILAL6" C:\PROJECTS\DATA\SUBMIT_REPORT_RESEARCH\ALL_FDB_DASHBOARD_LOGS\*.* &gt; C:\PROJECTS\DATA\SUBMIT_REPORT_RESEARCH\FIND_RESULTS_BY_CDSID\FIND_RESULTS_FOR_SBILAL6.TXT</v>
      </c>
    </row>
    <row r="7732" spans="1:2" x14ac:dyDescent="0.25">
      <c r="A7732" s="2" t="s">
        <v>7731</v>
      </c>
      <c r="B7732" t="str">
        <f t="shared" si="120"/>
        <v>find /N /I  "SBINTZ" C:\PROJECTS\DATA\SUBMIT_REPORT_RESEARCH\ALL_FDB_DASHBOARD_LOGS\*.* &gt; C:\PROJECTS\DATA\SUBMIT_REPORT_RESEARCH\FIND_RESULTS_BY_CDSID\FIND_RESULTS_FOR_SBINTZ.TXT</v>
      </c>
    </row>
    <row r="7733" spans="1:2" x14ac:dyDescent="0.25">
      <c r="A7733" s="2" t="s">
        <v>7732</v>
      </c>
      <c r="B7733" t="str">
        <f t="shared" si="120"/>
        <v>find /N /I  "SBIRD23" C:\PROJECTS\DATA\SUBMIT_REPORT_RESEARCH\ALL_FDB_DASHBOARD_LOGS\*.* &gt; C:\PROJECTS\DATA\SUBMIT_REPORT_RESEARCH\FIND_RESULTS_BY_CDSID\FIND_RESULTS_FOR_SBIRD23.TXT</v>
      </c>
    </row>
    <row r="7734" spans="1:2" x14ac:dyDescent="0.25">
      <c r="A7734" s="2" t="s">
        <v>7733</v>
      </c>
      <c r="B7734" t="str">
        <f t="shared" si="120"/>
        <v>find /N /I  "SBITLA" C:\PROJECTS\DATA\SUBMIT_REPORT_RESEARCH\ALL_FDB_DASHBOARD_LOGS\*.* &gt; C:\PROJECTS\DATA\SUBMIT_REPORT_RESEARCH\FIND_RESULTS_BY_CDSID\FIND_RESULTS_FOR_SBITLA.TXT</v>
      </c>
    </row>
    <row r="7735" spans="1:2" x14ac:dyDescent="0.25">
      <c r="A7735" s="2" t="s">
        <v>7734</v>
      </c>
      <c r="B7735" t="str">
        <f t="shared" si="120"/>
        <v>find /N /I  "SBLACK28" C:\PROJECTS\DATA\SUBMIT_REPORT_RESEARCH\ALL_FDB_DASHBOARD_LOGS\*.* &gt; C:\PROJECTS\DATA\SUBMIT_REPORT_RESEARCH\FIND_RESULTS_BY_CDSID\FIND_RESULTS_FOR_SBLACK28.TXT</v>
      </c>
    </row>
    <row r="7736" spans="1:2" x14ac:dyDescent="0.25">
      <c r="A7736" s="2" t="s">
        <v>7735</v>
      </c>
      <c r="B7736" t="str">
        <f t="shared" si="120"/>
        <v>find /N /I  "SBLOUIN" C:\PROJECTS\DATA\SUBMIT_REPORT_RESEARCH\ALL_FDB_DASHBOARD_LOGS\*.* &gt; C:\PROJECTS\DATA\SUBMIT_REPORT_RESEARCH\FIND_RESULTS_BY_CDSID\FIND_RESULTS_FOR_SBLOUIN.TXT</v>
      </c>
    </row>
    <row r="7737" spans="1:2" x14ac:dyDescent="0.25">
      <c r="A7737" s="2" t="s">
        <v>7736</v>
      </c>
      <c r="B7737" t="str">
        <f t="shared" si="120"/>
        <v>find /N /I  "SBOALS1" C:\PROJECTS\DATA\SUBMIT_REPORT_RESEARCH\ALL_FDB_DASHBOARD_LOGS\*.* &gt; C:\PROJECTS\DATA\SUBMIT_REPORT_RESEARCH\FIND_RESULTS_BY_CDSID\FIND_RESULTS_FOR_SBOALS1.TXT</v>
      </c>
    </row>
    <row r="7738" spans="1:2" x14ac:dyDescent="0.25">
      <c r="A7738" s="2" t="s">
        <v>7737</v>
      </c>
      <c r="B7738" t="str">
        <f t="shared" si="120"/>
        <v>find /N /I  "SBODE" C:\PROJECTS\DATA\SUBMIT_REPORT_RESEARCH\ALL_FDB_DASHBOARD_LOGS\*.* &gt; C:\PROJECTS\DATA\SUBMIT_REPORT_RESEARCH\FIND_RESULTS_BY_CDSID\FIND_RESULTS_FOR_SBODE.TXT</v>
      </c>
    </row>
    <row r="7739" spans="1:2" x14ac:dyDescent="0.25">
      <c r="A7739" s="2" t="s">
        <v>7738</v>
      </c>
      <c r="B7739" t="str">
        <f t="shared" si="120"/>
        <v>find /N /I  "SBOENNE1" C:\PROJECTS\DATA\SUBMIT_REPORT_RESEARCH\ALL_FDB_DASHBOARD_LOGS\*.* &gt; C:\PROJECTS\DATA\SUBMIT_REPORT_RESEARCH\FIND_RESULTS_BY_CDSID\FIND_RESULTS_FOR_SBOENNE1.TXT</v>
      </c>
    </row>
    <row r="7740" spans="1:2" x14ac:dyDescent="0.25">
      <c r="A7740" s="2" t="s">
        <v>7739</v>
      </c>
      <c r="B7740" t="str">
        <f t="shared" si="120"/>
        <v>find /N /I  "SBOGRIS1" C:\PROJECTS\DATA\SUBMIT_REPORT_RESEARCH\ALL_FDB_DASHBOARD_LOGS\*.* &gt; C:\PROJECTS\DATA\SUBMIT_REPORT_RESEARCH\FIND_RESULTS_BY_CDSID\FIND_RESULTS_FOR_SBOGRIS1.TXT</v>
      </c>
    </row>
    <row r="7741" spans="1:2" x14ac:dyDescent="0.25">
      <c r="A7741" s="2" t="s">
        <v>7740</v>
      </c>
      <c r="B7741" t="str">
        <f t="shared" si="120"/>
        <v>find /N /I  "SBOLBRUG" C:\PROJECTS\DATA\SUBMIT_REPORT_RESEARCH\ALL_FDB_DASHBOARD_LOGS\*.* &gt; C:\PROJECTS\DATA\SUBMIT_REPORT_RESEARCH\FIND_RESULTS_BY_CDSID\FIND_RESULTS_FOR_SBOLBRUG.TXT</v>
      </c>
    </row>
    <row r="7742" spans="1:2" x14ac:dyDescent="0.25">
      <c r="A7742" s="2" t="s">
        <v>7741</v>
      </c>
      <c r="B7742" t="str">
        <f t="shared" si="120"/>
        <v>find /N /I  "SBONILL2" C:\PROJECTS\DATA\SUBMIT_REPORT_RESEARCH\ALL_FDB_DASHBOARD_LOGS\*.* &gt; C:\PROJECTS\DATA\SUBMIT_REPORT_RESEARCH\FIND_RESULTS_BY_CDSID\FIND_RESULTS_FOR_SBONILL2.TXT</v>
      </c>
    </row>
    <row r="7743" spans="1:2" x14ac:dyDescent="0.25">
      <c r="A7743" s="2" t="s">
        <v>7742</v>
      </c>
      <c r="B7743" t="str">
        <f t="shared" si="120"/>
        <v>find /N /I  "SBORATE" C:\PROJECTS\DATA\SUBMIT_REPORT_RESEARCH\ALL_FDB_DASHBOARD_LOGS\*.* &gt; C:\PROJECTS\DATA\SUBMIT_REPORT_RESEARCH\FIND_RESULTS_BY_CDSID\FIND_RESULTS_FOR_SBORATE.TXT</v>
      </c>
    </row>
    <row r="7744" spans="1:2" x14ac:dyDescent="0.25">
      <c r="A7744" s="2" t="s">
        <v>7743</v>
      </c>
      <c r="B7744" t="str">
        <f t="shared" si="120"/>
        <v>find /N /I  "SBOTH1" C:\PROJECTS\DATA\SUBMIT_REPORT_RESEARCH\ALL_FDB_DASHBOARD_LOGS\*.* &gt; C:\PROJECTS\DATA\SUBMIT_REPORT_RESEARCH\FIND_RESULTS_BY_CDSID\FIND_RESULTS_FOR_SBOTH1.TXT</v>
      </c>
    </row>
    <row r="7745" spans="1:2" x14ac:dyDescent="0.25">
      <c r="A7745" s="2" t="s">
        <v>7744</v>
      </c>
      <c r="B7745" t="str">
        <f t="shared" si="120"/>
        <v>find /N /I  "SBOWIN" C:\PROJECTS\DATA\SUBMIT_REPORT_RESEARCH\ALL_FDB_DASHBOARD_LOGS\*.* &gt; C:\PROJECTS\DATA\SUBMIT_REPORT_RESEARCH\FIND_RESULTS_BY_CDSID\FIND_RESULTS_FOR_SBOWIN.TXT</v>
      </c>
    </row>
    <row r="7746" spans="1:2" x14ac:dyDescent="0.25">
      <c r="A7746" s="2" t="s">
        <v>7745</v>
      </c>
      <c r="B7746" t="str">
        <f t="shared" si="120"/>
        <v>find /N /I  "SBOYINA" C:\PROJECTS\DATA\SUBMIT_REPORT_RESEARCH\ALL_FDB_DASHBOARD_LOGS\*.* &gt; C:\PROJECTS\DATA\SUBMIT_REPORT_RESEARCH\FIND_RESULTS_BY_CDSID\FIND_RESULTS_FOR_SBOYINA.TXT</v>
      </c>
    </row>
    <row r="7747" spans="1:2" x14ac:dyDescent="0.25">
      <c r="A7747" s="2" t="s">
        <v>7746</v>
      </c>
      <c r="B7747" t="str">
        <f t="shared" ref="B7747:B7810" si="121">"find /N /I  " &amp; CHAR(34) &amp; A7747 &amp; CHAR(34) &amp; " C:\PROJECTS\DATA\SUBMIT_REPORT_RESEARCH\ALL_FDB_DASHBOARD_LOGS\*.* &gt; C:\PROJECTS\DATA\SUBMIT_REPORT_RESEARCH\FIND_RESULTS_BY_CDSID\FIND_RESULTS_FOR_" &amp; A7747 &amp; ".TXT"</f>
        <v>find /N /I  "SBREZEE1" C:\PROJECTS\DATA\SUBMIT_REPORT_RESEARCH\ALL_FDB_DASHBOARD_LOGS\*.* &gt; C:\PROJECTS\DATA\SUBMIT_REPORT_RESEARCH\FIND_RESULTS_BY_CDSID\FIND_RESULTS_FOR_SBREZEE1.TXT</v>
      </c>
    </row>
    <row r="7748" spans="1:2" x14ac:dyDescent="0.25">
      <c r="A7748" s="2" t="s">
        <v>7747</v>
      </c>
      <c r="B7748" t="str">
        <f t="shared" si="121"/>
        <v>find /N /I  "SBRIJES1" C:\PROJECTS\DATA\SUBMIT_REPORT_RESEARCH\ALL_FDB_DASHBOARD_LOGS\*.* &gt; C:\PROJECTS\DATA\SUBMIT_REPORT_RESEARCH\FIND_RESULTS_BY_CDSID\FIND_RESULTS_FOR_SBRIJES1.TXT</v>
      </c>
    </row>
    <row r="7749" spans="1:2" x14ac:dyDescent="0.25">
      <c r="A7749" s="2" t="s">
        <v>7748</v>
      </c>
      <c r="B7749" t="str">
        <f t="shared" si="121"/>
        <v>find /N /I  "SBROW225" C:\PROJECTS\DATA\SUBMIT_REPORT_RESEARCH\ALL_FDB_DASHBOARD_LOGS\*.* &gt; C:\PROJECTS\DATA\SUBMIT_REPORT_RESEARCH\FIND_RESULTS_BY_CDSID\FIND_RESULTS_FOR_SBROW225.TXT</v>
      </c>
    </row>
    <row r="7750" spans="1:2" x14ac:dyDescent="0.25">
      <c r="A7750" s="2" t="s">
        <v>7749</v>
      </c>
      <c r="B7750" t="str">
        <f t="shared" si="121"/>
        <v>find /N /I  "SBRUNERE" C:\PROJECTS\DATA\SUBMIT_REPORT_RESEARCH\ALL_FDB_DASHBOARD_LOGS\*.* &gt; C:\PROJECTS\DATA\SUBMIT_REPORT_RESEARCH\FIND_RESULTS_BY_CDSID\FIND_RESULTS_FOR_SBRUNERE.TXT</v>
      </c>
    </row>
    <row r="7751" spans="1:2" x14ac:dyDescent="0.25">
      <c r="A7751" s="2" t="s">
        <v>7750</v>
      </c>
      <c r="B7751" t="str">
        <f t="shared" si="121"/>
        <v>find /N /I  "SBRYAN54" C:\PROJECTS\DATA\SUBMIT_REPORT_RESEARCH\ALL_FDB_DASHBOARD_LOGS\*.* &gt; C:\PROJECTS\DATA\SUBMIT_REPORT_RESEARCH\FIND_RESULTS_BY_CDSID\FIND_RESULTS_FOR_SBRYAN54.TXT</v>
      </c>
    </row>
    <row r="7752" spans="1:2" x14ac:dyDescent="0.25">
      <c r="A7752" s="2" t="s">
        <v>7751</v>
      </c>
      <c r="B7752" t="str">
        <f t="shared" si="121"/>
        <v>find /N /I  "SBUHAGI2" C:\PROJECTS\DATA\SUBMIT_REPORT_RESEARCH\ALL_FDB_DASHBOARD_LOGS\*.* &gt; C:\PROJECTS\DATA\SUBMIT_REPORT_RESEARCH\FIND_RESULTS_BY_CDSID\FIND_RESULTS_FOR_SBUHAGI2.TXT</v>
      </c>
    </row>
    <row r="7753" spans="1:2" x14ac:dyDescent="0.25">
      <c r="A7753" s="2" t="s">
        <v>7752</v>
      </c>
      <c r="B7753" t="str">
        <f t="shared" si="121"/>
        <v>find /N /I  "SBUMMEL" C:\PROJECTS\DATA\SUBMIT_REPORT_RESEARCH\ALL_FDB_DASHBOARD_LOGS\*.* &gt; C:\PROJECTS\DATA\SUBMIT_REPORT_RESEARCH\FIND_RESULTS_BY_CDSID\FIND_RESULTS_FOR_SBUMMEL.TXT</v>
      </c>
    </row>
    <row r="7754" spans="1:2" x14ac:dyDescent="0.25">
      <c r="A7754" s="2" t="s">
        <v>7753</v>
      </c>
      <c r="B7754" t="str">
        <f t="shared" si="121"/>
        <v>find /N /I  "SBURO" C:\PROJECTS\DATA\SUBMIT_REPORT_RESEARCH\ALL_FDB_DASHBOARD_LOGS\*.* &gt; C:\PROJECTS\DATA\SUBMIT_REPORT_RESEARCH\FIND_RESULTS_BY_CDSID\FIND_RESULTS_FOR_SBURO.TXT</v>
      </c>
    </row>
    <row r="7755" spans="1:2" x14ac:dyDescent="0.25">
      <c r="A7755" s="2" t="s">
        <v>7754</v>
      </c>
      <c r="B7755" t="str">
        <f t="shared" si="121"/>
        <v>find /N /I  "SCAO9" C:\PROJECTS\DATA\SUBMIT_REPORT_RESEARCH\ALL_FDB_DASHBOARD_LOGS\*.* &gt; C:\PROJECTS\DATA\SUBMIT_REPORT_RESEARCH\FIND_RESULTS_BY_CDSID\FIND_RESULTS_FOR_SCAO9.TXT</v>
      </c>
    </row>
    <row r="7756" spans="1:2" x14ac:dyDescent="0.25">
      <c r="A7756" s="2" t="s">
        <v>7755</v>
      </c>
      <c r="B7756" t="str">
        <f t="shared" si="121"/>
        <v>find /N /I  "SCARDOZ2" C:\PROJECTS\DATA\SUBMIT_REPORT_RESEARCH\ALL_FDB_DASHBOARD_LOGS\*.* &gt; C:\PROJECTS\DATA\SUBMIT_REPORT_RESEARCH\FIND_RESULTS_BY_CDSID\FIND_RESULTS_FOR_SCARDOZ2.TXT</v>
      </c>
    </row>
    <row r="7757" spans="1:2" x14ac:dyDescent="0.25">
      <c r="A7757" s="2" t="s">
        <v>7756</v>
      </c>
      <c r="B7757" t="str">
        <f t="shared" si="121"/>
        <v>find /N /I  "SCARREMM" C:\PROJECTS\DATA\SUBMIT_REPORT_RESEARCH\ALL_FDB_DASHBOARD_LOGS\*.* &gt; C:\PROJECTS\DATA\SUBMIT_REPORT_RESEARCH\FIND_RESULTS_BY_CDSID\FIND_RESULTS_FOR_SCARREMM.TXT</v>
      </c>
    </row>
    <row r="7758" spans="1:2" x14ac:dyDescent="0.25">
      <c r="A7758" s="2" t="s">
        <v>7757</v>
      </c>
      <c r="B7758" t="str">
        <f t="shared" si="121"/>
        <v>find /N /I  "SCASALI1" C:\PROJECTS\DATA\SUBMIT_REPORT_RESEARCH\ALL_FDB_DASHBOARD_LOGS\*.* &gt; C:\PROJECTS\DATA\SUBMIT_REPORT_RESEARCH\FIND_RESULTS_BY_CDSID\FIND_RESULTS_FOR_SCASALI1.TXT</v>
      </c>
    </row>
    <row r="7759" spans="1:2" x14ac:dyDescent="0.25">
      <c r="A7759" s="2" t="s">
        <v>7758</v>
      </c>
      <c r="B7759" t="str">
        <f t="shared" si="121"/>
        <v>find /N /I  "SCASTR23" C:\PROJECTS\DATA\SUBMIT_REPORT_RESEARCH\ALL_FDB_DASHBOARD_LOGS\*.* &gt; C:\PROJECTS\DATA\SUBMIT_REPORT_RESEARCH\FIND_RESULTS_BY_CDSID\FIND_RESULTS_FOR_SCASTR23.TXT</v>
      </c>
    </row>
    <row r="7760" spans="1:2" x14ac:dyDescent="0.25">
      <c r="A7760" s="2" t="s">
        <v>7759</v>
      </c>
      <c r="B7760" t="str">
        <f t="shared" si="121"/>
        <v>find /N /I  "SCASTR24" C:\PROJECTS\DATA\SUBMIT_REPORT_RESEARCH\ALL_FDB_DASHBOARD_LOGS\*.* &gt; C:\PROJECTS\DATA\SUBMIT_REPORT_RESEARCH\FIND_RESULTS_BY_CDSID\FIND_RESULTS_FOR_SCASTR24.TXT</v>
      </c>
    </row>
    <row r="7761" spans="1:2" x14ac:dyDescent="0.25">
      <c r="A7761" s="2" t="s">
        <v>7760</v>
      </c>
      <c r="B7761" t="str">
        <f t="shared" si="121"/>
        <v>find /N /I  "SCASWELL" C:\PROJECTS\DATA\SUBMIT_REPORT_RESEARCH\ALL_FDB_DASHBOARD_LOGS\*.* &gt; C:\PROJECTS\DATA\SUBMIT_REPORT_RESEARCH\FIND_RESULTS_BY_CDSID\FIND_RESULTS_FOR_SCASWELL.TXT</v>
      </c>
    </row>
    <row r="7762" spans="1:2" x14ac:dyDescent="0.25">
      <c r="A7762" s="2" t="s">
        <v>7761</v>
      </c>
      <c r="B7762" t="str">
        <f t="shared" si="121"/>
        <v>find /N /I  "SCEVIRG1" C:\PROJECTS\DATA\SUBMIT_REPORT_RESEARCH\ALL_FDB_DASHBOARD_LOGS\*.* &gt; C:\PROJECTS\DATA\SUBMIT_REPORT_RESEARCH\FIND_RESULTS_BY_CDSID\FIND_RESULTS_FOR_SCEVIRG1.TXT</v>
      </c>
    </row>
    <row r="7763" spans="1:2" x14ac:dyDescent="0.25">
      <c r="A7763" s="2" t="s">
        <v>7762</v>
      </c>
      <c r="B7763" t="str">
        <f t="shared" si="121"/>
        <v>find /N /I  "SCHAPEKI" C:\PROJECTS\DATA\SUBMIT_REPORT_RESEARCH\ALL_FDB_DASHBOARD_LOGS\*.* &gt; C:\PROJECTS\DATA\SUBMIT_REPORT_RESEARCH\FIND_RESULTS_BY_CDSID\FIND_RESULTS_FOR_SCHAPEKI.TXT</v>
      </c>
    </row>
    <row r="7764" spans="1:2" x14ac:dyDescent="0.25">
      <c r="A7764" s="2" t="s">
        <v>7763</v>
      </c>
      <c r="B7764" t="str">
        <f t="shared" si="121"/>
        <v>find /N /I  "SCHARLE6" C:\PROJECTS\DATA\SUBMIT_REPORT_RESEARCH\ALL_FDB_DASHBOARD_LOGS\*.* &gt; C:\PROJECTS\DATA\SUBMIT_REPORT_RESEARCH\FIND_RESULTS_BY_CDSID\FIND_RESULTS_FOR_SCHARLE6.TXT</v>
      </c>
    </row>
    <row r="7765" spans="1:2" x14ac:dyDescent="0.25">
      <c r="A7765" s="2" t="s">
        <v>7764</v>
      </c>
      <c r="B7765" t="str">
        <f t="shared" si="121"/>
        <v>find /N /I  "SCHAU6" C:\PROJECTS\DATA\SUBMIT_REPORT_RESEARCH\ALL_FDB_DASHBOARD_LOGS\*.* &gt; C:\PROJECTS\DATA\SUBMIT_REPORT_RESEARCH\FIND_RESULTS_BY_CDSID\FIND_RESULTS_FOR_SCHAU6.TXT</v>
      </c>
    </row>
    <row r="7766" spans="1:2" x14ac:dyDescent="0.25">
      <c r="A7766" s="2" t="s">
        <v>7765</v>
      </c>
      <c r="B7766" t="str">
        <f t="shared" si="121"/>
        <v>find /N /I  "SCHAVES2" C:\PROJECTS\DATA\SUBMIT_REPORT_RESEARCH\ALL_FDB_DASHBOARD_LOGS\*.* &gt; C:\PROJECTS\DATA\SUBMIT_REPORT_RESEARCH\FIND_RESULTS_BY_CDSID\FIND_RESULTS_FOR_SCHAVES2.TXT</v>
      </c>
    </row>
    <row r="7767" spans="1:2" x14ac:dyDescent="0.25">
      <c r="A7767" s="2" t="s">
        <v>7766</v>
      </c>
      <c r="B7767" t="str">
        <f t="shared" si="121"/>
        <v>find /N /I  "SCHEN120" C:\PROJECTS\DATA\SUBMIT_REPORT_RESEARCH\ALL_FDB_DASHBOARD_LOGS\*.* &gt; C:\PROJECTS\DATA\SUBMIT_REPORT_RESEARCH\FIND_RESULTS_BY_CDSID\FIND_RESULTS_FOR_SCHEN120.TXT</v>
      </c>
    </row>
    <row r="7768" spans="1:2" x14ac:dyDescent="0.25">
      <c r="A7768" s="2" t="s">
        <v>7767</v>
      </c>
      <c r="B7768" t="str">
        <f t="shared" si="121"/>
        <v>find /N /I  "SCHEN124" C:\PROJECTS\DATA\SUBMIT_REPORT_RESEARCH\ALL_FDB_DASHBOARD_LOGS\*.* &gt; C:\PROJECTS\DATA\SUBMIT_REPORT_RESEARCH\FIND_RESULTS_BY_CDSID\FIND_RESULTS_FOR_SCHEN124.TXT</v>
      </c>
    </row>
    <row r="7769" spans="1:2" x14ac:dyDescent="0.25">
      <c r="A7769" s="2" t="s">
        <v>7768</v>
      </c>
      <c r="B7769" t="str">
        <f t="shared" si="121"/>
        <v>find /N /I  "SCHENG31" C:\PROJECTS\DATA\SUBMIT_REPORT_RESEARCH\ALL_FDB_DASHBOARD_LOGS\*.* &gt; C:\PROJECTS\DATA\SUBMIT_REPORT_RESEARCH\FIND_RESULTS_BY_CDSID\FIND_RESULTS_FOR_SCHENG31.TXT</v>
      </c>
    </row>
    <row r="7770" spans="1:2" x14ac:dyDescent="0.25">
      <c r="A7770" s="2" t="s">
        <v>7769</v>
      </c>
      <c r="B7770" t="str">
        <f t="shared" si="121"/>
        <v>find /N /I  "SCHIAN10" C:\PROJECTS\DATA\SUBMIT_REPORT_RESEARCH\ALL_FDB_DASHBOARD_LOGS\*.* &gt; C:\PROJECTS\DATA\SUBMIT_REPORT_RESEARCH\FIND_RESULTS_BY_CDSID\FIND_RESULTS_FOR_SCHIAN10.TXT</v>
      </c>
    </row>
    <row r="7771" spans="1:2" x14ac:dyDescent="0.25">
      <c r="A7771" s="2" t="s">
        <v>7770</v>
      </c>
      <c r="B7771" t="str">
        <f t="shared" si="121"/>
        <v>find /N /I  "SCHLAPEC" C:\PROJECTS\DATA\SUBMIT_REPORT_RESEARCH\ALL_FDB_DASHBOARD_LOGS\*.* &gt; C:\PROJECTS\DATA\SUBMIT_REPORT_RESEARCH\FIND_RESULTS_BY_CDSID\FIND_RESULTS_FOR_SCHLAPEC.TXT</v>
      </c>
    </row>
    <row r="7772" spans="1:2" x14ac:dyDescent="0.25">
      <c r="A7772" s="2" t="s">
        <v>7771</v>
      </c>
      <c r="B7772" t="str">
        <f t="shared" si="121"/>
        <v>find /N /I  "SCHON" C:\PROJECTS\DATA\SUBMIT_REPORT_RESEARCH\ALL_FDB_DASHBOARD_LOGS\*.* &gt; C:\PROJECTS\DATA\SUBMIT_REPORT_RESEARCH\FIND_RESULTS_BY_CDSID\FIND_RESULTS_FOR_SCHON.TXT</v>
      </c>
    </row>
    <row r="7773" spans="1:2" x14ac:dyDescent="0.25">
      <c r="A7773" s="2" t="s">
        <v>7772</v>
      </c>
      <c r="B7773" t="str">
        <f t="shared" si="121"/>
        <v>find /N /I  "SCHOUDH4" C:\PROJECTS\DATA\SUBMIT_REPORT_RESEARCH\ALL_FDB_DASHBOARD_LOGS\*.* &gt; C:\PROJECTS\DATA\SUBMIT_REPORT_RESEARCH\FIND_RESULTS_BY_CDSID\FIND_RESULTS_FOR_SCHOUDH4.TXT</v>
      </c>
    </row>
    <row r="7774" spans="1:2" x14ac:dyDescent="0.25">
      <c r="A7774" s="2" t="s">
        <v>7773</v>
      </c>
      <c r="B7774" t="str">
        <f t="shared" si="121"/>
        <v>find /N /I  "SCHURC27" C:\PROJECTS\DATA\SUBMIT_REPORT_RESEARCH\ALL_FDB_DASHBOARD_LOGS\*.* &gt; C:\PROJECTS\DATA\SUBMIT_REPORT_RESEARCH\FIND_RESULTS_BY_CDSID\FIND_RESULTS_FOR_SCHURC27.TXT</v>
      </c>
    </row>
    <row r="7775" spans="1:2" x14ac:dyDescent="0.25">
      <c r="A7775" s="2" t="s">
        <v>7774</v>
      </c>
      <c r="B7775" t="str">
        <f t="shared" si="121"/>
        <v>find /N /I  "SCHURCH2" C:\PROJECTS\DATA\SUBMIT_REPORT_RESEARCH\ALL_FDB_DASHBOARD_LOGS\*.* &gt; C:\PROJECTS\DATA\SUBMIT_REPORT_RESEARCH\FIND_RESULTS_BY_CDSID\FIND_RESULTS_FOR_SCHURCH2.TXT</v>
      </c>
    </row>
    <row r="7776" spans="1:2" x14ac:dyDescent="0.25">
      <c r="A7776" s="2" t="s">
        <v>7775</v>
      </c>
      <c r="B7776" t="str">
        <f t="shared" si="121"/>
        <v>find /N /I  "SCIAVARE" C:\PROJECTS\DATA\SUBMIT_REPORT_RESEARCH\ALL_FDB_DASHBOARD_LOGS\*.* &gt; C:\PROJECTS\DATA\SUBMIT_REPORT_RESEARCH\FIND_RESULTS_BY_CDSID\FIND_RESULTS_FOR_SCIAVARE.TXT</v>
      </c>
    </row>
    <row r="7777" spans="1:2" x14ac:dyDescent="0.25">
      <c r="A7777" s="2" t="s">
        <v>7776</v>
      </c>
      <c r="B7777" t="str">
        <f t="shared" si="121"/>
        <v>find /N /I  "SCIFTCI" C:\PROJECTS\DATA\SUBMIT_REPORT_RESEARCH\ALL_FDB_DASHBOARD_LOGS\*.* &gt; C:\PROJECTS\DATA\SUBMIT_REPORT_RESEARCH\FIND_RESULTS_BY_CDSID\FIND_RESULTS_FOR_SCIFTCI.TXT</v>
      </c>
    </row>
    <row r="7778" spans="1:2" x14ac:dyDescent="0.25">
      <c r="A7778" s="2" t="s">
        <v>7777</v>
      </c>
      <c r="B7778" t="str">
        <f t="shared" si="121"/>
        <v>find /N /I  "SCLARK30" C:\PROJECTS\DATA\SUBMIT_REPORT_RESEARCH\ALL_FDB_DASHBOARD_LOGS\*.* &gt; C:\PROJECTS\DATA\SUBMIT_REPORT_RESEARCH\FIND_RESULTS_BY_CDSID\FIND_RESULTS_FOR_SCLARK30.TXT</v>
      </c>
    </row>
    <row r="7779" spans="1:2" x14ac:dyDescent="0.25">
      <c r="A7779" s="2" t="s">
        <v>7778</v>
      </c>
      <c r="B7779" t="str">
        <f t="shared" si="121"/>
        <v>find /N /I  "SCOOK1" C:\PROJECTS\DATA\SUBMIT_REPORT_RESEARCH\ALL_FDB_DASHBOARD_LOGS\*.* &gt; C:\PROJECTS\DATA\SUBMIT_REPORT_RESEARCH\FIND_RESULTS_BY_CDSID\FIND_RESULTS_FOR_SCOOK1.TXT</v>
      </c>
    </row>
    <row r="7780" spans="1:2" x14ac:dyDescent="0.25">
      <c r="A7780" s="2" t="s">
        <v>7779</v>
      </c>
      <c r="B7780" t="str">
        <f t="shared" si="121"/>
        <v>find /N /I  "SCOOMBER" C:\PROJECTS\DATA\SUBMIT_REPORT_RESEARCH\ALL_FDB_DASHBOARD_LOGS\*.* &gt; C:\PROJECTS\DATA\SUBMIT_REPORT_RESEARCH\FIND_RESULTS_BY_CDSID\FIND_RESULTS_FOR_SCOOMBER.TXT</v>
      </c>
    </row>
    <row r="7781" spans="1:2" x14ac:dyDescent="0.25">
      <c r="A7781" s="2" t="s">
        <v>7780</v>
      </c>
      <c r="B7781" t="str">
        <f t="shared" si="121"/>
        <v>find /N /I  "SCOSTA19" C:\PROJECTS\DATA\SUBMIT_REPORT_RESEARCH\ALL_FDB_DASHBOARD_LOGS\*.* &gt; C:\PROJECTS\DATA\SUBMIT_REPORT_RESEARCH\FIND_RESULTS_BY_CDSID\FIND_RESULTS_FOR_SCOSTA19.TXT</v>
      </c>
    </row>
    <row r="7782" spans="1:2" x14ac:dyDescent="0.25">
      <c r="A7782" s="2" t="s">
        <v>7781</v>
      </c>
      <c r="B7782" t="str">
        <f t="shared" si="121"/>
        <v>find /N /I  "SCOULTE4" C:\PROJECTS\DATA\SUBMIT_REPORT_RESEARCH\ALL_FDB_DASHBOARD_LOGS\*.* &gt; C:\PROJECTS\DATA\SUBMIT_REPORT_RESEARCH\FIND_RESULTS_BY_CDSID\FIND_RESULTS_FOR_SCOULTE4.TXT</v>
      </c>
    </row>
    <row r="7783" spans="1:2" x14ac:dyDescent="0.25">
      <c r="A7783" s="2" t="s">
        <v>7782</v>
      </c>
      <c r="B7783" t="str">
        <f t="shared" si="121"/>
        <v>find /N /I  "SCRACCH1" C:\PROJECTS\DATA\SUBMIT_REPORT_RESEARCH\ALL_FDB_DASHBOARD_LOGS\*.* &gt; C:\PROJECTS\DATA\SUBMIT_REPORT_RESEARCH\FIND_RESULTS_BY_CDSID\FIND_RESULTS_FOR_SCRACCH1.TXT</v>
      </c>
    </row>
    <row r="7784" spans="1:2" x14ac:dyDescent="0.25">
      <c r="A7784" s="2" t="s">
        <v>7783</v>
      </c>
      <c r="B7784" t="str">
        <f t="shared" si="121"/>
        <v>find /N /I  "SCUERSGE" C:\PROJECTS\DATA\SUBMIT_REPORT_RESEARCH\ALL_FDB_DASHBOARD_LOGS\*.* &gt; C:\PROJECTS\DATA\SUBMIT_REPORT_RESEARCH\FIND_RESULTS_BY_CDSID\FIND_RESULTS_FOR_SCUERSGE.TXT</v>
      </c>
    </row>
    <row r="7785" spans="1:2" x14ac:dyDescent="0.25">
      <c r="A7785" s="2" t="s">
        <v>7784</v>
      </c>
      <c r="B7785" t="str">
        <f t="shared" si="121"/>
        <v>find /N /I  "SCUEVASG" C:\PROJECTS\DATA\SUBMIT_REPORT_RESEARCH\ALL_FDB_DASHBOARD_LOGS\*.* &gt; C:\PROJECTS\DATA\SUBMIT_REPORT_RESEARCH\FIND_RESULTS_BY_CDSID\FIND_RESULTS_FOR_SCUEVASG.TXT</v>
      </c>
    </row>
    <row r="7786" spans="1:2" x14ac:dyDescent="0.25">
      <c r="A7786" s="2" t="s">
        <v>7785</v>
      </c>
      <c r="B7786" t="str">
        <f t="shared" si="121"/>
        <v>find /N /I  "SCULFA" C:\PROJECTS\DATA\SUBMIT_REPORT_RESEARCH\ALL_FDB_DASHBOARD_LOGS\*.* &gt; C:\PROJECTS\DATA\SUBMIT_REPORT_RESEARCH\FIND_RESULTS_BY_CDSID\FIND_RESULTS_FOR_SCULFA.TXT</v>
      </c>
    </row>
    <row r="7787" spans="1:2" x14ac:dyDescent="0.25">
      <c r="A7787" s="2" t="s">
        <v>7786</v>
      </c>
      <c r="B7787" t="str">
        <f t="shared" si="121"/>
        <v>find /N /I  "SCUTLER5" C:\PROJECTS\DATA\SUBMIT_REPORT_RESEARCH\ALL_FDB_DASHBOARD_LOGS\*.* &gt; C:\PROJECTS\DATA\SUBMIT_REPORT_RESEARCH\FIND_RESULTS_BY_CDSID\FIND_RESULTS_FOR_SCUTLER5.TXT</v>
      </c>
    </row>
    <row r="7788" spans="1:2" x14ac:dyDescent="0.25">
      <c r="A7788" s="2" t="s">
        <v>7787</v>
      </c>
      <c r="B7788" t="str">
        <f t="shared" si="121"/>
        <v>find /N /I  "SDAVEN13" C:\PROJECTS\DATA\SUBMIT_REPORT_RESEARCH\ALL_FDB_DASHBOARD_LOGS\*.* &gt; C:\PROJECTS\DATA\SUBMIT_REPORT_RESEARCH\FIND_RESULTS_BY_CDSID\FIND_RESULTS_FOR_SDAVEN13.TXT</v>
      </c>
    </row>
    <row r="7789" spans="1:2" x14ac:dyDescent="0.25">
      <c r="A7789" s="2" t="s">
        <v>7788</v>
      </c>
      <c r="B7789" t="str">
        <f t="shared" si="121"/>
        <v>find /N /I  "SDEEPA5" C:\PROJECTS\DATA\SUBMIT_REPORT_RESEARCH\ALL_FDB_DASHBOARD_LOGS\*.* &gt; C:\PROJECTS\DATA\SUBMIT_REPORT_RESEARCH\FIND_RESULTS_BY_CDSID\FIND_RESULTS_FOR_SDEEPA5.TXT</v>
      </c>
    </row>
    <row r="7790" spans="1:2" x14ac:dyDescent="0.25">
      <c r="A7790" s="2" t="s">
        <v>7789</v>
      </c>
      <c r="B7790" t="str">
        <f t="shared" si="121"/>
        <v>find /N /I  "SDEEPAK7" C:\PROJECTS\DATA\SUBMIT_REPORT_RESEARCH\ALL_FDB_DASHBOARD_LOGS\*.* &gt; C:\PROJECTS\DATA\SUBMIT_REPORT_RESEARCH\FIND_RESULTS_BY_CDSID\FIND_RESULTS_FOR_SDEEPAK7.TXT</v>
      </c>
    </row>
    <row r="7791" spans="1:2" x14ac:dyDescent="0.25">
      <c r="A7791" s="2" t="s">
        <v>7790</v>
      </c>
      <c r="B7791" t="str">
        <f t="shared" si="121"/>
        <v>find /N /I  "SDESAI29" C:\PROJECTS\DATA\SUBMIT_REPORT_RESEARCH\ALL_FDB_DASHBOARD_LOGS\*.* &gt; C:\PROJECTS\DATA\SUBMIT_REPORT_RESEARCH\FIND_RESULTS_BY_CDSID\FIND_RESULTS_FOR_SDESAI29.TXT</v>
      </c>
    </row>
    <row r="7792" spans="1:2" x14ac:dyDescent="0.25">
      <c r="A7792" s="2" t="s">
        <v>7791</v>
      </c>
      <c r="B7792" t="str">
        <f t="shared" si="121"/>
        <v>find /N /I  "SDHABE" C:\PROJECTS\DATA\SUBMIT_REPORT_RESEARCH\ALL_FDB_DASHBOARD_LOGS\*.* &gt; C:\PROJECTS\DATA\SUBMIT_REPORT_RESEARCH\FIND_RESULTS_BY_CDSID\FIND_RESULTS_FOR_SDHABE.TXT</v>
      </c>
    </row>
    <row r="7793" spans="1:2" x14ac:dyDescent="0.25">
      <c r="A7793" s="2" t="s">
        <v>7792</v>
      </c>
      <c r="B7793" t="str">
        <f t="shared" si="121"/>
        <v>find /N /I  "SDHILLO2" C:\PROJECTS\DATA\SUBMIT_REPORT_RESEARCH\ALL_FDB_DASHBOARD_LOGS\*.* &gt; C:\PROJECTS\DATA\SUBMIT_REPORT_RESEARCH\FIND_RESULTS_BY_CDSID\FIND_RESULTS_FOR_SDHILLO2.TXT</v>
      </c>
    </row>
    <row r="7794" spans="1:2" x14ac:dyDescent="0.25">
      <c r="A7794" s="2" t="s">
        <v>7793</v>
      </c>
      <c r="B7794" t="str">
        <f t="shared" si="121"/>
        <v>find /N /I  "SDHINDS1" C:\PROJECTS\DATA\SUBMIT_REPORT_RESEARCH\ALL_FDB_DASHBOARD_LOGS\*.* &gt; C:\PROJECTS\DATA\SUBMIT_REPORT_RESEARCH\FIND_RESULTS_BY_CDSID\FIND_RESULTS_FOR_SDHINDS1.TXT</v>
      </c>
    </row>
    <row r="7795" spans="1:2" x14ac:dyDescent="0.25">
      <c r="A7795" s="2" t="s">
        <v>7794</v>
      </c>
      <c r="B7795" t="str">
        <f t="shared" si="121"/>
        <v>find /N /I  "SDHOND1" C:\PROJECTS\DATA\SUBMIT_REPORT_RESEARCH\ALL_FDB_DASHBOARD_LOGS\*.* &gt; C:\PROJECTS\DATA\SUBMIT_REPORT_RESEARCH\FIND_RESULTS_BY_CDSID\FIND_RESULTS_FOR_SDHOND1.TXT</v>
      </c>
    </row>
    <row r="7796" spans="1:2" x14ac:dyDescent="0.25">
      <c r="A7796" s="2" t="s">
        <v>7795</v>
      </c>
      <c r="B7796" t="str">
        <f t="shared" si="121"/>
        <v>find /N /I  "SDIAKIW1" C:\PROJECTS\DATA\SUBMIT_REPORT_RESEARCH\ALL_FDB_DASHBOARD_LOGS\*.* &gt; C:\PROJECTS\DATA\SUBMIT_REPORT_RESEARCH\FIND_RESULTS_BY_CDSID\FIND_RESULTS_FOR_SDIAKIW1.TXT</v>
      </c>
    </row>
    <row r="7797" spans="1:2" x14ac:dyDescent="0.25">
      <c r="A7797" s="2" t="s">
        <v>7796</v>
      </c>
      <c r="B7797" t="str">
        <f t="shared" si="121"/>
        <v>find /N /I  "SDICOCCO" C:\PROJECTS\DATA\SUBMIT_REPORT_RESEARCH\ALL_FDB_DASHBOARD_LOGS\*.* &gt; C:\PROJECTS\DATA\SUBMIT_REPORT_RESEARCH\FIND_RESULTS_BY_CDSID\FIND_RESULTS_FOR_SDICOCCO.TXT</v>
      </c>
    </row>
    <row r="7798" spans="1:2" x14ac:dyDescent="0.25">
      <c r="A7798" s="2" t="s">
        <v>7797</v>
      </c>
      <c r="B7798" t="str">
        <f t="shared" si="121"/>
        <v>find /N /I  "SDIETR11" C:\PROJECTS\DATA\SUBMIT_REPORT_RESEARCH\ALL_FDB_DASHBOARD_LOGS\*.* &gt; C:\PROJECTS\DATA\SUBMIT_REPORT_RESEARCH\FIND_RESULTS_BY_CDSID\FIND_RESULTS_FOR_SDIETR11.TXT</v>
      </c>
    </row>
    <row r="7799" spans="1:2" x14ac:dyDescent="0.25">
      <c r="A7799" s="2" t="s">
        <v>7798</v>
      </c>
      <c r="B7799" t="str">
        <f t="shared" si="121"/>
        <v>find /N /I  "SDILLMA2" C:\PROJECTS\DATA\SUBMIT_REPORT_RESEARCH\ALL_FDB_DASHBOARD_LOGS\*.* &gt; C:\PROJECTS\DATA\SUBMIT_REPORT_RESEARCH\FIND_RESULTS_BY_CDSID\FIND_RESULTS_FOR_SDILLMA2.TXT</v>
      </c>
    </row>
    <row r="7800" spans="1:2" x14ac:dyDescent="0.25">
      <c r="A7800" s="2" t="s">
        <v>7799</v>
      </c>
      <c r="B7800" t="str">
        <f t="shared" si="121"/>
        <v>find /N /I  "SDIMASSO" C:\PROJECTS\DATA\SUBMIT_REPORT_RESEARCH\ALL_FDB_DASHBOARD_LOGS\*.* &gt; C:\PROJECTS\DATA\SUBMIT_REPORT_RESEARCH\FIND_RESULTS_BY_CDSID\FIND_RESULTS_FOR_SDIMASSO.TXT</v>
      </c>
    </row>
    <row r="7801" spans="1:2" x14ac:dyDescent="0.25">
      <c r="A7801" s="2" t="s">
        <v>7800</v>
      </c>
      <c r="B7801" t="str">
        <f t="shared" si="121"/>
        <v>find /N /I  "SDINH2" C:\PROJECTS\DATA\SUBMIT_REPORT_RESEARCH\ALL_FDB_DASHBOARD_LOGS\*.* &gt; C:\PROJECTS\DATA\SUBMIT_REPORT_RESEARCH\FIND_RESULTS_BY_CDSID\FIND_RESULTS_FOR_SDINH2.TXT</v>
      </c>
    </row>
    <row r="7802" spans="1:2" x14ac:dyDescent="0.25">
      <c r="A7802" s="2" t="s">
        <v>7801</v>
      </c>
      <c r="B7802" t="str">
        <f t="shared" si="121"/>
        <v>find /N /I  "SDINKINS" C:\PROJECTS\DATA\SUBMIT_REPORT_RESEARCH\ALL_FDB_DASHBOARD_LOGS\*.* &gt; C:\PROJECTS\DATA\SUBMIT_REPORT_RESEARCH\FIND_RESULTS_BY_CDSID\FIND_RESULTS_FOR_SDINKINS.TXT</v>
      </c>
    </row>
    <row r="7803" spans="1:2" x14ac:dyDescent="0.25">
      <c r="A7803" s="2" t="s">
        <v>7802</v>
      </c>
      <c r="B7803" t="str">
        <f t="shared" si="121"/>
        <v>find /N /I  "SDIRENZ1" C:\PROJECTS\DATA\SUBMIT_REPORT_RESEARCH\ALL_FDB_DASHBOARD_LOGS\*.* &gt; C:\PROJECTS\DATA\SUBMIT_REPORT_RESEARCH\FIND_RESULTS_BY_CDSID\FIND_RESULTS_FOR_SDIRENZ1.TXT</v>
      </c>
    </row>
    <row r="7804" spans="1:2" x14ac:dyDescent="0.25">
      <c r="A7804" s="2" t="s">
        <v>7803</v>
      </c>
      <c r="B7804" t="str">
        <f t="shared" si="121"/>
        <v>find /N /I  "SDIVYABA" C:\PROJECTS\DATA\SUBMIT_REPORT_RESEARCH\ALL_FDB_DASHBOARD_LOGS\*.* &gt; C:\PROJECTS\DATA\SUBMIT_REPORT_RESEARCH\FIND_RESULTS_BY_CDSID\FIND_RESULTS_FOR_SDIVYABA.TXT</v>
      </c>
    </row>
    <row r="7805" spans="1:2" x14ac:dyDescent="0.25">
      <c r="A7805" s="2" t="s">
        <v>7804</v>
      </c>
      <c r="B7805" t="str">
        <f t="shared" si="121"/>
        <v>find /N /I  "SDIXIT3" C:\PROJECTS\DATA\SUBMIT_REPORT_RESEARCH\ALL_FDB_DASHBOARD_LOGS\*.* &gt; C:\PROJECTS\DATA\SUBMIT_REPORT_RESEARCH\FIND_RESULTS_BY_CDSID\FIND_RESULTS_FOR_SDIXIT3.TXT</v>
      </c>
    </row>
    <row r="7806" spans="1:2" x14ac:dyDescent="0.25">
      <c r="A7806" s="2" t="s">
        <v>7805</v>
      </c>
      <c r="B7806" t="str">
        <f t="shared" si="121"/>
        <v>find /N /I  "SDOCKSTA" C:\PROJECTS\DATA\SUBMIT_REPORT_RESEARCH\ALL_FDB_DASHBOARD_LOGS\*.* &gt; C:\PROJECTS\DATA\SUBMIT_REPORT_RESEARCH\FIND_RESULTS_BY_CDSID\FIND_RESULTS_FOR_SDOCKSTA.TXT</v>
      </c>
    </row>
    <row r="7807" spans="1:2" x14ac:dyDescent="0.25">
      <c r="A7807" s="2" t="s">
        <v>7806</v>
      </c>
      <c r="B7807" t="str">
        <f t="shared" si="121"/>
        <v>find /N /I  "SDONCOV" C:\PROJECTS\DATA\SUBMIT_REPORT_RESEARCH\ALL_FDB_DASHBOARD_LOGS\*.* &gt; C:\PROJECTS\DATA\SUBMIT_REPORT_RESEARCH\FIND_RESULTS_BY_CDSID\FIND_RESULTS_FOR_SDONCOV.TXT</v>
      </c>
    </row>
    <row r="7808" spans="1:2" x14ac:dyDescent="0.25">
      <c r="A7808" s="2" t="s">
        <v>7807</v>
      </c>
      <c r="B7808" t="str">
        <f t="shared" si="121"/>
        <v>find /N /I  "SDORR" C:\PROJECTS\DATA\SUBMIT_REPORT_RESEARCH\ALL_FDB_DASHBOARD_LOGS\*.* &gt; C:\PROJECTS\DATA\SUBMIT_REPORT_RESEARCH\FIND_RESULTS_BY_CDSID\FIND_RESULTS_FOR_SDORR.TXT</v>
      </c>
    </row>
    <row r="7809" spans="1:2" x14ac:dyDescent="0.25">
      <c r="A7809" s="2" t="s">
        <v>7808</v>
      </c>
      <c r="B7809" t="str">
        <f t="shared" si="121"/>
        <v>find /N /I  "SDRAKE1" C:\PROJECTS\DATA\SUBMIT_REPORT_RESEARCH\ALL_FDB_DASHBOARD_LOGS\*.* &gt; C:\PROJECTS\DATA\SUBMIT_REPORT_RESEARCH\FIND_RESULTS_BY_CDSID\FIND_RESULTS_FOR_SDRAKE1.TXT</v>
      </c>
    </row>
    <row r="7810" spans="1:2" x14ac:dyDescent="0.25">
      <c r="A7810" s="2" t="s">
        <v>7809</v>
      </c>
      <c r="B7810" t="str">
        <f t="shared" si="121"/>
        <v>find /N /I  "SDRUYOR" C:\PROJECTS\DATA\SUBMIT_REPORT_RESEARCH\ALL_FDB_DASHBOARD_LOGS\*.* &gt; C:\PROJECTS\DATA\SUBMIT_REPORT_RESEARCH\FIND_RESULTS_BY_CDSID\FIND_RESULTS_FOR_SDRUYOR.TXT</v>
      </c>
    </row>
    <row r="7811" spans="1:2" x14ac:dyDescent="0.25">
      <c r="A7811" s="2" t="s">
        <v>7810</v>
      </c>
      <c r="B7811" t="str">
        <f t="shared" ref="B7811:B7874" si="122">"find /N /I  " &amp; CHAR(34) &amp; A7811 &amp; CHAR(34) &amp; " C:\PROJECTS\DATA\SUBMIT_REPORT_RESEARCH\ALL_FDB_DASHBOARD_LOGS\*.* &gt; C:\PROJECTS\DATA\SUBMIT_REPORT_RESEARCH\FIND_RESULTS_BY_CDSID\FIND_RESULTS_FOR_" &amp; A7811 &amp; ".TXT"</f>
        <v>find /N /I  "SDU7" C:\PROJECTS\DATA\SUBMIT_REPORT_RESEARCH\ALL_FDB_DASHBOARD_LOGS\*.* &gt; C:\PROJECTS\DATA\SUBMIT_REPORT_RESEARCH\FIND_RESULTS_BY_CDSID\FIND_RESULTS_FOR_SDU7.TXT</v>
      </c>
    </row>
    <row r="7812" spans="1:2" x14ac:dyDescent="0.25">
      <c r="A7812" s="2" t="s">
        <v>7811</v>
      </c>
      <c r="B7812" t="str">
        <f t="shared" si="122"/>
        <v>find /N /I  "SDUAN8" C:\PROJECTS\DATA\SUBMIT_REPORT_RESEARCH\ALL_FDB_DASHBOARD_LOGS\*.* &gt; C:\PROJECTS\DATA\SUBMIT_REPORT_RESEARCH\FIND_RESULTS_BY_CDSID\FIND_RESULTS_FOR_SDUAN8.TXT</v>
      </c>
    </row>
    <row r="7813" spans="1:2" x14ac:dyDescent="0.25">
      <c r="A7813" s="2" t="s">
        <v>7812</v>
      </c>
      <c r="B7813" t="str">
        <f t="shared" si="122"/>
        <v>find /N /I  "SDUCE" C:\PROJECTS\DATA\SUBMIT_REPORT_RESEARCH\ALL_FDB_DASHBOARD_LOGS\*.* &gt; C:\PROJECTS\DATA\SUBMIT_REPORT_RESEARCH\FIND_RESULTS_BY_CDSID\FIND_RESULTS_FOR_SDUCE.TXT</v>
      </c>
    </row>
    <row r="7814" spans="1:2" x14ac:dyDescent="0.25">
      <c r="A7814" s="2" t="s">
        <v>7813</v>
      </c>
      <c r="B7814" t="str">
        <f t="shared" si="122"/>
        <v>find /N /I  "SDUNCAN3" C:\PROJECTS\DATA\SUBMIT_REPORT_RESEARCH\ALL_FDB_DASHBOARD_LOGS\*.* &gt; C:\PROJECTS\DATA\SUBMIT_REPORT_RESEARCH\FIND_RESULTS_BY_CDSID\FIND_RESULTS_FOR_SDUNCAN3.TXT</v>
      </c>
    </row>
    <row r="7815" spans="1:2" x14ac:dyDescent="0.25">
      <c r="A7815" s="2" t="s">
        <v>7814</v>
      </c>
      <c r="B7815" t="str">
        <f t="shared" si="122"/>
        <v>find /N /I  "SDUNN4" C:\PROJECTS\DATA\SUBMIT_REPORT_RESEARCH\ALL_FDB_DASHBOARD_LOGS\*.* &gt; C:\PROJECTS\DATA\SUBMIT_REPORT_RESEARCH\FIND_RESULTS_BY_CDSID\FIND_RESULTS_FOR_SDUNN4.TXT</v>
      </c>
    </row>
    <row r="7816" spans="1:2" x14ac:dyDescent="0.25">
      <c r="A7816" s="2" t="s">
        <v>7815</v>
      </c>
      <c r="B7816" t="str">
        <f t="shared" si="122"/>
        <v>find /N /I  "SDUNNIN2" C:\PROJECTS\DATA\SUBMIT_REPORT_RESEARCH\ALL_FDB_DASHBOARD_LOGS\*.* &gt; C:\PROJECTS\DATA\SUBMIT_REPORT_RESEARCH\FIND_RESULTS_BY_CDSID\FIND_RESULTS_FOR_SDUNNIN2.TXT</v>
      </c>
    </row>
    <row r="7817" spans="1:2" x14ac:dyDescent="0.25">
      <c r="A7817" s="2" t="s">
        <v>7816</v>
      </c>
      <c r="B7817" t="str">
        <f t="shared" si="122"/>
        <v>find /N /I  "SDURAIS6" C:\PROJECTS\DATA\SUBMIT_REPORT_RESEARCH\ALL_FDB_DASHBOARD_LOGS\*.* &gt; C:\PROJECTS\DATA\SUBMIT_REPORT_RESEARCH\FIND_RESULTS_BY_CDSID\FIND_RESULTS_FOR_SDURAIS6.TXT</v>
      </c>
    </row>
    <row r="7818" spans="1:2" x14ac:dyDescent="0.25">
      <c r="A7818" s="2" t="s">
        <v>7817</v>
      </c>
      <c r="B7818" t="str">
        <f t="shared" si="122"/>
        <v>find /N /I  "SDUTTON3" C:\PROJECTS\DATA\SUBMIT_REPORT_RESEARCH\ALL_FDB_DASHBOARD_LOGS\*.* &gt; C:\PROJECTS\DATA\SUBMIT_REPORT_RESEARCH\FIND_RESULTS_BY_CDSID\FIND_RESULTS_FOR_SDUTTON3.TXT</v>
      </c>
    </row>
    <row r="7819" spans="1:2" x14ac:dyDescent="0.25">
      <c r="A7819" s="2" t="s">
        <v>7818</v>
      </c>
      <c r="B7819" t="str">
        <f t="shared" si="122"/>
        <v>find /N /I  "SDZIRNIS" C:\PROJECTS\DATA\SUBMIT_REPORT_RESEARCH\ALL_FDB_DASHBOARD_LOGS\*.* &gt; C:\PROJECTS\DATA\SUBMIT_REPORT_RESEARCH\FIND_RESULTS_BY_CDSID\FIND_RESULTS_FOR_SDZIRNIS.TXT</v>
      </c>
    </row>
    <row r="7820" spans="1:2" x14ac:dyDescent="0.25">
      <c r="A7820" s="2" t="s">
        <v>7819</v>
      </c>
      <c r="B7820" t="str">
        <f t="shared" si="122"/>
        <v>find /N /I  "SEDBROOK" C:\PROJECTS\DATA\SUBMIT_REPORT_RESEARCH\ALL_FDB_DASHBOARD_LOGS\*.* &gt; C:\PROJECTS\DATA\SUBMIT_REPORT_RESEARCH\FIND_RESULTS_BY_CDSID\FIND_RESULTS_FOR_SEDBROOK.TXT</v>
      </c>
    </row>
    <row r="7821" spans="1:2" x14ac:dyDescent="0.25">
      <c r="A7821" s="2" t="s">
        <v>7820</v>
      </c>
      <c r="B7821" t="str">
        <f t="shared" si="122"/>
        <v>find /N /I  "SEDWARD1" C:\PROJECTS\DATA\SUBMIT_REPORT_RESEARCH\ALL_FDB_DASHBOARD_LOGS\*.* &gt; C:\PROJECTS\DATA\SUBMIT_REPORT_RESEARCH\FIND_RESULTS_BY_CDSID\FIND_RESULTS_FOR_SEDWARD1.TXT</v>
      </c>
    </row>
    <row r="7822" spans="1:2" x14ac:dyDescent="0.25">
      <c r="A7822" s="2" t="s">
        <v>7821</v>
      </c>
      <c r="B7822" t="str">
        <f t="shared" si="122"/>
        <v>find /N /I  "SEHLERT2" C:\PROJECTS\DATA\SUBMIT_REPORT_RESEARCH\ALL_FDB_DASHBOARD_LOGS\*.* &gt; C:\PROJECTS\DATA\SUBMIT_REPORT_RESEARCH\FIND_RESULTS_BY_CDSID\FIND_RESULTS_FOR_SEHLERT2.TXT</v>
      </c>
    </row>
    <row r="7823" spans="1:2" x14ac:dyDescent="0.25">
      <c r="A7823" s="2" t="s">
        <v>7822</v>
      </c>
      <c r="B7823" t="str">
        <f t="shared" si="122"/>
        <v>find /N /I  "SELLIO32" C:\PROJECTS\DATA\SUBMIT_REPORT_RESEARCH\ALL_FDB_DASHBOARD_LOGS\*.* &gt; C:\PROJECTS\DATA\SUBMIT_REPORT_RESEARCH\FIND_RESULTS_BY_CDSID\FIND_RESULTS_FOR_SELLIO32.TXT</v>
      </c>
    </row>
    <row r="7824" spans="1:2" x14ac:dyDescent="0.25">
      <c r="A7824" s="2" t="s">
        <v>7823</v>
      </c>
      <c r="B7824" t="str">
        <f t="shared" si="122"/>
        <v>find /N /I  "SELSAYED" C:\PROJECTS\DATA\SUBMIT_REPORT_RESEARCH\ALL_FDB_DASHBOARD_LOGS\*.* &gt; C:\PROJECTS\DATA\SUBMIT_REPORT_RESEARCH\FIND_RESULTS_BY_CDSID\FIND_RESULTS_FOR_SELSAYED.TXT</v>
      </c>
    </row>
    <row r="7825" spans="1:2" x14ac:dyDescent="0.25">
      <c r="A7825" s="2" t="s">
        <v>7824</v>
      </c>
      <c r="B7825" t="str">
        <f t="shared" si="122"/>
        <v>find /N /I  "SELSEY2" C:\PROJECTS\DATA\SUBMIT_REPORT_RESEARCH\ALL_FDB_DASHBOARD_LOGS\*.* &gt; C:\PROJECTS\DATA\SUBMIT_REPORT_RESEARCH\FIND_RESULTS_BY_CDSID\FIND_RESULTS_FOR_SELSEY2.TXT</v>
      </c>
    </row>
    <row r="7826" spans="1:2" x14ac:dyDescent="0.25">
      <c r="A7826" s="2" t="s">
        <v>7825</v>
      </c>
      <c r="B7826" t="str">
        <f t="shared" si="122"/>
        <v>find /N /I  "SEMKE" C:\PROJECTS\DATA\SUBMIT_REPORT_RESEARCH\ALL_FDB_DASHBOARD_LOGS\*.* &gt; C:\PROJECTS\DATA\SUBMIT_REPORT_RESEARCH\FIND_RESULTS_BY_CDSID\FIND_RESULTS_FOR_SEMKE.TXT</v>
      </c>
    </row>
    <row r="7827" spans="1:2" x14ac:dyDescent="0.25">
      <c r="A7827" s="2" t="s">
        <v>7826</v>
      </c>
      <c r="B7827" t="str">
        <f t="shared" si="122"/>
        <v>find /N /I  "SENGLAN6" C:\PROJECTS\DATA\SUBMIT_REPORT_RESEARCH\ALL_FDB_DASHBOARD_LOGS\*.* &gt; C:\PROJECTS\DATA\SUBMIT_REPORT_RESEARCH\FIND_RESULTS_BY_CDSID\FIND_RESULTS_FOR_SENGLAN6.TXT</v>
      </c>
    </row>
    <row r="7828" spans="1:2" x14ac:dyDescent="0.25">
      <c r="A7828" s="2" t="s">
        <v>7827</v>
      </c>
      <c r="B7828" t="str">
        <f t="shared" si="122"/>
        <v>find /N /I  "SERNO" C:\PROJECTS\DATA\SUBMIT_REPORT_RESEARCH\ALL_FDB_DASHBOARD_LOGS\*.* &gt; C:\PROJECTS\DATA\SUBMIT_REPORT_RESEARCH\FIND_RESULTS_BY_CDSID\FIND_RESULTS_FOR_SERNO.TXT</v>
      </c>
    </row>
    <row r="7829" spans="1:2" x14ac:dyDescent="0.25">
      <c r="A7829" s="2" t="s">
        <v>7828</v>
      </c>
      <c r="B7829" t="str">
        <f t="shared" si="122"/>
        <v>find /N /I  "SESCOTT2" C:\PROJECTS\DATA\SUBMIT_REPORT_RESEARCH\ALL_FDB_DASHBOARD_LOGS\*.* &gt; C:\PROJECTS\DATA\SUBMIT_REPORT_RESEARCH\FIND_RESULTS_BY_CDSID\FIND_RESULTS_FOR_SESCOTT2.TXT</v>
      </c>
    </row>
    <row r="7830" spans="1:2" x14ac:dyDescent="0.25">
      <c r="A7830" s="2" t="s">
        <v>7829</v>
      </c>
      <c r="B7830" t="str">
        <f t="shared" si="122"/>
        <v>find /N /I  "SESSER17" C:\PROJECTS\DATA\SUBMIT_REPORT_RESEARCH\ALL_FDB_DASHBOARD_LOGS\*.* &gt; C:\PROJECTS\DATA\SUBMIT_REPORT_RESEARCH\FIND_RESULTS_BY_CDSID\FIND_RESULTS_FOR_SESSER17.TXT</v>
      </c>
    </row>
    <row r="7831" spans="1:2" x14ac:dyDescent="0.25">
      <c r="A7831" s="2" t="s">
        <v>7830</v>
      </c>
      <c r="B7831" t="str">
        <f t="shared" si="122"/>
        <v>find /N /I  "SFABIAN3" C:\PROJECTS\DATA\SUBMIT_REPORT_RESEARCH\ALL_FDB_DASHBOARD_LOGS\*.* &gt; C:\PROJECTS\DATA\SUBMIT_REPORT_RESEARCH\FIND_RESULTS_BY_CDSID\FIND_RESULTS_FOR_SFABIAN3.TXT</v>
      </c>
    </row>
    <row r="7832" spans="1:2" x14ac:dyDescent="0.25">
      <c r="A7832" s="2" t="s">
        <v>7831</v>
      </c>
      <c r="B7832" t="str">
        <f t="shared" si="122"/>
        <v>find /N /I  "SFALCO12" C:\PROJECTS\DATA\SUBMIT_REPORT_RESEARCH\ALL_FDB_DASHBOARD_LOGS\*.* &gt; C:\PROJECTS\DATA\SUBMIT_REPORT_RESEARCH\FIND_RESULTS_BY_CDSID\FIND_RESULTS_FOR_SFALCO12.TXT</v>
      </c>
    </row>
    <row r="7833" spans="1:2" x14ac:dyDescent="0.25">
      <c r="A7833" s="2" t="s">
        <v>7832</v>
      </c>
      <c r="B7833" t="str">
        <f t="shared" si="122"/>
        <v>find /N /I  "SFAN2" C:\PROJECTS\DATA\SUBMIT_REPORT_RESEARCH\ALL_FDB_DASHBOARD_LOGS\*.* &gt; C:\PROJECTS\DATA\SUBMIT_REPORT_RESEARCH\FIND_RESULTS_BY_CDSID\FIND_RESULTS_FOR_SFAN2.TXT</v>
      </c>
    </row>
    <row r="7834" spans="1:2" x14ac:dyDescent="0.25">
      <c r="A7834" s="2" t="s">
        <v>7833</v>
      </c>
      <c r="B7834" t="str">
        <f t="shared" si="122"/>
        <v>find /N /I  "SFARGEOT" C:\PROJECTS\DATA\SUBMIT_REPORT_RESEARCH\ALL_FDB_DASHBOARD_LOGS\*.* &gt; C:\PROJECTS\DATA\SUBMIT_REPORT_RESEARCH\FIND_RESULTS_BY_CDSID\FIND_RESULTS_FOR_SFARGEOT.TXT</v>
      </c>
    </row>
    <row r="7835" spans="1:2" x14ac:dyDescent="0.25">
      <c r="A7835" s="2" t="s">
        <v>7834</v>
      </c>
      <c r="B7835" t="str">
        <f t="shared" si="122"/>
        <v>find /N /I  "SFARME11" C:\PROJECTS\DATA\SUBMIT_REPORT_RESEARCH\ALL_FDB_DASHBOARD_LOGS\*.* &gt; C:\PROJECTS\DATA\SUBMIT_REPORT_RESEARCH\FIND_RESULTS_BY_CDSID\FIND_RESULTS_FOR_SFARME11.TXT</v>
      </c>
    </row>
    <row r="7836" spans="1:2" x14ac:dyDescent="0.25">
      <c r="A7836" s="2" t="s">
        <v>7835</v>
      </c>
      <c r="B7836" t="str">
        <f t="shared" si="122"/>
        <v>find /N /I  "SFAST1" C:\PROJECTS\DATA\SUBMIT_REPORT_RESEARCH\ALL_FDB_DASHBOARD_LOGS\*.* &gt; C:\PROJECTS\DATA\SUBMIT_REPORT_RESEARCH\FIND_RESULTS_BY_CDSID\FIND_RESULTS_FOR_SFAST1.TXT</v>
      </c>
    </row>
    <row r="7837" spans="1:2" x14ac:dyDescent="0.25">
      <c r="A7837" s="2" t="s">
        <v>7836</v>
      </c>
      <c r="B7837" t="str">
        <f t="shared" si="122"/>
        <v>find /N /I  "SFEI2" C:\PROJECTS\DATA\SUBMIT_REPORT_RESEARCH\ALL_FDB_DASHBOARD_LOGS\*.* &gt; C:\PROJECTS\DATA\SUBMIT_REPORT_RESEARCH\FIND_RESULTS_BY_CDSID\FIND_RESULTS_FOR_SFEI2.TXT</v>
      </c>
    </row>
    <row r="7838" spans="1:2" x14ac:dyDescent="0.25">
      <c r="A7838" s="2" t="s">
        <v>7837</v>
      </c>
      <c r="B7838" t="str">
        <f t="shared" si="122"/>
        <v>find /N /I  "SFELEDI1" C:\PROJECTS\DATA\SUBMIT_REPORT_RESEARCH\ALL_FDB_DASHBOARD_LOGS\*.* &gt; C:\PROJECTS\DATA\SUBMIT_REPORT_RESEARCH\FIND_RESULTS_BY_CDSID\FIND_RESULTS_FOR_SFELEDI1.TXT</v>
      </c>
    </row>
    <row r="7839" spans="1:2" x14ac:dyDescent="0.25">
      <c r="A7839" s="2" t="s">
        <v>7838</v>
      </c>
      <c r="B7839" t="str">
        <f t="shared" si="122"/>
        <v>find /N /I  "SFENG14" C:\PROJECTS\DATA\SUBMIT_REPORT_RESEARCH\ALL_FDB_DASHBOARD_LOGS\*.* &gt; C:\PROJECTS\DATA\SUBMIT_REPORT_RESEARCH\FIND_RESULTS_BY_CDSID\FIND_RESULTS_FOR_SFENG14.TXT</v>
      </c>
    </row>
    <row r="7840" spans="1:2" x14ac:dyDescent="0.25">
      <c r="A7840" s="2" t="s">
        <v>7839</v>
      </c>
      <c r="B7840" t="str">
        <f t="shared" si="122"/>
        <v>find /N /I  "SFILECC2" C:\PROJECTS\DATA\SUBMIT_REPORT_RESEARCH\ALL_FDB_DASHBOARD_LOGS\*.* &gt; C:\PROJECTS\DATA\SUBMIT_REPORT_RESEARCH\FIND_RESULTS_BY_CDSID\FIND_RESULTS_FOR_SFILECC2.TXT</v>
      </c>
    </row>
    <row r="7841" spans="1:2" x14ac:dyDescent="0.25">
      <c r="A7841" s="2" t="s">
        <v>7840</v>
      </c>
      <c r="B7841" t="str">
        <f t="shared" si="122"/>
        <v>find /N /I  "SFLETC31" C:\PROJECTS\DATA\SUBMIT_REPORT_RESEARCH\ALL_FDB_DASHBOARD_LOGS\*.* &gt; C:\PROJECTS\DATA\SUBMIT_REPORT_RESEARCH\FIND_RESULTS_BY_CDSID\FIND_RESULTS_FOR_SFLETC31.TXT</v>
      </c>
    </row>
    <row r="7842" spans="1:2" x14ac:dyDescent="0.25">
      <c r="A7842" s="2" t="s">
        <v>7841</v>
      </c>
      <c r="B7842" t="str">
        <f t="shared" si="122"/>
        <v>find /N /I  "SFLETC38" C:\PROJECTS\DATA\SUBMIT_REPORT_RESEARCH\ALL_FDB_DASHBOARD_LOGS\*.* &gt; C:\PROJECTS\DATA\SUBMIT_REPORT_RESEARCH\FIND_RESULTS_BY_CDSID\FIND_RESULTS_FOR_SFLETC38.TXT</v>
      </c>
    </row>
    <row r="7843" spans="1:2" x14ac:dyDescent="0.25">
      <c r="A7843" s="2" t="s">
        <v>7842</v>
      </c>
      <c r="B7843" t="str">
        <f t="shared" si="122"/>
        <v>find /N /I  "SFLINT3" C:\PROJECTS\DATA\SUBMIT_REPORT_RESEARCH\ALL_FDB_DASHBOARD_LOGS\*.* &gt; C:\PROJECTS\DATA\SUBMIT_REPORT_RESEARCH\FIND_RESULTS_BY_CDSID\FIND_RESULTS_FOR_SFLINT3.TXT</v>
      </c>
    </row>
    <row r="7844" spans="1:2" x14ac:dyDescent="0.25">
      <c r="A7844" s="2" t="s">
        <v>7843</v>
      </c>
      <c r="B7844" t="str">
        <f t="shared" si="122"/>
        <v>find /N /I  "SFLORE38" C:\PROJECTS\DATA\SUBMIT_REPORT_RESEARCH\ALL_FDB_DASHBOARD_LOGS\*.* &gt; C:\PROJECTS\DATA\SUBMIT_REPORT_RESEARCH\FIND_RESULTS_BY_CDSID\FIND_RESULTS_FOR_SFLORE38.TXT</v>
      </c>
    </row>
    <row r="7845" spans="1:2" x14ac:dyDescent="0.25">
      <c r="A7845" s="2" t="s">
        <v>7844</v>
      </c>
      <c r="B7845" t="str">
        <f t="shared" si="122"/>
        <v>find /N /I  "SFOWLE26" C:\PROJECTS\DATA\SUBMIT_REPORT_RESEARCH\ALL_FDB_DASHBOARD_LOGS\*.* &gt; C:\PROJECTS\DATA\SUBMIT_REPORT_RESEARCH\FIND_RESULTS_BY_CDSID\FIND_RESULTS_FOR_SFOWLE26.TXT</v>
      </c>
    </row>
    <row r="7846" spans="1:2" x14ac:dyDescent="0.25">
      <c r="A7846" s="2" t="s">
        <v>7845</v>
      </c>
      <c r="B7846" t="str">
        <f t="shared" si="122"/>
        <v>find /N /I  "SFRANK1" C:\PROJECTS\DATA\SUBMIT_REPORT_RESEARCH\ALL_FDB_DASHBOARD_LOGS\*.* &gt; C:\PROJECTS\DATA\SUBMIT_REPORT_RESEARCH\FIND_RESULTS_BY_CDSID\FIND_RESULTS_FOR_SFRANK1.TXT</v>
      </c>
    </row>
    <row r="7847" spans="1:2" x14ac:dyDescent="0.25">
      <c r="A7847" s="2" t="s">
        <v>7846</v>
      </c>
      <c r="B7847" t="str">
        <f t="shared" si="122"/>
        <v>find /N /I  "SFRANZE3" C:\PROJECTS\DATA\SUBMIT_REPORT_RESEARCH\ALL_FDB_DASHBOARD_LOGS\*.* &gt; C:\PROJECTS\DATA\SUBMIT_REPORT_RESEARCH\FIND_RESULTS_BY_CDSID\FIND_RESULTS_FOR_SFRANZE3.TXT</v>
      </c>
    </row>
    <row r="7848" spans="1:2" x14ac:dyDescent="0.25">
      <c r="A7848" s="2" t="s">
        <v>7847</v>
      </c>
      <c r="B7848" t="str">
        <f t="shared" si="122"/>
        <v>find /N /I  "SFREDA" C:\PROJECTS\DATA\SUBMIT_REPORT_RESEARCH\ALL_FDB_DASHBOARD_LOGS\*.* &gt; C:\PROJECTS\DATA\SUBMIT_REPORT_RESEARCH\FIND_RESULTS_BY_CDSID\FIND_RESULTS_FOR_SFREDA.TXT</v>
      </c>
    </row>
    <row r="7849" spans="1:2" x14ac:dyDescent="0.25">
      <c r="A7849" s="2" t="s">
        <v>7848</v>
      </c>
      <c r="B7849" t="str">
        <f t="shared" si="122"/>
        <v>find /N /I  "SFRENZ1" C:\PROJECTS\DATA\SUBMIT_REPORT_RESEARCH\ALL_FDB_DASHBOARD_LOGS\*.* &gt; C:\PROJECTS\DATA\SUBMIT_REPORT_RESEARCH\FIND_RESULTS_BY_CDSID\FIND_RESULTS_FOR_SFRENZ1.TXT</v>
      </c>
    </row>
    <row r="7850" spans="1:2" x14ac:dyDescent="0.25">
      <c r="A7850" s="2" t="s">
        <v>7849</v>
      </c>
      <c r="B7850" t="str">
        <f t="shared" si="122"/>
        <v>find /N /I  "SFU7" C:\PROJECTS\DATA\SUBMIT_REPORT_RESEARCH\ALL_FDB_DASHBOARD_LOGS\*.* &gt; C:\PROJECTS\DATA\SUBMIT_REPORT_RESEARCH\FIND_RESULTS_BY_CDSID\FIND_RESULTS_FOR_SFU7.TXT</v>
      </c>
    </row>
    <row r="7851" spans="1:2" x14ac:dyDescent="0.25">
      <c r="A7851" s="2" t="s">
        <v>7850</v>
      </c>
      <c r="B7851" t="str">
        <f t="shared" si="122"/>
        <v>find /N /I  "SFUENTE9" C:\PROJECTS\DATA\SUBMIT_REPORT_RESEARCH\ALL_FDB_DASHBOARD_LOGS\*.* &gt; C:\PROJECTS\DATA\SUBMIT_REPORT_RESEARCH\FIND_RESULTS_BY_CDSID\FIND_RESULTS_FOR_SFUENTE9.TXT</v>
      </c>
    </row>
    <row r="7852" spans="1:2" x14ac:dyDescent="0.25">
      <c r="A7852" s="2" t="s">
        <v>7851</v>
      </c>
      <c r="B7852" t="str">
        <f t="shared" si="122"/>
        <v>find /N /I  "SFUNG" C:\PROJECTS\DATA\SUBMIT_REPORT_RESEARCH\ALL_FDB_DASHBOARD_LOGS\*.* &gt; C:\PROJECTS\DATA\SUBMIT_REPORT_RESEARCH\FIND_RESULTS_BY_CDSID\FIND_RESULTS_FOR_SFUNG.TXT</v>
      </c>
    </row>
    <row r="7853" spans="1:2" x14ac:dyDescent="0.25">
      <c r="A7853" s="2" t="s">
        <v>7852</v>
      </c>
      <c r="B7853" t="str">
        <f t="shared" si="122"/>
        <v>find /N /I  "SG9" C:\PROJECTS\DATA\SUBMIT_REPORT_RESEARCH\ALL_FDB_DASHBOARD_LOGS\*.* &gt; C:\PROJECTS\DATA\SUBMIT_REPORT_RESEARCH\FIND_RESULTS_BY_CDSID\FIND_RESULTS_FOR_SG9.TXT</v>
      </c>
    </row>
    <row r="7854" spans="1:2" x14ac:dyDescent="0.25">
      <c r="A7854" s="2" t="s">
        <v>7853</v>
      </c>
      <c r="B7854" t="str">
        <f t="shared" si="122"/>
        <v>find /N /I  "SGABOURY" C:\PROJECTS\DATA\SUBMIT_REPORT_RESEARCH\ALL_FDB_DASHBOARD_LOGS\*.* &gt; C:\PROJECTS\DATA\SUBMIT_REPORT_RESEARCH\FIND_RESULTS_BY_CDSID\FIND_RESULTS_FOR_SGABOURY.TXT</v>
      </c>
    </row>
    <row r="7855" spans="1:2" x14ac:dyDescent="0.25">
      <c r="A7855" s="2" t="s">
        <v>7854</v>
      </c>
      <c r="B7855" t="str">
        <f t="shared" si="122"/>
        <v>find /N /I  "SGADSING" C:\PROJECTS\DATA\SUBMIT_REPORT_RESEARCH\ALL_FDB_DASHBOARD_LOGS\*.* &gt; C:\PROJECTS\DATA\SUBMIT_REPORT_RESEARCH\FIND_RESULTS_BY_CDSID\FIND_RESULTS_FOR_SGADSING.TXT</v>
      </c>
    </row>
    <row r="7856" spans="1:2" x14ac:dyDescent="0.25">
      <c r="A7856" s="2" t="s">
        <v>7855</v>
      </c>
      <c r="B7856" t="str">
        <f t="shared" si="122"/>
        <v>find /N /I  "SGAGNESH" C:\PROJECTS\DATA\SUBMIT_REPORT_RESEARCH\ALL_FDB_DASHBOARD_LOGS\*.* &gt; C:\PROJECTS\DATA\SUBMIT_REPORT_RESEARCH\FIND_RESULTS_BY_CDSID\FIND_RESULTS_FOR_SGAGNESH.TXT</v>
      </c>
    </row>
    <row r="7857" spans="1:2" x14ac:dyDescent="0.25">
      <c r="A7857" s="2" t="s">
        <v>7856</v>
      </c>
      <c r="B7857" t="str">
        <f t="shared" si="122"/>
        <v>find /N /I  "SGAIZUT2" C:\PROJECTS\DATA\SUBMIT_REPORT_RESEARCH\ALL_FDB_DASHBOARD_LOGS\*.* &gt; C:\PROJECTS\DATA\SUBMIT_REPORT_RESEARCH\FIND_RESULTS_BY_CDSID\FIND_RESULTS_FOR_SGAIZUT2.TXT</v>
      </c>
    </row>
    <row r="7858" spans="1:2" x14ac:dyDescent="0.25">
      <c r="A7858" s="2" t="s">
        <v>7857</v>
      </c>
      <c r="B7858" t="str">
        <f t="shared" si="122"/>
        <v>find /N /I  "SGALLAG1" C:\PROJECTS\DATA\SUBMIT_REPORT_RESEARCH\ALL_FDB_DASHBOARD_LOGS\*.* &gt; C:\PROJECTS\DATA\SUBMIT_REPORT_RESEARCH\FIND_RESULTS_BY_CDSID\FIND_RESULTS_FOR_SGALLAG1.TXT</v>
      </c>
    </row>
    <row r="7859" spans="1:2" x14ac:dyDescent="0.25">
      <c r="A7859" s="2" t="s">
        <v>7858</v>
      </c>
      <c r="B7859" t="str">
        <f t="shared" si="122"/>
        <v>find /N /I  "SGAN1" C:\PROJECTS\DATA\SUBMIT_REPORT_RESEARCH\ALL_FDB_DASHBOARD_LOGS\*.* &gt; C:\PROJECTS\DATA\SUBMIT_REPORT_RESEARCH\FIND_RESULTS_BY_CDSID\FIND_RESULTS_FOR_SGAN1.TXT</v>
      </c>
    </row>
    <row r="7860" spans="1:2" x14ac:dyDescent="0.25">
      <c r="A7860" s="2" t="s">
        <v>7859</v>
      </c>
      <c r="B7860" t="str">
        <f t="shared" si="122"/>
        <v>find /N /I  "SGANACH1" C:\PROJECTS\DATA\SUBMIT_REPORT_RESEARCH\ALL_FDB_DASHBOARD_LOGS\*.* &gt; C:\PROJECTS\DATA\SUBMIT_REPORT_RESEARCH\FIND_RESULTS_BY_CDSID\FIND_RESULTS_FOR_SGANACH1.TXT</v>
      </c>
    </row>
    <row r="7861" spans="1:2" x14ac:dyDescent="0.25">
      <c r="A7861" s="2" t="s">
        <v>7860</v>
      </c>
      <c r="B7861" t="str">
        <f t="shared" si="122"/>
        <v>find /N /I  "SGANGULY" C:\PROJECTS\DATA\SUBMIT_REPORT_RESEARCH\ALL_FDB_DASHBOARD_LOGS\*.* &gt; C:\PROJECTS\DATA\SUBMIT_REPORT_RESEARCH\FIND_RESULTS_BY_CDSID\FIND_RESULTS_FOR_SGANGULY.TXT</v>
      </c>
    </row>
    <row r="7862" spans="1:2" x14ac:dyDescent="0.25">
      <c r="A7862" s="2" t="s">
        <v>7861</v>
      </c>
      <c r="B7862" t="str">
        <f t="shared" si="122"/>
        <v>find /N /I  "SGANNAVA" C:\PROJECTS\DATA\SUBMIT_REPORT_RESEARCH\ALL_FDB_DASHBOARD_LOGS\*.* &gt; C:\PROJECTS\DATA\SUBMIT_REPORT_RESEARCH\FIND_RESULTS_BY_CDSID\FIND_RESULTS_FOR_SGANNAVA.TXT</v>
      </c>
    </row>
    <row r="7863" spans="1:2" x14ac:dyDescent="0.25">
      <c r="A7863" s="2" t="s">
        <v>7862</v>
      </c>
      <c r="B7863" t="str">
        <f t="shared" si="122"/>
        <v>find /N /I  "SGANTI" C:\PROJECTS\DATA\SUBMIT_REPORT_RESEARCH\ALL_FDB_DASHBOARD_LOGS\*.* &gt; C:\PROJECTS\DATA\SUBMIT_REPORT_RESEARCH\FIND_RESULTS_BY_CDSID\FIND_RESULTS_FOR_SGANTI.TXT</v>
      </c>
    </row>
    <row r="7864" spans="1:2" x14ac:dyDescent="0.25">
      <c r="A7864" s="2" t="s">
        <v>7863</v>
      </c>
      <c r="B7864" t="str">
        <f t="shared" si="122"/>
        <v>find /N /I  "SGARAPA1" C:\PROJECTS\DATA\SUBMIT_REPORT_RESEARCH\ALL_FDB_DASHBOARD_LOGS\*.* &gt; C:\PROJECTS\DATA\SUBMIT_REPORT_RESEARCH\FIND_RESULTS_BY_CDSID\FIND_RESULTS_FOR_SGARAPA1.TXT</v>
      </c>
    </row>
    <row r="7865" spans="1:2" x14ac:dyDescent="0.25">
      <c r="A7865" s="2" t="s">
        <v>7864</v>
      </c>
      <c r="B7865" t="str">
        <f t="shared" si="122"/>
        <v>find /N /I  "SGAYATHI" C:\PROJECTS\DATA\SUBMIT_REPORT_RESEARCH\ALL_FDB_DASHBOARD_LOGS\*.* &gt; C:\PROJECTS\DATA\SUBMIT_REPORT_RESEARCH\FIND_RESULTS_BY_CDSID\FIND_RESULTS_FOR_SGAYATHI.TXT</v>
      </c>
    </row>
    <row r="7866" spans="1:2" x14ac:dyDescent="0.25">
      <c r="A7866" s="2" t="s">
        <v>7865</v>
      </c>
      <c r="B7866" t="str">
        <f t="shared" si="122"/>
        <v>find /N /I  "SGEHRKE" C:\PROJECTS\DATA\SUBMIT_REPORT_RESEARCH\ALL_FDB_DASHBOARD_LOGS\*.* &gt; C:\PROJECTS\DATA\SUBMIT_REPORT_RESEARCH\FIND_RESULTS_BY_CDSID\FIND_RESULTS_FOR_SGEHRKE.TXT</v>
      </c>
    </row>
    <row r="7867" spans="1:2" x14ac:dyDescent="0.25">
      <c r="A7867" s="2" t="s">
        <v>7866</v>
      </c>
      <c r="B7867" t="str">
        <f t="shared" si="122"/>
        <v>find /N /I  "SGENG3" C:\PROJECTS\DATA\SUBMIT_REPORT_RESEARCH\ALL_FDB_DASHBOARD_LOGS\*.* &gt; C:\PROJECTS\DATA\SUBMIT_REPORT_RESEARCH\FIND_RESULTS_BY_CDSID\FIND_RESULTS_FOR_SGENG3.TXT</v>
      </c>
    </row>
    <row r="7868" spans="1:2" x14ac:dyDescent="0.25">
      <c r="A7868" s="2" t="s">
        <v>7867</v>
      </c>
      <c r="B7868" t="str">
        <f t="shared" si="122"/>
        <v>find /N /I  "SGEORG49" C:\PROJECTS\DATA\SUBMIT_REPORT_RESEARCH\ALL_FDB_DASHBOARD_LOGS\*.* &gt; C:\PROJECTS\DATA\SUBMIT_REPORT_RESEARCH\FIND_RESULTS_BY_CDSID\FIND_RESULTS_FOR_SGEORG49.TXT</v>
      </c>
    </row>
    <row r="7869" spans="1:2" x14ac:dyDescent="0.25">
      <c r="A7869" s="2" t="s">
        <v>7868</v>
      </c>
      <c r="B7869" t="str">
        <f t="shared" si="122"/>
        <v>find /N /I  "SGERIKAL" C:\PROJECTS\DATA\SUBMIT_REPORT_RESEARCH\ALL_FDB_DASHBOARD_LOGS\*.* &gt; C:\PROJECTS\DATA\SUBMIT_REPORT_RESEARCH\FIND_RESULTS_BY_CDSID\FIND_RESULTS_FOR_SGERIKAL.TXT</v>
      </c>
    </row>
    <row r="7870" spans="1:2" x14ac:dyDescent="0.25">
      <c r="A7870" s="2" t="s">
        <v>7869</v>
      </c>
      <c r="B7870" t="str">
        <f t="shared" si="122"/>
        <v>find /N /I  "SGERLING" C:\PROJECTS\DATA\SUBMIT_REPORT_RESEARCH\ALL_FDB_DASHBOARD_LOGS\*.* &gt; C:\PROJECTS\DATA\SUBMIT_REPORT_RESEARCH\FIND_RESULTS_BY_CDSID\FIND_RESULTS_FOR_SGERLING.TXT</v>
      </c>
    </row>
    <row r="7871" spans="1:2" x14ac:dyDescent="0.25">
      <c r="A7871" s="2" t="s">
        <v>7870</v>
      </c>
      <c r="B7871" t="str">
        <f t="shared" si="122"/>
        <v>find /N /I  "SGERUS" C:\PROJECTS\DATA\SUBMIT_REPORT_RESEARCH\ALL_FDB_DASHBOARD_LOGS\*.* &gt; C:\PROJECTS\DATA\SUBMIT_REPORT_RESEARCH\FIND_RESULTS_BY_CDSID\FIND_RESULTS_FOR_SGERUS.TXT</v>
      </c>
    </row>
    <row r="7872" spans="1:2" x14ac:dyDescent="0.25">
      <c r="A7872" s="2" t="s">
        <v>7871</v>
      </c>
      <c r="B7872" t="str">
        <f t="shared" si="122"/>
        <v>find /N /I  "SGHADERI" C:\PROJECTS\DATA\SUBMIT_REPORT_RESEARCH\ALL_FDB_DASHBOARD_LOGS\*.* &gt; C:\PROJECTS\DATA\SUBMIT_REPORT_RESEARCH\FIND_RESULTS_BY_CDSID\FIND_RESULTS_FOR_SGHADERI.TXT</v>
      </c>
    </row>
    <row r="7873" spans="1:2" x14ac:dyDescent="0.25">
      <c r="A7873" s="2" t="s">
        <v>7872</v>
      </c>
      <c r="B7873" t="str">
        <f t="shared" si="122"/>
        <v>find /N /I  "SGHASE" C:\PROJECTS\DATA\SUBMIT_REPORT_RESEARCH\ALL_FDB_DASHBOARD_LOGS\*.* &gt; C:\PROJECTS\DATA\SUBMIT_REPORT_RESEARCH\FIND_RESULTS_BY_CDSID\FIND_RESULTS_FOR_SGHASE.TXT</v>
      </c>
    </row>
    <row r="7874" spans="1:2" x14ac:dyDescent="0.25">
      <c r="A7874" s="2" t="s">
        <v>7873</v>
      </c>
      <c r="B7874" t="str">
        <f t="shared" si="122"/>
        <v>find /N /I  "SGIES1" C:\PROJECTS\DATA\SUBMIT_REPORT_RESEARCH\ALL_FDB_DASHBOARD_LOGS\*.* &gt; C:\PROJECTS\DATA\SUBMIT_REPORT_RESEARCH\FIND_RESULTS_BY_CDSID\FIND_RESULTS_FOR_SGIES1.TXT</v>
      </c>
    </row>
    <row r="7875" spans="1:2" x14ac:dyDescent="0.25">
      <c r="A7875" s="2" t="s">
        <v>7874</v>
      </c>
      <c r="B7875" t="str">
        <f t="shared" ref="B7875:B7938" si="123">"find /N /I  " &amp; CHAR(34) &amp; A7875 &amp; CHAR(34) &amp; " C:\PROJECTS\DATA\SUBMIT_REPORT_RESEARCH\ALL_FDB_DASHBOARD_LOGS\*.* &gt; C:\PROJECTS\DATA\SUBMIT_REPORT_RESEARCH\FIND_RESULTS_BY_CDSID\FIND_RESULTS_FOR_" &amp; A7875 &amp; ".TXT"</f>
        <v>find /N /I  "SGLADBAC" C:\PROJECTS\DATA\SUBMIT_REPORT_RESEARCH\ALL_FDB_DASHBOARD_LOGS\*.* &gt; C:\PROJECTS\DATA\SUBMIT_REPORT_RESEARCH\FIND_RESULTS_BY_CDSID\FIND_RESULTS_FOR_SGLADBAC.TXT</v>
      </c>
    </row>
    <row r="7876" spans="1:2" x14ac:dyDescent="0.25">
      <c r="A7876" s="2" t="s">
        <v>7875</v>
      </c>
      <c r="B7876" t="str">
        <f t="shared" si="123"/>
        <v>find /N /I  "SGLODEN" C:\PROJECTS\DATA\SUBMIT_REPORT_RESEARCH\ALL_FDB_DASHBOARD_LOGS\*.* &gt; C:\PROJECTS\DATA\SUBMIT_REPORT_RESEARCH\FIND_RESULTS_BY_CDSID\FIND_RESULTS_FOR_SGLODEN.TXT</v>
      </c>
    </row>
    <row r="7877" spans="1:2" x14ac:dyDescent="0.25">
      <c r="A7877" s="2" t="s">
        <v>7876</v>
      </c>
      <c r="B7877" t="str">
        <f t="shared" si="123"/>
        <v>find /N /I  "SGLOWZI2" C:\PROJECTS\DATA\SUBMIT_REPORT_RESEARCH\ALL_FDB_DASHBOARD_LOGS\*.* &gt; C:\PROJECTS\DATA\SUBMIT_REPORT_RESEARCH\FIND_RESULTS_BY_CDSID\FIND_RESULTS_FOR_SGLOWZI2.TXT</v>
      </c>
    </row>
    <row r="7878" spans="1:2" x14ac:dyDescent="0.25">
      <c r="A7878" s="2" t="s">
        <v>7877</v>
      </c>
      <c r="B7878" t="str">
        <f t="shared" si="123"/>
        <v>find /N /I  "SGOBLIR2" C:\PROJECTS\DATA\SUBMIT_REPORT_RESEARCH\ALL_FDB_DASHBOARD_LOGS\*.* &gt; C:\PROJECTS\DATA\SUBMIT_REPORT_RESEARCH\FIND_RESULTS_BY_CDSID\FIND_RESULTS_FOR_SGOBLIR2.TXT</v>
      </c>
    </row>
    <row r="7879" spans="1:2" x14ac:dyDescent="0.25">
      <c r="A7879" s="2" t="s">
        <v>7878</v>
      </c>
      <c r="B7879" t="str">
        <f t="shared" si="123"/>
        <v>find /N /I  "SGOEBEL" C:\PROJECTS\DATA\SUBMIT_REPORT_RESEARCH\ALL_FDB_DASHBOARD_LOGS\*.* &gt; C:\PROJECTS\DATA\SUBMIT_REPORT_RESEARCH\FIND_RESULTS_BY_CDSID\FIND_RESULTS_FOR_SGOEBEL.TXT</v>
      </c>
    </row>
    <row r="7880" spans="1:2" x14ac:dyDescent="0.25">
      <c r="A7880" s="2" t="s">
        <v>7879</v>
      </c>
      <c r="B7880" t="str">
        <f t="shared" si="123"/>
        <v>find /N /I  "SGOESLIN" C:\PROJECTS\DATA\SUBMIT_REPORT_RESEARCH\ALL_FDB_DASHBOARD_LOGS\*.* &gt; C:\PROJECTS\DATA\SUBMIT_REPORT_RESEARCH\FIND_RESULTS_BY_CDSID\FIND_RESULTS_FOR_SGOESLIN.TXT</v>
      </c>
    </row>
    <row r="7881" spans="1:2" x14ac:dyDescent="0.25">
      <c r="A7881" s="2" t="s">
        <v>7880</v>
      </c>
      <c r="B7881" t="str">
        <f t="shared" si="123"/>
        <v>find /N /I  "SGOGOWIC" C:\PROJECTS\DATA\SUBMIT_REPORT_RESEARCH\ALL_FDB_DASHBOARD_LOGS\*.* &gt; C:\PROJECTS\DATA\SUBMIT_REPORT_RESEARCH\FIND_RESULTS_BY_CDSID\FIND_RESULTS_FOR_SGOGOWIC.TXT</v>
      </c>
    </row>
    <row r="7882" spans="1:2" x14ac:dyDescent="0.25">
      <c r="A7882" s="2" t="s">
        <v>7881</v>
      </c>
      <c r="B7882" t="str">
        <f t="shared" si="123"/>
        <v>find /N /I  "SGOKTAN" C:\PROJECTS\DATA\SUBMIT_REPORT_RESEARCH\ALL_FDB_DASHBOARD_LOGS\*.* &gt; C:\PROJECTS\DATA\SUBMIT_REPORT_RESEARCH\FIND_RESULTS_BY_CDSID\FIND_RESULTS_FOR_SGOKTAN.TXT</v>
      </c>
    </row>
    <row r="7883" spans="1:2" x14ac:dyDescent="0.25">
      <c r="A7883" s="2" t="s">
        <v>7882</v>
      </c>
      <c r="B7883" t="str">
        <f t="shared" si="123"/>
        <v>find /N /I  "SGOKTEPE" C:\PROJECTS\DATA\SUBMIT_REPORT_RESEARCH\ALL_FDB_DASHBOARD_LOGS\*.* &gt; C:\PROJECTS\DATA\SUBMIT_REPORT_RESEARCH\FIND_RESULTS_BY_CDSID\FIND_RESULTS_FOR_SGOKTEPE.TXT</v>
      </c>
    </row>
    <row r="7884" spans="1:2" x14ac:dyDescent="0.25">
      <c r="A7884" s="2" t="s">
        <v>7883</v>
      </c>
      <c r="B7884" t="str">
        <f t="shared" si="123"/>
        <v>find /N /I  "SGOLLAPI" C:\PROJECTS\DATA\SUBMIT_REPORT_RESEARCH\ALL_FDB_DASHBOARD_LOGS\*.* &gt; C:\PROJECTS\DATA\SUBMIT_REPORT_RESEARCH\FIND_RESULTS_BY_CDSID\FIND_RESULTS_FOR_SGOLLAPI.TXT</v>
      </c>
    </row>
    <row r="7885" spans="1:2" x14ac:dyDescent="0.25">
      <c r="A7885" s="2" t="s">
        <v>7884</v>
      </c>
      <c r="B7885" t="str">
        <f t="shared" si="123"/>
        <v>find /N /I  "SGOMATAM" C:\PROJECTS\DATA\SUBMIT_REPORT_RESEARCH\ALL_FDB_DASHBOARD_LOGS\*.* &gt; C:\PROJECTS\DATA\SUBMIT_REPORT_RESEARCH\FIND_RESULTS_BY_CDSID\FIND_RESULTS_FOR_SGOMATAM.TXT</v>
      </c>
    </row>
    <row r="7886" spans="1:2" x14ac:dyDescent="0.25">
      <c r="A7886" s="2" t="s">
        <v>7885</v>
      </c>
      <c r="B7886" t="str">
        <f t="shared" si="123"/>
        <v>find /N /I  "SGONZ118" C:\PROJECTS\DATA\SUBMIT_REPORT_RESEARCH\ALL_FDB_DASHBOARD_LOGS\*.* &gt; C:\PROJECTS\DATA\SUBMIT_REPORT_RESEARCH\FIND_RESULTS_BY_CDSID\FIND_RESULTS_FOR_SGONZ118.TXT</v>
      </c>
    </row>
    <row r="7887" spans="1:2" x14ac:dyDescent="0.25">
      <c r="A7887" s="2" t="s">
        <v>7886</v>
      </c>
      <c r="B7887" t="str">
        <f t="shared" si="123"/>
        <v>find /N /I  "SGOODHAL" C:\PROJECTS\DATA\SUBMIT_REPORT_RESEARCH\ALL_FDB_DASHBOARD_LOGS\*.* &gt; C:\PROJECTS\DATA\SUBMIT_REPORT_RESEARCH\FIND_RESULTS_BY_CDSID\FIND_RESULTS_FOR_SGOODHAL.TXT</v>
      </c>
    </row>
    <row r="7888" spans="1:2" x14ac:dyDescent="0.25">
      <c r="A7888" s="2" t="s">
        <v>7887</v>
      </c>
      <c r="B7888" t="str">
        <f t="shared" si="123"/>
        <v>find /N /I  "SGORANT1" C:\PROJECTS\DATA\SUBMIT_REPORT_RESEARCH\ALL_FDB_DASHBOARD_LOGS\*.* &gt; C:\PROJECTS\DATA\SUBMIT_REPORT_RESEARCH\FIND_RESULTS_BY_CDSID\FIND_RESULTS_FOR_SGORANT1.TXT</v>
      </c>
    </row>
    <row r="7889" spans="1:2" x14ac:dyDescent="0.25">
      <c r="A7889" s="2" t="s">
        <v>7888</v>
      </c>
      <c r="B7889" t="str">
        <f t="shared" si="123"/>
        <v>find /N /I  "SGORDON" C:\PROJECTS\DATA\SUBMIT_REPORT_RESEARCH\ALL_FDB_DASHBOARD_LOGS\*.* &gt; C:\PROJECTS\DATA\SUBMIT_REPORT_RESEARCH\FIND_RESULTS_BY_CDSID\FIND_RESULTS_FOR_SGORDON.TXT</v>
      </c>
    </row>
    <row r="7890" spans="1:2" x14ac:dyDescent="0.25">
      <c r="A7890" s="2" t="s">
        <v>7889</v>
      </c>
      <c r="B7890" t="str">
        <f t="shared" si="123"/>
        <v>find /N /I  "SGORHAM1" C:\PROJECTS\DATA\SUBMIT_REPORT_RESEARCH\ALL_FDB_DASHBOARD_LOGS\*.* &gt; C:\PROJECTS\DATA\SUBMIT_REPORT_RESEARCH\FIND_RESULTS_BY_CDSID\FIND_RESULTS_FOR_SGORHAM1.TXT</v>
      </c>
    </row>
    <row r="7891" spans="1:2" x14ac:dyDescent="0.25">
      <c r="A7891" s="2" t="s">
        <v>7890</v>
      </c>
      <c r="B7891" t="str">
        <f t="shared" si="123"/>
        <v>find /N /I  "SGORMELY" C:\PROJECTS\DATA\SUBMIT_REPORT_RESEARCH\ALL_FDB_DASHBOARD_LOGS\*.* &gt; C:\PROJECTS\DATA\SUBMIT_REPORT_RESEARCH\FIND_RESULTS_BY_CDSID\FIND_RESULTS_FOR_SGORMELY.TXT</v>
      </c>
    </row>
    <row r="7892" spans="1:2" x14ac:dyDescent="0.25">
      <c r="A7892" s="2" t="s">
        <v>7891</v>
      </c>
      <c r="B7892" t="str">
        <f t="shared" si="123"/>
        <v>find /N /I  "SGOSLAWS" C:\PROJECTS\DATA\SUBMIT_REPORT_RESEARCH\ALL_FDB_DASHBOARD_LOGS\*.* &gt; C:\PROJECTS\DATA\SUBMIT_REPORT_RESEARCH\FIND_RESULTS_BY_CDSID\FIND_RESULTS_FOR_SGOSLAWS.TXT</v>
      </c>
    </row>
    <row r="7893" spans="1:2" x14ac:dyDescent="0.25">
      <c r="A7893" s="2" t="s">
        <v>7892</v>
      </c>
      <c r="B7893" t="str">
        <f t="shared" si="123"/>
        <v>find /N /I  "SGOWTH10" C:\PROJECTS\DATA\SUBMIT_REPORT_RESEARCH\ALL_FDB_DASHBOARD_LOGS\*.* &gt; C:\PROJECTS\DATA\SUBMIT_REPORT_RESEARCH\FIND_RESULTS_BY_CDSID\FIND_RESULTS_FOR_SGOWTH10.TXT</v>
      </c>
    </row>
    <row r="7894" spans="1:2" x14ac:dyDescent="0.25">
      <c r="A7894" s="2" t="s">
        <v>7893</v>
      </c>
      <c r="B7894" t="str">
        <f t="shared" si="123"/>
        <v>find /N /I  "SGREE150" C:\PROJECTS\DATA\SUBMIT_REPORT_RESEARCH\ALL_FDB_DASHBOARD_LOGS\*.* &gt; C:\PROJECTS\DATA\SUBMIT_REPORT_RESEARCH\FIND_RESULTS_BY_CDSID\FIND_RESULTS_FOR_SGREE150.TXT</v>
      </c>
    </row>
    <row r="7895" spans="1:2" x14ac:dyDescent="0.25">
      <c r="A7895" s="2" t="s">
        <v>7894</v>
      </c>
      <c r="B7895" t="str">
        <f t="shared" si="123"/>
        <v>find /N /I  "SGREE157" C:\PROJECTS\DATA\SUBMIT_REPORT_RESEARCH\ALL_FDB_DASHBOARD_LOGS\*.* &gt; C:\PROJECTS\DATA\SUBMIT_REPORT_RESEARCH\FIND_RESULTS_BY_CDSID\FIND_RESULTS_FOR_SGREE157.TXT</v>
      </c>
    </row>
    <row r="7896" spans="1:2" x14ac:dyDescent="0.25">
      <c r="A7896" s="2" t="s">
        <v>7895</v>
      </c>
      <c r="B7896" t="str">
        <f t="shared" si="123"/>
        <v>find /N /I  "SGREWA11" C:\PROJECTS\DATA\SUBMIT_REPORT_RESEARCH\ALL_FDB_DASHBOARD_LOGS\*.* &gt; C:\PROJECTS\DATA\SUBMIT_REPORT_RESEARCH\FIND_RESULTS_BY_CDSID\FIND_RESULTS_FOR_SGREWA11.TXT</v>
      </c>
    </row>
    <row r="7897" spans="1:2" x14ac:dyDescent="0.25">
      <c r="A7897" s="2" t="s">
        <v>7896</v>
      </c>
      <c r="B7897" t="str">
        <f t="shared" si="123"/>
        <v>find /N /I  "SGRYMEL" C:\PROJECTS\DATA\SUBMIT_REPORT_RESEARCH\ALL_FDB_DASHBOARD_LOGS\*.* &gt; C:\PROJECTS\DATA\SUBMIT_REPORT_RESEARCH\FIND_RESULTS_BY_CDSID\FIND_RESULTS_FOR_SGRYMEL.TXT</v>
      </c>
    </row>
    <row r="7898" spans="1:2" x14ac:dyDescent="0.25">
      <c r="A7898" s="2" t="s">
        <v>7897</v>
      </c>
      <c r="B7898" t="str">
        <f t="shared" si="123"/>
        <v>find /N /I  "SGUHAN" C:\PROJECTS\DATA\SUBMIT_REPORT_RESEARCH\ALL_FDB_DASHBOARD_LOGS\*.* &gt; C:\PROJECTS\DATA\SUBMIT_REPORT_RESEARCH\FIND_RESULTS_BY_CDSID\FIND_RESULTS_FOR_SGUHAN.TXT</v>
      </c>
    </row>
    <row r="7899" spans="1:2" x14ac:dyDescent="0.25">
      <c r="A7899" s="2" t="s">
        <v>7898</v>
      </c>
      <c r="B7899" t="str">
        <f t="shared" si="123"/>
        <v>find /N /I  "SGUMUDAV" C:\PROJECTS\DATA\SUBMIT_REPORT_RESEARCH\ALL_FDB_DASHBOARD_LOGS\*.* &gt; C:\PROJECTS\DATA\SUBMIT_REPORT_RESEARCH\FIND_RESULTS_BY_CDSID\FIND_RESULTS_FOR_SGUMUDAV.TXT</v>
      </c>
    </row>
    <row r="7900" spans="1:2" x14ac:dyDescent="0.25">
      <c r="A7900" s="2" t="s">
        <v>7899</v>
      </c>
      <c r="B7900" t="str">
        <f t="shared" si="123"/>
        <v>find /N /I  "SGUPTA50" C:\PROJECTS\DATA\SUBMIT_REPORT_RESEARCH\ALL_FDB_DASHBOARD_LOGS\*.* &gt; C:\PROJECTS\DATA\SUBMIT_REPORT_RESEARCH\FIND_RESULTS_BY_CDSID\FIND_RESULTS_FOR_SGUPTA50.TXT</v>
      </c>
    </row>
    <row r="7901" spans="1:2" x14ac:dyDescent="0.25">
      <c r="A7901" s="2" t="s">
        <v>7900</v>
      </c>
      <c r="B7901" t="str">
        <f t="shared" si="123"/>
        <v>find /N /I  "SGURRAM" C:\PROJECTS\DATA\SUBMIT_REPORT_RESEARCH\ALL_FDB_DASHBOARD_LOGS\*.* &gt; C:\PROJECTS\DATA\SUBMIT_REPORT_RESEARCH\FIND_RESULTS_BY_CDSID\FIND_RESULTS_FOR_SGURRAM.TXT</v>
      </c>
    </row>
    <row r="7902" spans="1:2" x14ac:dyDescent="0.25">
      <c r="A7902" s="2" t="s">
        <v>7901</v>
      </c>
      <c r="B7902" t="str">
        <f t="shared" si="123"/>
        <v>find /N /I  "SHAASE9" C:\PROJECTS\DATA\SUBMIT_REPORT_RESEARCH\ALL_FDB_DASHBOARD_LOGS\*.* &gt; C:\PROJECTS\DATA\SUBMIT_REPORT_RESEARCH\FIND_RESULTS_BY_CDSID\FIND_RESULTS_FOR_SHAASE9.TXT</v>
      </c>
    </row>
    <row r="7903" spans="1:2" x14ac:dyDescent="0.25">
      <c r="A7903" s="2" t="s">
        <v>7902</v>
      </c>
      <c r="B7903" t="str">
        <f t="shared" si="123"/>
        <v>find /N /I  "SHABERMA" C:\PROJECTS\DATA\SUBMIT_REPORT_RESEARCH\ALL_FDB_DASHBOARD_LOGS\*.* &gt; C:\PROJECTS\DATA\SUBMIT_REPORT_RESEARCH\FIND_RESULTS_BY_CDSID\FIND_RESULTS_FOR_SHABERMA.TXT</v>
      </c>
    </row>
    <row r="7904" spans="1:2" x14ac:dyDescent="0.25">
      <c r="A7904" s="2" t="s">
        <v>7903</v>
      </c>
      <c r="B7904" t="str">
        <f t="shared" si="123"/>
        <v>find /N /I  "SHACHEM2" C:\PROJECTS\DATA\SUBMIT_REPORT_RESEARCH\ALL_FDB_DASHBOARD_LOGS\*.* &gt; C:\PROJECTS\DATA\SUBMIT_REPORT_RESEARCH\FIND_RESULTS_BY_CDSID\FIND_RESULTS_FOR_SHACHEM2.TXT</v>
      </c>
    </row>
    <row r="7905" spans="1:2" x14ac:dyDescent="0.25">
      <c r="A7905" s="2" t="s">
        <v>7904</v>
      </c>
      <c r="B7905" t="str">
        <f t="shared" si="123"/>
        <v>find /N /I  "SHAIDER7" C:\PROJECTS\DATA\SUBMIT_REPORT_RESEARCH\ALL_FDB_DASHBOARD_LOGS\*.* &gt; C:\PROJECTS\DATA\SUBMIT_REPORT_RESEARCH\FIND_RESULTS_BY_CDSID\FIND_RESULTS_FOR_SHAIDER7.TXT</v>
      </c>
    </row>
    <row r="7906" spans="1:2" x14ac:dyDescent="0.25">
      <c r="A7906" s="2" t="s">
        <v>7905</v>
      </c>
      <c r="B7906" t="str">
        <f t="shared" si="123"/>
        <v>find /N /I  "SHALL8" C:\PROJECTS\DATA\SUBMIT_REPORT_RESEARCH\ALL_FDB_DASHBOARD_LOGS\*.* &gt; C:\PROJECTS\DATA\SUBMIT_REPORT_RESEARCH\FIND_RESULTS_BY_CDSID\FIND_RESULTS_FOR_SHALL8.TXT</v>
      </c>
    </row>
    <row r="7907" spans="1:2" x14ac:dyDescent="0.25">
      <c r="A7907" s="2" t="s">
        <v>7906</v>
      </c>
      <c r="B7907" t="str">
        <f t="shared" si="123"/>
        <v>find /N /I  "SHAMMO38" C:\PROJECTS\DATA\SUBMIT_REPORT_RESEARCH\ALL_FDB_DASHBOARD_LOGS\*.* &gt; C:\PROJECTS\DATA\SUBMIT_REPORT_RESEARCH\FIND_RESULTS_BY_CDSID\FIND_RESULTS_FOR_SHAMMO38.TXT</v>
      </c>
    </row>
    <row r="7908" spans="1:2" x14ac:dyDescent="0.25">
      <c r="A7908" s="2" t="s">
        <v>7907</v>
      </c>
      <c r="B7908" t="str">
        <f t="shared" si="123"/>
        <v>find /N /I  "SHAN10" C:\PROJECTS\DATA\SUBMIT_REPORT_RESEARCH\ALL_FDB_DASHBOARD_LOGS\*.* &gt; C:\PROJECTS\DATA\SUBMIT_REPORT_RESEARCH\FIND_RESULTS_BY_CDSID\FIND_RESULTS_FOR_SHAN10.TXT</v>
      </c>
    </row>
    <row r="7909" spans="1:2" x14ac:dyDescent="0.25">
      <c r="A7909" s="2" t="s">
        <v>7908</v>
      </c>
      <c r="B7909" t="str">
        <f t="shared" si="123"/>
        <v>find /N /I  "SHAN12" C:\PROJECTS\DATA\SUBMIT_REPORT_RESEARCH\ALL_FDB_DASHBOARD_LOGS\*.* &gt; C:\PROJECTS\DATA\SUBMIT_REPORT_RESEARCH\FIND_RESULTS_BY_CDSID\FIND_RESULTS_FOR_SHAN12.TXT</v>
      </c>
    </row>
    <row r="7910" spans="1:2" x14ac:dyDescent="0.25">
      <c r="A7910" s="2" t="s">
        <v>7909</v>
      </c>
      <c r="B7910" t="str">
        <f t="shared" si="123"/>
        <v>find /N /I  "SHANDSAK" C:\PROJECTS\DATA\SUBMIT_REPORT_RESEARCH\ALL_FDB_DASHBOARD_LOGS\*.* &gt; C:\PROJECTS\DATA\SUBMIT_REPORT_RESEARCH\FIND_RESULTS_BY_CDSID\FIND_RESULTS_FOR_SHANDSAK.TXT</v>
      </c>
    </row>
    <row r="7911" spans="1:2" x14ac:dyDescent="0.25">
      <c r="A7911" s="2" t="s">
        <v>7910</v>
      </c>
      <c r="B7911" t="str">
        <f t="shared" si="123"/>
        <v>find /N /I  "SHARGRAV" C:\PROJECTS\DATA\SUBMIT_REPORT_RESEARCH\ALL_FDB_DASHBOARD_LOGS\*.* &gt; C:\PROJECTS\DATA\SUBMIT_REPORT_RESEARCH\FIND_RESULTS_BY_CDSID\FIND_RESULTS_FOR_SHARGRAV.TXT</v>
      </c>
    </row>
    <row r="7912" spans="1:2" x14ac:dyDescent="0.25">
      <c r="A7912" s="2" t="s">
        <v>7911</v>
      </c>
      <c r="B7912" t="str">
        <f t="shared" si="123"/>
        <v>find /N /I  "SHARITHA" C:\PROJECTS\DATA\SUBMIT_REPORT_RESEARCH\ALL_FDB_DASHBOARD_LOGS\*.* &gt; C:\PROJECTS\DATA\SUBMIT_REPORT_RESEARCH\FIND_RESULTS_BY_CDSID\FIND_RESULTS_FOR_SHARITHA.TXT</v>
      </c>
    </row>
    <row r="7913" spans="1:2" x14ac:dyDescent="0.25">
      <c r="A7913" s="2" t="s">
        <v>7912</v>
      </c>
      <c r="B7913" t="str">
        <f t="shared" si="123"/>
        <v>find /N /I  "SHART4" C:\PROJECTS\DATA\SUBMIT_REPORT_RESEARCH\ALL_FDB_DASHBOARD_LOGS\*.* &gt; C:\PROJECTS\DATA\SUBMIT_REPORT_RESEARCH\FIND_RESULTS_BY_CDSID\FIND_RESULTS_FOR_SHART4.TXT</v>
      </c>
    </row>
    <row r="7914" spans="1:2" x14ac:dyDescent="0.25">
      <c r="A7914" s="2" t="s">
        <v>7913</v>
      </c>
      <c r="B7914" t="str">
        <f t="shared" si="123"/>
        <v>find /N /I  "SHARVE47" C:\PROJECTS\DATA\SUBMIT_REPORT_RESEARCH\ALL_FDB_DASHBOARD_LOGS\*.* &gt; C:\PROJECTS\DATA\SUBMIT_REPORT_RESEARCH\FIND_RESULTS_BY_CDSID\FIND_RESULTS_FOR_SHARVE47.TXT</v>
      </c>
    </row>
    <row r="7915" spans="1:2" x14ac:dyDescent="0.25">
      <c r="A7915" s="2" t="s">
        <v>7914</v>
      </c>
      <c r="B7915" t="str">
        <f t="shared" si="123"/>
        <v>find /N /I  "SHASAN10" C:\PROJECTS\DATA\SUBMIT_REPORT_RESEARCH\ALL_FDB_DASHBOARD_LOGS\*.* &gt; C:\PROJECTS\DATA\SUBMIT_REPORT_RESEARCH\FIND_RESULTS_BY_CDSID\FIND_RESULTS_FOR_SHASAN10.TXT</v>
      </c>
    </row>
    <row r="7916" spans="1:2" x14ac:dyDescent="0.25">
      <c r="A7916" s="2" t="s">
        <v>7915</v>
      </c>
      <c r="B7916" t="str">
        <f t="shared" si="123"/>
        <v>find /N /I  "SHASSAN1" C:\PROJECTS\DATA\SUBMIT_REPORT_RESEARCH\ALL_FDB_DASHBOARD_LOGS\*.* &gt; C:\PROJECTS\DATA\SUBMIT_REPORT_RESEARCH\FIND_RESULTS_BY_CDSID\FIND_RESULTS_FOR_SHASSAN1.TXT</v>
      </c>
    </row>
    <row r="7917" spans="1:2" x14ac:dyDescent="0.25">
      <c r="A7917" s="2" t="s">
        <v>7916</v>
      </c>
      <c r="B7917" t="str">
        <f t="shared" si="123"/>
        <v>find /N /I  "SHECKMA1" C:\PROJECTS\DATA\SUBMIT_REPORT_RESEARCH\ALL_FDB_DASHBOARD_LOGS\*.* &gt; C:\PROJECTS\DATA\SUBMIT_REPORT_RESEARCH\FIND_RESULTS_BY_CDSID\FIND_RESULTS_FOR_SHECKMA1.TXT</v>
      </c>
    </row>
    <row r="7918" spans="1:2" x14ac:dyDescent="0.25">
      <c r="A7918" s="2" t="s">
        <v>7917</v>
      </c>
      <c r="B7918" t="str">
        <f t="shared" si="123"/>
        <v>find /N /I  "SHEIN5" C:\PROJECTS\DATA\SUBMIT_REPORT_RESEARCH\ALL_FDB_DASHBOARD_LOGS\*.* &gt; C:\PROJECTS\DATA\SUBMIT_REPORT_RESEARCH\FIND_RESULTS_BY_CDSID\FIND_RESULTS_FOR_SHEIN5.TXT</v>
      </c>
    </row>
    <row r="7919" spans="1:2" x14ac:dyDescent="0.25">
      <c r="A7919" s="2" t="s">
        <v>7918</v>
      </c>
      <c r="B7919" t="str">
        <f t="shared" si="123"/>
        <v>find /N /I  "SHEMA" C:\PROJECTS\DATA\SUBMIT_REPORT_RESEARCH\ALL_FDB_DASHBOARD_LOGS\*.* &gt; C:\PROJECTS\DATA\SUBMIT_REPORT_RESEARCH\FIND_RESULTS_BY_CDSID\FIND_RESULTS_FOR_SHEMA.TXT</v>
      </c>
    </row>
    <row r="7920" spans="1:2" x14ac:dyDescent="0.25">
      <c r="A7920" s="2" t="s">
        <v>7919</v>
      </c>
      <c r="B7920" t="str">
        <f t="shared" si="123"/>
        <v>find /N /I  "SHEMANTH" C:\PROJECTS\DATA\SUBMIT_REPORT_RESEARCH\ALL_FDB_DASHBOARD_LOGS\*.* &gt; C:\PROJECTS\DATA\SUBMIT_REPORT_RESEARCH\FIND_RESULTS_BY_CDSID\FIND_RESULTS_FOR_SHEMANTH.TXT</v>
      </c>
    </row>
    <row r="7921" spans="1:2" x14ac:dyDescent="0.25">
      <c r="A7921" s="2" t="s">
        <v>7920</v>
      </c>
      <c r="B7921" t="str">
        <f t="shared" si="123"/>
        <v>find /N /I  "SHEMMERL" C:\PROJECTS\DATA\SUBMIT_REPORT_RESEARCH\ALL_FDB_DASHBOARD_LOGS\*.* &gt; C:\PROJECTS\DATA\SUBMIT_REPORT_RESEARCH\FIND_RESULTS_BY_CDSID\FIND_RESULTS_FOR_SHEMMERL.TXT</v>
      </c>
    </row>
    <row r="7922" spans="1:2" x14ac:dyDescent="0.25">
      <c r="A7922" s="2" t="s">
        <v>7921</v>
      </c>
      <c r="B7922" t="str">
        <f t="shared" si="123"/>
        <v>find /N /I  "SHENK" C:\PROJECTS\DATA\SUBMIT_REPORT_RESEARCH\ALL_FDB_DASHBOARD_LOGS\*.* &gt; C:\PROJECTS\DATA\SUBMIT_REPORT_RESEARCH\FIND_RESULTS_BY_CDSID\FIND_RESULTS_FOR_SHENK.TXT</v>
      </c>
    </row>
    <row r="7923" spans="1:2" x14ac:dyDescent="0.25">
      <c r="A7923" s="2" t="s">
        <v>7922</v>
      </c>
      <c r="B7923" t="str">
        <f t="shared" si="123"/>
        <v>find /N /I  "SHENNE" C:\PROJECTS\DATA\SUBMIT_REPORT_RESEARCH\ALL_FDB_DASHBOARD_LOGS\*.* &gt; C:\PROJECTS\DATA\SUBMIT_REPORT_RESEARCH\FIND_RESULTS_BY_CDSID\FIND_RESULTS_FOR_SHENNE.TXT</v>
      </c>
    </row>
    <row r="7924" spans="1:2" x14ac:dyDescent="0.25">
      <c r="A7924" s="2" t="s">
        <v>7923</v>
      </c>
      <c r="B7924" t="str">
        <f t="shared" si="123"/>
        <v>find /N /I  "SHERALDL" C:\PROJECTS\DATA\SUBMIT_REPORT_RESEARCH\ALL_FDB_DASHBOARD_LOGS\*.* &gt; C:\PROJECTS\DATA\SUBMIT_REPORT_RESEARCH\FIND_RESULTS_BY_CDSID\FIND_RESULTS_FOR_SHERALDL.TXT</v>
      </c>
    </row>
    <row r="7925" spans="1:2" x14ac:dyDescent="0.25">
      <c r="A7925" s="2" t="s">
        <v>7924</v>
      </c>
      <c r="B7925" t="str">
        <f t="shared" si="123"/>
        <v>find /N /I  "SHERBST2" C:\PROJECTS\DATA\SUBMIT_REPORT_RESEARCH\ALL_FDB_DASHBOARD_LOGS\*.* &gt; C:\PROJECTS\DATA\SUBMIT_REPORT_RESEARCH\FIND_RESULTS_BY_CDSID\FIND_RESULTS_FOR_SHERBST2.TXT</v>
      </c>
    </row>
    <row r="7926" spans="1:2" x14ac:dyDescent="0.25">
      <c r="A7926" s="2" t="s">
        <v>7925</v>
      </c>
      <c r="B7926" t="str">
        <f t="shared" si="123"/>
        <v>find /N /I  "SHERNA68" C:\PROJECTS\DATA\SUBMIT_REPORT_RESEARCH\ALL_FDB_DASHBOARD_LOGS\*.* &gt; C:\PROJECTS\DATA\SUBMIT_REPORT_RESEARCH\FIND_RESULTS_BY_CDSID\FIND_RESULTS_FOR_SHERNA68.TXT</v>
      </c>
    </row>
    <row r="7927" spans="1:2" x14ac:dyDescent="0.25">
      <c r="A7927" s="2" t="s">
        <v>7926</v>
      </c>
      <c r="B7927" t="str">
        <f t="shared" si="123"/>
        <v>find /N /I  "SHERNA93" C:\PROJECTS\DATA\SUBMIT_REPORT_RESEARCH\ALL_FDB_DASHBOARD_LOGS\*.* &gt; C:\PROJECTS\DATA\SUBMIT_REPORT_RESEARCH\FIND_RESULTS_BY_CDSID\FIND_RESULTS_FOR_SHERNA93.TXT</v>
      </c>
    </row>
    <row r="7928" spans="1:2" x14ac:dyDescent="0.25">
      <c r="A7928" s="2" t="s">
        <v>7927</v>
      </c>
      <c r="B7928" t="str">
        <f t="shared" si="123"/>
        <v>find /N /I  "SHEUSER2" C:\PROJECTS\DATA\SUBMIT_REPORT_RESEARCH\ALL_FDB_DASHBOARD_LOGS\*.* &gt; C:\PROJECTS\DATA\SUBMIT_REPORT_RESEARCH\FIND_RESULTS_BY_CDSID\FIND_RESULTS_FOR_SHEUSER2.TXT</v>
      </c>
    </row>
    <row r="7929" spans="1:2" x14ac:dyDescent="0.25">
      <c r="A7929" s="2" t="s">
        <v>7928</v>
      </c>
      <c r="B7929" t="str">
        <f t="shared" si="123"/>
        <v>find /N /I  "SHIBBINS" C:\PROJECTS\DATA\SUBMIT_REPORT_RESEARCH\ALL_FDB_DASHBOARD_LOGS\*.* &gt; C:\PROJECTS\DATA\SUBMIT_REPORT_RESEARCH\FIND_RESULTS_BY_CDSID\FIND_RESULTS_FOR_SHIBBINS.TXT</v>
      </c>
    </row>
    <row r="7930" spans="1:2" x14ac:dyDescent="0.25">
      <c r="A7930" s="2" t="s">
        <v>7929</v>
      </c>
      <c r="B7930" t="str">
        <f t="shared" si="123"/>
        <v>find /N /I  "SHICKS39" C:\PROJECTS\DATA\SUBMIT_REPORT_RESEARCH\ALL_FDB_DASHBOARD_LOGS\*.* &gt; C:\PROJECTS\DATA\SUBMIT_REPORT_RESEARCH\FIND_RESULTS_BY_CDSID\FIND_RESULTS_FOR_SHICKS39.TXT</v>
      </c>
    </row>
    <row r="7931" spans="1:2" x14ac:dyDescent="0.25">
      <c r="A7931" s="2" t="s">
        <v>7930</v>
      </c>
      <c r="B7931" t="str">
        <f t="shared" si="123"/>
        <v>find /N /I  "SHIMADRI" C:\PROJECTS\DATA\SUBMIT_REPORT_RESEARCH\ALL_FDB_DASHBOARD_LOGS\*.* &gt; C:\PROJECTS\DATA\SUBMIT_REPORT_RESEARCH\FIND_RESULTS_BY_CDSID\FIND_RESULTS_FOR_SHIMADRI.TXT</v>
      </c>
    </row>
    <row r="7932" spans="1:2" x14ac:dyDescent="0.25">
      <c r="A7932" s="2" t="s">
        <v>7931</v>
      </c>
      <c r="B7932" t="str">
        <f t="shared" si="123"/>
        <v>find /N /I  "SHINRIC1" C:\PROJECTS\DATA\SUBMIT_REPORT_RESEARCH\ALL_FDB_DASHBOARD_LOGS\*.* &gt; C:\PROJECTS\DATA\SUBMIT_REPORT_RESEARCH\FIND_RESULTS_BY_CDSID\FIND_RESULTS_FOR_SHINRIC1.TXT</v>
      </c>
    </row>
    <row r="7933" spans="1:2" x14ac:dyDescent="0.25">
      <c r="A7933" s="2" t="s">
        <v>7932</v>
      </c>
      <c r="B7933" t="str">
        <f t="shared" si="123"/>
        <v>find /N /I  "SHITCHE1" C:\PROJECTS\DATA\SUBMIT_REPORT_RESEARCH\ALL_FDB_DASHBOARD_LOGS\*.* &gt; C:\PROJECTS\DATA\SUBMIT_REPORT_RESEARCH\FIND_RESULTS_BY_CDSID\FIND_RESULTS_FOR_SHITCHE1.TXT</v>
      </c>
    </row>
    <row r="7934" spans="1:2" x14ac:dyDescent="0.25">
      <c r="A7934" s="2" t="s">
        <v>7933</v>
      </c>
      <c r="B7934" t="str">
        <f t="shared" si="123"/>
        <v>find /N /I  "SHO8" C:\PROJECTS\DATA\SUBMIT_REPORT_RESEARCH\ALL_FDB_DASHBOARD_LOGS\*.* &gt; C:\PROJECTS\DATA\SUBMIT_REPORT_RESEARCH\FIND_RESULTS_BY_CDSID\FIND_RESULTS_FOR_SHO8.TXT</v>
      </c>
    </row>
    <row r="7935" spans="1:2" x14ac:dyDescent="0.25">
      <c r="A7935" s="2" t="s">
        <v>7934</v>
      </c>
      <c r="B7935" t="str">
        <f t="shared" si="123"/>
        <v>find /N /I  "SHOFFM15" C:\PROJECTS\DATA\SUBMIT_REPORT_RESEARCH\ALL_FDB_DASHBOARD_LOGS\*.* &gt; C:\PROJECTS\DATA\SUBMIT_REPORT_RESEARCH\FIND_RESULTS_BY_CDSID\FIND_RESULTS_FOR_SHOFFM15.TXT</v>
      </c>
    </row>
    <row r="7936" spans="1:2" x14ac:dyDescent="0.25">
      <c r="A7936" s="2" t="s">
        <v>7935</v>
      </c>
      <c r="B7936" t="str">
        <f t="shared" si="123"/>
        <v>find /N /I  "SHON" C:\PROJECTS\DATA\SUBMIT_REPORT_RESEARCH\ALL_FDB_DASHBOARD_LOGS\*.* &gt; C:\PROJECTS\DATA\SUBMIT_REPORT_RESEARCH\FIND_RESULTS_BY_CDSID\FIND_RESULTS_FOR_SHON.TXT</v>
      </c>
    </row>
    <row r="7937" spans="1:2" x14ac:dyDescent="0.25">
      <c r="A7937" s="2" t="s">
        <v>7936</v>
      </c>
      <c r="B7937" t="str">
        <f t="shared" si="123"/>
        <v>find /N /I  "SHONGROD" C:\PROJECTS\DATA\SUBMIT_REPORT_RESEARCH\ALL_FDB_DASHBOARD_LOGS\*.* &gt; C:\PROJECTS\DATA\SUBMIT_REPORT_RESEARCH\FIND_RESULTS_BY_CDSID\FIND_RESULTS_FOR_SHONGROD.TXT</v>
      </c>
    </row>
    <row r="7938" spans="1:2" x14ac:dyDescent="0.25">
      <c r="A7938" s="2" t="s">
        <v>7937</v>
      </c>
      <c r="B7938" t="str">
        <f t="shared" si="123"/>
        <v>find /N /I  "SHOSANA" C:\PROJECTS\DATA\SUBMIT_REPORT_RESEARCH\ALL_FDB_DASHBOARD_LOGS\*.* &gt; C:\PROJECTS\DATA\SUBMIT_REPORT_RESEARCH\FIND_RESULTS_BY_CDSID\FIND_RESULTS_FOR_SHOSANA.TXT</v>
      </c>
    </row>
    <row r="7939" spans="1:2" x14ac:dyDescent="0.25">
      <c r="A7939" s="2" t="s">
        <v>7938</v>
      </c>
      <c r="B7939" t="str">
        <f t="shared" ref="B7939:B8002" si="124">"find /N /I  " &amp; CHAR(34) &amp; A7939 &amp; CHAR(34) &amp; " C:\PROJECTS\DATA\SUBMIT_REPORT_RESEARCH\ALL_FDB_DASHBOARD_LOGS\*.* &gt; C:\PROJECTS\DATA\SUBMIT_REPORT_RESEARCH\FIND_RESULTS_BY_CDSID\FIND_RESULTS_FOR_" &amp; A7939 &amp; ".TXT"</f>
        <v>find /N /I  "SHU28" C:\PROJECTS\DATA\SUBMIT_REPORT_RESEARCH\ALL_FDB_DASHBOARD_LOGS\*.* &gt; C:\PROJECTS\DATA\SUBMIT_REPORT_RESEARCH\FIND_RESULTS_BY_CDSID\FIND_RESULTS_FOR_SHU28.TXT</v>
      </c>
    </row>
    <row r="7940" spans="1:2" x14ac:dyDescent="0.25">
      <c r="A7940" s="2" t="s">
        <v>7939</v>
      </c>
      <c r="B7940" t="str">
        <f t="shared" si="124"/>
        <v>find /N /I  "SHUANG61" C:\PROJECTS\DATA\SUBMIT_REPORT_RESEARCH\ALL_FDB_DASHBOARD_LOGS\*.* &gt; C:\PROJECTS\DATA\SUBMIT_REPORT_RESEARCH\FIND_RESULTS_BY_CDSID\FIND_RESULTS_FOR_SHUANG61.TXT</v>
      </c>
    </row>
    <row r="7941" spans="1:2" x14ac:dyDescent="0.25">
      <c r="A7941" s="2" t="s">
        <v>7940</v>
      </c>
      <c r="B7941" t="str">
        <f t="shared" si="124"/>
        <v>find /N /I  "SHUANG76" C:\PROJECTS\DATA\SUBMIT_REPORT_RESEARCH\ALL_FDB_DASHBOARD_LOGS\*.* &gt; C:\PROJECTS\DATA\SUBMIT_REPORT_RESEARCH\FIND_RESULTS_BY_CDSID\FIND_RESULTS_FOR_SHUANG76.TXT</v>
      </c>
    </row>
    <row r="7942" spans="1:2" x14ac:dyDescent="0.25">
      <c r="A7942" s="2" t="s">
        <v>7941</v>
      </c>
      <c r="B7942" t="str">
        <f t="shared" si="124"/>
        <v>find /N /I  "SHUANG80" C:\PROJECTS\DATA\SUBMIT_REPORT_RESEARCH\ALL_FDB_DASHBOARD_LOGS\*.* &gt; C:\PROJECTS\DATA\SUBMIT_REPORT_RESEARCH\FIND_RESULTS_BY_CDSID\FIND_RESULTS_FOR_SHUANG80.TXT</v>
      </c>
    </row>
    <row r="7943" spans="1:2" x14ac:dyDescent="0.25">
      <c r="A7943" s="2" t="s">
        <v>7942</v>
      </c>
      <c r="B7943" t="str">
        <f t="shared" si="124"/>
        <v>find /N /I  "SHUI2" C:\PROJECTS\DATA\SUBMIT_REPORT_RESEARCH\ALL_FDB_DASHBOARD_LOGS\*.* &gt; C:\PROJECTS\DATA\SUBMIT_REPORT_RESEARCH\FIND_RESULTS_BY_CDSID\FIND_RESULTS_FOR_SHUI2.TXT</v>
      </c>
    </row>
    <row r="7944" spans="1:2" x14ac:dyDescent="0.25">
      <c r="A7944" s="2" t="s">
        <v>7943</v>
      </c>
      <c r="B7944" t="str">
        <f t="shared" si="124"/>
        <v>find /N /I  "SHURA" C:\PROJECTS\DATA\SUBMIT_REPORT_RESEARCH\ALL_FDB_DASHBOARD_LOGS\*.* &gt; C:\PROJECTS\DATA\SUBMIT_REPORT_RESEARCH\FIND_RESULTS_BY_CDSID\FIND_RESULTS_FOR_SHURA.TXT</v>
      </c>
    </row>
    <row r="7945" spans="1:2" x14ac:dyDescent="0.25">
      <c r="A7945" s="2" t="s">
        <v>7944</v>
      </c>
      <c r="B7945" t="str">
        <f t="shared" si="124"/>
        <v>find /N /I  "SHUTCH30" C:\PROJECTS\DATA\SUBMIT_REPORT_RESEARCH\ALL_FDB_DASHBOARD_LOGS\*.* &gt; C:\PROJECTS\DATA\SUBMIT_REPORT_RESEARCH\FIND_RESULTS_BY_CDSID\FIND_RESULTS_FOR_SHUTCH30.TXT</v>
      </c>
    </row>
    <row r="7946" spans="1:2" x14ac:dyDescent="0.25">
      <c r="A7946" s="2" t="s">
        <v>7945</v>
      </c>
      <c r="B7946" t="str">
        <f t="shared" si="124"/>
        <v>find /N /I  "SHWANG7" C:\PROJECTS\DATA\SUBMIT_REPORT_RESEARCH\ALL_FDB_DASHBOARD_LOGS\*.* &gt; C:\PROJECTS\DATA\SUBMIT_REPORT_RESEARCH\FIND_RESULTS_BY_CDSID\FIND_RESULTS_FOR_SHWANG7.TXT</v>
      </c>
    </row>
    <row r="7947" spans="1:2" x14ac:dyDescent="0.25">
      <c r="A7947" s="2" t="s">
        <v>7946</v>
      </c>
      <c r="B7947" t="str">
        <f t="shared" si="124"/>
        <v>find /N /I  "SILERI2" C:\PROJECTS\DATA\SUBMIT_REPORT_RESEARCH\ALL_FDB_DASHBOARD_LOGS\*.* &gt; C:\PROJECTS\DATA\SUBMIT_REPORT_RESEARCH\FIND_RESULTS_BY_CDSID\FIND_RESULTS_FOR_SILERI2.TXT</v>
      </c>
    </row>
    <row r="7948" spans="1:2" x14ac:dyDescent="0.25">
      <c r="A7948" s="2" t="s">
        <v>7947</v>
      </c>
      <c r="B7948" t="str">
        <f t="shared" si="124"/>
        <v>find /N /I  "SILIZALI" C:\PROJECTS\DATA\SUBMIT_REPORT_RESEARCH\ALL_FDB_DASHBOARD_LOGS\*.* &gt; C:\PROJECTS\DATA\SUBMIT_REPORT_RESEARCH\FIND_RESULTS_BY_CDSID\FIND_RESULTS_FOR_SILIZALI.TXT</v>
      </c>
    </row>
    <row r="7949" spans="1:2" x14ac:dyDescent="0.25">
      <c r="A7949" s="2" t="s">
        <v>7948</v>
      </c>
      <c r="B7949" t="str">
        <f t="shared" si="124"/>
        <v>find /N /I  "SILKSOZ" C:\PROJECTS\DATA\SUBMIT_REPORT_RESEARCH\ALL_FDB_DASHBOARD_LOGS\*.* &gt; C:\PROJECTS\DATA\SUBMIT_REPORT_RESEARCH\FIND_RESULTS_BY_CDSID\FIND_RESULTS_FOR_SILKSOZ.TXT</v>
      </c>
    </row>
    <row r="7950" spans="1:2" x14ac:dyDescent="0.25">
      <c r="A7950" s="2" t="s">
        <v>7949</v>
      </c>
      <c r="B7950" t="str">
        <f t="shared" si="124"/>
        <v>find /N /I  "SINNES5" C:\PROJECTS\DATA\SUBMIT_REPORT_RESEARCH\ALL_FDB_DASHBOARD_LOGS\*.* &gt; C:\PROJECTS\DATA\SUBMIT_REPORT_RESEARCH\FIND_RESULTS_BY_CDSID\FIND_RESULTS_FOR_SINNES5.TXT</v>
      </c>
    </row>
    <row r="7951" spans="1:2" x14ac:dyDescent="0.25">
      <c r="A7951" s="2" t="s">
        <v>7950</v>
      </c>
      <c r="B7951" t="str">
        <f t="shared" si="124"/>
        <v>find /N /I  "SJACK232" C:\PROJECTS\DATA\SUBMIT_REPORT_RESEARCH\ALL_FDB_DASHBOARD_LOGS\*.* &gt; C:\PROJECTS\DATA\SUBMIT_REPORT_RESEARCH\FIND_RESULTS_BY_CDSID\FIND_RESULTS_FOR_SJACK232.TXT</v>
      </c>
    </row>
    <row r="7952" spans="1:2" x14ac:dyDescent="0.25">
      <c r="A7952" s="2" t="s">
        <v>7951</v>
      </c>
      <c r="B7952" t="str">
        <f t="shared" si="124"/>
        <v>find /N /I  "SJACOB" C:\PROJECTS\DATA\SUBMIT_REPORT_RESEARCH\ALL_FDB_DASHBOARD_LOGS\*.* &gt; C:\PROJECTS\DATA\SUBMIT_REPORT_RESEARCH\FIND_RESULTS_BY_CDSID\FIND_RESULTS_FOR_SJACOB.TXT</v>
      </c>
    </row>
    <row r="7953" spans="1:2" x14ac:dyDescent="0.25">
      <c r="A7953" s="2" t="s">
        <v>7952</v>
      </c>
      <c r="B7953" t="str">
        <f t="shared" si="124"/>
        <v>find /N /I  "SJAFRI8" C:\PROJECTS\DATA\SUBMIT_REPORT_RESEARCH\ALL_FDB_DASHBOARD_LOGS\*.* &gt; C:\PROJECTS\DATA\SUBMIT_REPORT_RESEARCH\FIND_RESULTS_BY_CDSID\FIND_RESULTS_FOR_SJAFRI8.TXT</v>
      </c>
    </row>
    <row r="7954" spans="1:2" x14ac:dyDescent="0.25">
      <c r="A7954" s="2" t="s">
        <v>7953</v>
      </c>
      <c r="B7954" t="str">
        <f t="shared" si="124"/>
        <v>find /N /I  "SJAHAN3" C:\PROJECTS\DATA\SUBMIT_REPORT_RESEARCH\ALL_FDB_DASHBOARD_LOGS\*.* &gt; C:\PROJECTS\DATA\SUBMIT_REPORT_RESEARCH\FIND_RESULTS_BY_CDSID\FIND_RESULTS_FOR_SJAHAN3.TXT</v>
      </c>
    </row>
    <row r="7955" spans="1:2" x14ac:dyDescent="0.25">
      <c r="A7955" s="2" t="s">
        <v>7954</v>
      </c>
      <c r="B7955" t="str">
        <f t="shared" si="124"/>
        <v>find /N /I  "SJAISING" C:\PROJECTS\DATA\SUBMIT_REPORT_RESEARCH\ALL_FDB_DASHBOARD_LOGS\*.* &gt; C:\PROJECTS\DATA\SUBMIT_REPORT_RESEARCH\FIND_RESULTS_BY_CDSID\FIND_RESULTS_FOR_SJAISING.TXT</v>
      </c>
    </row>
    <row r="7956" spans="1:2" x14ac:dyDescent="0.25">
      <c r="A7956" s="2" t="s">
        <v>7955</v>
      </c>
      <c r="B7956" t="str">
        <f t="shared" si="124"/>
        <v>find /N /I  "SJALAL1" C:\PROJECTS\DATA\SUBMIT_REPORT_RESEARCH\ALL_FDB_DASHBOARD_LOGS\*.* &gt; C:\PROJECTS\DATA\SUBMIT_REPORT_RESEARCH\FIND_RESULTS_BY_CDSID\FIND_RESULTS_FOR_SJALAL1.TXT</v>
      </c>
    </row>
    <row r="7957" spans="1:2" x14ac:dyDescent="0.25">
      <c r="A7957" s="2" t="s">
        <v>7956</v>
      </c>
      <c r="B7957" t="str">
        <f t="shared" si="124"/>
        <v>find /N /I  "SJAME102" C:\PROJECTS\DATA\SUBMIT_REPORT_RESEARCH\ALL_FDB_DASHBOARD_LOGS\*.* &gt; C:\PROJECTS\DATA\SUBMIT_REPORT_RESEARCH\FIND_RESULTS_BY_CDSID\FIND_RESULTS_FOR_SJAME102.TXT</v>
      </c>
    </row>
    <row r="7958" spans="1:2" x14ac:dyDescent="0.25">
      <c r="A7958" s="2" t="s">
        <v>7957</v>
      </c>
      <c r="B7958" t="str">
        <f t="shared" si="124"/>
        <v>find /N /I  "SJAMES64" C:\PROJECTS\DATA\SUBMIT_REPORT_RESEARCH\ALL_FDB_DASHBOARD_LOGS\*.* &gt; C:\PROJECTS\DATA\SUBMIT_REPORT_RESEARCH\FIND_RESULTS_BY_CDSID\FIND_RESULTS_FOR_SJAMES64.TXT</v>
      </c>
    </row>
    <row r="7959" spans="1:2" x14ac:dyDescent="0.25">
      <c r="A7959" s="2" t="s">
        <v>7958</v>
      </c>
      <c r="B7959" t="str">
        <f t="shared" si="124"/>
        <v>find /N /I  "SJARMAK1" C:\PROJECTS\DATA\SUBMIT_REPORT_RESEARCH\ALL_FDB_DASHBOARD_LOGS\*.* &gt; C:\PROJECTS\DATA\SUBMIT_REPORT_RESEARCH\FIND_RESULTS_BY_CDSID\FIND_RESULTS_FOR_SJARMAK1.TXT</v>
      </c>
    </row>
    <row r="7960" spans="1:2" x14ac:dyDescent="0.25">
      <c r="A7960" s="2" t="s">
        <v>7959</v>
      </c>
      <c r="B7960" t="str">
        <f t="shared" si="124"/>
        <v>find /N /I  "SJASPER3" C:\PROJECTS\DATA\SUBMIT_REPORT_RESEARCH\ALL_FDB_DASHBOARD_LOGS\*.* &gt; C:\PROJECTS\DATA\SUBMIT_REPORT_RESEARCH\FIND_RESULTS_BY_CDSID\FIND_RESULTS_FOR_SJASPER3.TXT</v>
      </c>
    </row>
    <row r="7961" spans="1:2" x14ac:dyDescent="0.25">
      <c r="A7961" s="2" t="s">
        <v>7960</v>
      </c>
      <c r="B7961" t="str">
        <f t="shared" si="124"/>
        <v>find /N /I  "SJAWAID1" C:\PROJECTS\DATA\SUBMIT_REPORT_RESEARCH\ALL_FDB_DASHBOARD_LOGS\*.* &gt; C:\PROJECTS\DATA\SUBMIT_REPORT_RESEARCH\FIND_RESULTS_BY_CDSID\FIND_RESULTS_FOR_SJAWAID1.TXT</v>
      </c>
    </row>
    <row r="7962" spans="1:2" x14ac:dyDescent="0.25">
      <c r="A7962" s="2" t="s">
        <v>7961</v>
      </c>
      <c r="B7962" t="str">
        <f t="shared" si="124"/>
        <v>find /N /I  "SJAYAK13" C:\PROJECTS\DATA\SUBMIT_REPORT_RESEARCH\ALL_FDB_DASHBOARD_LOGS\*.* &gt; C:\PROJECTS\DATA\SUBMIT_REPORT_RESEARCH\FIND_RESULTS_BY_CDSID\FIND_RESULTS_FOR_SJAYAK13.TXT</v>
      </c>
    </row>
    <row r="7963" spans="1:2" x14ac:dyDescent="0.25">
      <c r="A7963" s="2" t="s">
        <v>7962</v>
      </c>
      <c r="B7963" t="str">
        <f t="shared" si="124"/>
        <v>find /N /I  "SJAYAVE3" C:\PROJECTS\DATA\SUBMIT_REPORT_RESEARCH\ALL_FDB_DASHBOARD_LOGS\*.* &gt; C:\PROJECTS\DATA\SUBMIT_REPORT_RESEARCH\FIND_RESULTS_BY_CDSID\FIND_RESULTS_FOR_SJAYAVE3.TXT</v>
      </c>
    </row>
    <row r="7964" spans="1:2" x14ac:dyDescent="0.25">
      <c r="A7964" s="2" t="s">
        <v>7963</v>
      </c>
      <c r="B7964" t="str">
        <f t="shared" si="124"/>
        <v>find /N /I  "SJEFFE16" C:\PROJECTS\DATA\SUBMIT_REPORT_RESEARCH\ALL_FDB_DASHBOARD_LOGS\*.* &gt; C:\PROJECTS\DATA\SUBMIT_REPORT_RESEARCH\FIND_RESULTS_BY_CDSID\FIND_RESULTS_FOR_SJEFFE16.TXT</v>
      </c>
    </row>
    <row r="7965" spans="1:2" x14ac:dyDescent="0.25">
      <c r="A7965" s="2" t="s">
        <v>7964</v>
      </c>
      <c r="B7965" t="str">
        <f t="shared" si="124"/>
        <v>find /N /I  "SJESHANI" C:\PROJECTS\DATA\SUBMIT_REPORT_RESEARCH\ALL_FDB_DASHBOARD_LOGS\*.* &gt; C:\PROJECTS\DATA\SUBMIT_REPORT_RESEARCH\FIND_RESULTS_BY_CDSID\FIND_RESULTS_FOR_SJESHANI.TXT</v>
      </c>
    </row>
    <row r="7966" spans="1:2" x14ac:dyDescent="0.25">
      <c r="A7966" s="2" t="s">
        <v>7965</v>
      </c>
      <c r="B7966" t="str">
        <f t="shared" si="124"/>
        <v>find /N /I  "SJEYARA1" C:\PROJECTS\DATA\SUBMIT_REPORT_RESEARCH\ALL_FDB_DASHBOARD_LOGS\*.* &gt; C:\PROJECTS\DATA\SUBMIT_REPORT_RESEARCH\FIND_RESULTS_BY_CDSID\FIND_RESULTS_FOR_SJEYARA1.TXT</v>
      </c>
    </row>
    <row r="7967" spans="1:2" x14ac:dyDescent="0.25">
      <c r="A7967" s="2" t="s">
        <v>7966</v>
      </c>
      <c r="B7967" t="str">
        <f t="shared" si="124"/>
        <v>find /N /I  "SJOHN21" C:\PROJECTS\DATA\SUBMIT_REPORT_RESEARCH\ALL_FDB_DASHBOARD_LOGS\*.* &gt; C:\PROJECTS\DATA\SUBMIT_REPORT_RESEARCH\FIND_RESULTS_BY_CDSID\FIND_RESULTS_FOR_SJOHN21.TXT</v>
      </c>
    </row>
    <row r="7968" spans="1:2" x14ac:dyDescent="0.25">
      <c r="A7968" s="2" t="s">
        <v>7967</v>
      </c>
      <c r="B7968" t="str">
        <f t="shared" si="124"/>
        <v>find /N /I  "SJOHN517" C:\PROJECTS\DATA\SUBMIT_REPORT_RESEARCH\ALL_FDB_DASHBOARD_LOGS\*.* &gt; C:\PROJECTS\DATA\SUBMIT_REPORT_RESEARCH\FIND_RESULTS_BY_CDSID\FIND_RESULTS_FOR_SJOHN517.TXT</v>
      </c>
    </row>
    <row r="7969" spans="1:2" x14ac:dyDescent="0.25">
      <c r="A7969" s="2" t="s">
        <v>7968</v>
      </c>
      <c r="B7969" t="str">
        <f t="shared" si="124"/>
        <v>find /N /I  "SJOHN556" C:\PROJECTS\DATA\SUBMIT_REPORT_RESEARCH\ALL_FDB_DASHBOARD_LOGS\*.* &gt; C:\PROJECTS\DATA\SUBMIT_REPORT_RESEARCH\FIND_RESULTS_BY_CDSID\FIND_RESULTS_FOR_SJOHN556.TXT</v>
      </c>
    </row>
    <row r="7970" spans="1:2" x14ac:dyDescent="0.25">
      <c r="A7970" s="2" t="s">
        <v>7969</v>
      </c>
      <c r="B7970" t="str">
        <f t="shared" si="124"/>
        <v>find /N /I  "SJOHN573" C:\PROJECTS\DATA\SUBMIT_REPORT_RESEARCH\ALL_FDB_DASHBOARD_LOGS\*.* &gt; C:\PROJECTS\DATA\SUBMIT_REPORT_RESEARCH\FIND_RESULTS_BY_CDSID\FIND_RESULTS_FOR_SJOHN573.TXT</v>
      </c>
    </row>
    <row r="7971" spans="1:2" x14ac:dyDescent="0.25">
      <c r="A7971" s="2" t="s">
        <v>7970</v>
      </c>
      <c r="B7971" t="str">
        <f t="shared" si="124"/>
        <v>find /N /I  "SJOSEP30" C:\PROJECTS\DATA\SUBMIT_REPORT_RESEARCH\ALL_FDB_DASHBOARD_LOGS\*.* &gt; C:\PROJECTS\DATA\SUBMIT_REPORT_RESEARCH\FIND_RESULTS_BY_CDSID\FIND_RESULTS_FOR_SJOSEP30.TXT</v>
      </c>
    </row>
    <row r="7972" spans="1:2" x14ac:dyDescent="0.25">
      <c r="A7972" s="2" t="s">
        <v>7971</v>
      </c>
      <c r="B7972" t="str">
        <f t="shared" si="124"/>
        <v>find /N /I  "SJUNG12" C:\PROJECTS\DATA\SUBMIT_REPORT_RESEARCH\ALL_FDB_DASHBOARD_LOGS\*.* &gt; C:\PROJECTS\DATA\SUBMIT_REPORT_RESEARCH\FIND_RESULTS_BY_CDSID\FIND_RESULTS_FOR_SJUNG12.TXT</v>
      </c>
    </row>
    <row r="7973" spans="1:2" x14ac:dyDescent="0.25">
      <c r="A7973" s="2" t="s">
        <v>7972</v>
      </c>
      <c r="B7973" t="str">
        <f t="shared" si="124"/>
        <v>find /N /I  "SKAATZ3" C:\PROJECTS\DATA\SUBMIT_REPORT_RESEARCH\ALL_FDB_DASHBOARD_LOGS\*.* &gt; C:\PROJECTS\DATA\SUBMIT_REPORT_RESEARCH\FIND_RESULTS_BY_CDSID\FIND_RESULTS_FOR_SKAATZ3.TXT</v>
      </c>
    </row>
    <row r="7974" spans="1:2" x14ac:dyDescent="0.25">
      <c r="A7974" s="2" t="s">
        <v>7973</v>
      </c>
      <c r="B7974" t="str">
        <f t="shared" si="124"/>
        <v>find /N /I  "SKADAMBI" C:\PROJECTS\DATA\SUBMIT_REPORT_RESEARCH\ALL_FDB_DASHBOARD_LOGS\*.* &gt; C:\PROJECTS\DATA\SUBMIT_REPORT_RESEARCH\FIND_RESULTS_BY_CDSID\FIND_RESULTS_FOR_SKADAMBI.TXT</v>
      </c>
    </row>
    <row r="7975" spans="1:2" x14ac:dyDescent="0.25">
      <c r="A7975" s="2" t="s">
        <v>7974</v>
      </c>
      <c r="B7975" t="str">
        <f t="shared" si="124"/>
        <v>find /N /I  "SKAHLBA1" C:\PROJECTS\DATA\SUBMIT_REPORT_RESEARCH\ALL_FDB_DASHBOARD_LOGS\*.* &gt; C:\PROJECTS\DATA\SUBMIT_REPORT_RESEARCH\FIND_RESULTS_BY_CDSID\FIND_RESULTS_FOR_SKAHLBA1.TXT</v>
      </c>
    </row>
    <row r="7976" spans="1:2" x14ac:dyDescent="0.25">
      <c r="A7976" s="2" t="s">
        <v>7975</v>
      </c>
      <c r="B7976" t="str">
        <f t="shared" si="124"/>
        <v>find /N /I  "SKALESHA" C:\PROJECTS\DATA\SUBMIT_REPORT_RESEARCH\ALL_FDB_DASHBOARD_LOGS\*.* &gt; C:\PROJECTS\DATA\SUBMIT_REPORT_RESEARCH\FIND_RESULTS_BY_CDSID\FIND_RESULTS_FOR_SKALESHA.TXT</v>
      </c>
    </row>
    <row r="7977" spans="1:2" x14ac:dyDescent="0.25">
      <c r="A7977" s="2" t="s">
        <v>7976</v>
      </c>
      <c r="B7977" t="str">
        <f t="shared" si="124"/>
        <v>find /N /I  "SKALIS1" C:\PROJECTS\DATA\SUBMIT_REPORT_RESEARCH\ALL_FDB_DASHBOARD_LOGS\*.* &gt; C:\PROJECTS\DATA\SUBMIT_REPORT_RESEARCH\FIND_RESULTS_BY_CDSID\FIND_RESULTS_FOR_SKALIS1.TXT</v>
      </c>
    </row>
    <row r="7978" spans="1:2" x14ac:dyDescent="0.25">
      <c r="A7978" s="2" t="s">
        <v>7977</v>
      </c>
      <c r="B7978" t="str">
        <f t="shared" si="124"/>
        <v>find /N /I  "SKALLU" C:\PROJECTS\DATA\SUBMIT_REPORT_RESEARCH\ALL_FDB_DASHBOARD_LOGS\*.* &gt; C:\PROJECTS\DATA\SUBMIT_REPORT_RESEARCH\FIND_RESULTS_BY_CDSID\FIND_RESULTS_FOR_SKALLU.TXT</v>
      </c>
    </row>
    <row r="7979" spans="1:2" x14ac:dyDescent="0.25">
      <c r="A7979" s="2" t="s">
        <v>7978</v>
      </c>
      <c r="B7979" t="str">
        <f t="shared" si="124"/>
        <v>find /N /I  "SKAMAT1" C:\PROJECTS\DATA\SUBMIT_REPORT_RESEARCH\ALL_FDB_DASHBOARD_LOGS\*.* &gt; C:\PROJECTS\DATA\SUBMIT_REPORT_RESEARCH\FIND_RESULTS_BY_CDSID\FIND_RESULTS_FOR_SKAMAT1.TXT</v>
      </c>
    </row>
    <row r="7980" spans="1:2" x14ac:dyDescent="0.25">
      <c r="A7980" s="2" t="s">
        <v>7979</v>
      </c>
      <c r="B7980" t="str">
        <f t="shared" si="124"/>
        <v>find /N /I  "SKANSAR2" C:\PROJECTS\DATA\SUBMIT_REPORT_RESEARCH\ALL_FDB_DASHBOARD_LOGS\*.* &gt; C:\PROJECTS\DATA\SUBMIT_REPORT_RESEARCH\FIND_RESULTS_BY_CDSID\FIND_RESULTS_FOR_SKANSAR2.TXT</v>
      </c>
    </row>
    <row r="7981" spans="1:2" x14ac:dyDescent="0.25">
      <c r="A7981" s="2" t="s">
        <v>7980</v>
      </c>
      <c r="B7981" t="str">
        <f t="shared" si="124"/>
        <v>find /N /I  "SKARAAGA" C:\PROJECTS\DATA\SUBMIT_REPORT_RESEARCH\ALL_FDB_DASHBOARD_LOGS\*.* &gt; C:\PROJECTS\DATA\SUBMIT_REPORT_RESEARCH\FIND_RESULTS_BY_CDSID\FIND_RESULTS_FOR_SKARAAGA.TXT</v>
      </c>
    </row>
    <row r="7982" spans="1:2" x14ac:dyDescent="0.25">
      <c r="A7982" s="2" t="s">
        <v>7981</v>
      </c>
      <c r="B7982" t="str">
        <f t="shared" si="124"/>
        <v>find /N /I  "SKARACAN" C:\PROJECTS\DATA\SUBMIT_REPORT_RESEARCH\ALL_FDB_DASHBOARD_LOGS\*.* &gt; C:\PROJECTS\DATA\SUBMIT_REPORT_RESEARCH\FIND_RESULTS_BY_CDSID\FIND_RESULTS_FOR_SKARACAN.TXT</v>
      </c>
    </row>
    <row r="7983" spans="1:2" x14ac:dyDescent="0.25">
      <c r="A7983" s="2" t="s">
        <v>7982</v>
      </c>
      <c r="B7983" t="str">
        <f t="shared" si="124"/>
        <v>find /N /I  "SKARTH28" C:\PROJECTS\DATA\SUBMIT_REPORT_RESEARCH\ALL_FDB_DASHBOARD_LOGS\*.* &gt; C:\PROJECTS\DATA\SUBMIT_REPORT_RESEARCH\FIND_RESULTS_BY_CDSID\FIND_RESULTS_FOR_SKARTH28.TXT</v>
      </c>
    </row>
    <row r="7984" spans="1:2" x14ac:dyDescent="0.25">
      <c r="A7984" s="2" t="s">
        <v>7983</v>
      </c>
      <c r="B7984" t="str">
        <f t="shared" si="124"/>
        <v>find /N /I  "SKARTH92" C:\PROJECTS\DATA\SUBMIT_REPORT_RESEARCH\ALL_FDB_DASHBOARD_LOGS\*.* &gt; C:\PROJECTS\DATA\SUBMIT_REPORT_RESEARCH\FIND_RESULTS_BY_CDSID\FIND_RESULTS_FOR_SKARTH92.TXT</v>
      </c>
    </row>
    <row r="7985" spans="1:2" x14ac:dyDescent="0.25">
      <c r="A7985" s="2" t="s">
        <v>7984</v>
      </c>
      <c r="B7985" t="str">
        <f t="shared" si="124"/>
        <v>find /N /I  "SKAVATHA" C:\PROJECTS\DATA\SUBMIT_REPORT_RESEARCH\ALL_FDB_DASHBOARD_LOGS\*.* &gt; C:\PROJECTS\DATA\SUBMIT_REPORT_RESEARCH\FIND_RESULTS_BY_CDSID\FIND_RESULTS_FOR_SKAVATHA.TXT</v>
      </c>
    </row>
    <row r="7986" spans="1:2" x14ac:dyDescent="0.25">
      <c r="A7986" s="2" t="s">
        <v>7985</v>
      </c>
      <c r="B7986" t="str">
        <f t="shared" si="124"/>
        <v>find /N /I  "SKAYA17" C:\PROJECTS\DATA\SUBMIT_REPORT_RESEARCH\ALL_FDB_DASHBOARD_LOGS\*.* &gt; C:\PROJECTS\DATA\SUBMIT_REPORT_RESEARCH\FIND_RESULTS_BY_CDSID\FIND_RESULTS_FOR_SKAYA17.TXT</v>
      </c>
    </row>
    <row r="7987" spans="1:2" x14ac:dyDescent="0.25">
      <c r="A7987" s="2" t="s">
        <v>7986</v>
      </c>
      <c r="B7987" t="str">
        <f t="shared" si="124"/>
        <v>find /N /I  "SKEEN" C:\PROJECTS\DATA\SUBMIT_REPORT_RESEARCH\ALL_FDB_DASHBOARD_LOGS\*.* &gt; C:\PROJECTS\DATA\SUBMIT_REPORT_RESEARCH\FIND_RESULTS_BY_CDSID\FIND_RESULTS_FOR_SKEEN.TXT</v>
      </c>
    </row>
    <row r="7988" spans="1:2" x14ac:dyDescent="0.25">
      <c r="A7988" s="2" t="s">
        <v>7987</v>
      </c>
      <c r="B7988" t="str">
        <f t="shared" si="124"/>
        <v>find /N /I  "SKEMPER2" C:\PROJECTS\DATA\SUBMIT_REPORT_RESEARCH\ALL_FDB_DASHBOARD_LOGS\*.* &gt; C:\PROJECTS\DATA\SUBMIT_REPORT_RESEARCH\FIND_RESULTS_BY_CDSID\FIND_RESULTS_FOR_SKEMPER2.TXT</v>
      </c>
    </row>
    <row r="7989" spans="1:2" x14ac:dyDescent="0.25">
      <c r="A7989" s="2" t="s">
        <v>7988</v>
      </c>
      <c r="B7989" t="str">
        <f t="shared" si="124"/>
        <v>find /N /I  "SKEOUGH" C:\PROJECTS\DATA\SUBMIT_REPORT_RESEARCH\ALL_FDB_DASHBOARD_LOGS\*.* &gt; C:\PROJECTS\DATA\SUBMIT_REPORT_RESEARCH\FIND_RESULTS_BY_CDSID\FIND_RESULTS_FOR_SKEOUGH.TXT</v>
      </c>
    </row>
    <row r="7990" spans="1:2" x14ac:dyDescent="0.25">
      <c r="A7990" s="2" t="s">
        <v>7989</v>
      </c>
      <c r="B7990" t="str">
        <f t="shared" si="124"/>
        <v>find /N /I  "SKERKHOF" C:\PROJECTS\DATA\SUBMIT_REPORT_RESEARCH\ALL_FDB_DASHBOARD_LOGS\*.* &gt; C:\PROJECTS\DATA\SUBMIT_REPORT_RESEARCH\FIND_RESULTS_BY_CDSID\FIND_RESULTS_FOR_SKERKHOF.TXT</v>
      </c>
    </row>
    <row r="7991" spans="1:2" x14ac:dyDescent="0.25">
      <c r="A7991" s="2" t="s">
        <v>7990</v>
      </c>
      <c r="B7991" t="str">
        <f t="shared" si="124"/>
        <v>find /N /I  "SKERN8" C:\PROJECTS\DATA\SUBMIT_REPORT_RESEARCH\ALL_FDB_DASHBOARD_LOGS\*.* &gt; C:\PROJECTS\DATA\SUBMIT_REPORT_RESEARCH\FIND_RESULTS_BY_CDSID\FIND_RESULTS_FOR_SKERN8.TXT</v>
      </c>
    </row>
    <row r="7992" spans="1:2" x14ac:dyDescent="0.25">
      <c r="A7992" s="2" t="s">
        <v>7991</v>
      </c>
      <c r="B7992" t="str">
        <f t="shared" si="124"/>
        <v>find /N /I  "SKESAMNE" C:\PROJECTS\DATA\SUBMIT_REPORT_RESEARCH\ALL_FDB_DASHBOARD_LOGS\*.* &gt; C:\PROJECTS\DATA\SUBMIT_REPORT_RESEARCH\FIND_RESULTS_BY_CDSID\FIND_RESULTS_FOR_SKESAMNE.TXT</v>
      </c>
    </row>
    <row r="7993" spans="1:2" x14ac:dyDescent="0.25">
      <c r="A7993" s="2" t="s">
        <v>7992</v>
      </c>
      <c r="B7993" t="str">
        <f t="shared" si="124"/>
        <v>find /N /I  "SKESAVA7" C:\PROJECTS\DATA\SUBMIT_REPORT_RESEARCH\ALL_FDB_DASHBOARD_LOGS\*.* &gt; C:\PROJECTS\DATA\SUBMIT_REPORT_RESEARCH\FIND_RESULTS_BY_CDSID\FIND_RESULTS_FOR_SKESAVA7.TXT</v>
      </c>
    </row>
    <row r="7994" spans="1:2" x14ac:dyDescent="0.25">
      <c r="A7994" s="2" t="s">
        <v>7993</v>
      </c>
      <c r="B7994" t="str">
        <f t="shared" si="124"/>
        <v>find /N /I  "SKHANAFE" C:\PROJECTS\DATA\SUBMIT_REPORT_RESEARCH\ALL_FDB_DASHBOARD_LOGS\*.* &gt; C:\PROJECTS\DATA\SUBMIT_REPORT_RESEARCH\FIND_RESULTS_BY_CDSID\FIND_RESULTS_FOR_SKHANAFE.TXT</v>
      </c>
    </row>
    <row r="7995" spans="1:2" x14ac:dyDescent="0.25">
      <c r="A7995" s="2" t="s">
        <v>7994</v>
      </c>
      <c r="B7995" t="str">
        <f t="shared" si="124"/>
        <v>find /N /I  "SKISHOR6" C:\PROJECTS\DATA\SUBMIT_REPORT_RESEARCH\ALL_FDB_DASHBOARD_LOGS\*.* &gt; C:\PROJECTS\DATA\SUBMIT_REPORT_RESEARCH\FIND_RESULTS_BY_CDSID\FIND_RESULTS_FOR_SKISHOR6.TXT</v>
      </c>
    </row>
    <row r="7996" spans="1:2" x14ac:dyDescent="0.25">
      <c r="A7996" s="2" t="s">
        <v>7995</v>
      </c>
      <c r="B7996" t="str">
        <f t="shared" si="124"/>
        <v>find /N /I  "SKLEINE2" C:\PROJECTS\DATA\SUBMIT_REPORT_RESEARCH\ALL_FDB_DASHBOARD_LOGS\*.* &gt; C:\PROJECTS\DATA\SUBMIT_REPORT_RESEARCH\FIND_RESULTS_BY_CDSID\FIND_RESULTS_FOR_SKLEINE2.TXT</v>
      </c>
    </row>
    <row r="7997" spans="1:2" x14ac:dyDescent="0.25">
      <c r="A7997" s="2" t="s">
        <v>7996</v>
      </c>
      <c r="B7997" t="str">
        <f t="shared" si="124"/>
        <v>find /N /I  "SKLEINS4" C:\PROJECTS\DATA\SUBMIT_REPORT_RESEARCH\ALL_FDB_DASHBOARD_LOGS\*.* &gt; C:\PROJECTS\DATA\SUBMIT_REPORT_RESEARCH\FIND_RESULTS_BY_CDSID\FIND_RESULTS_FOR_SKLEINS4.TXT</v>
      </c>
    </row>
    <row r="7998" spans="1:2" x14ac:dyDescent="0.25">
      <c r="A7998" s="2" t="s">
        <v>7997</v>
      </c>
      <c r="B7998" t="str">
        <f t="shared" si="124"/>
        <v>find /N /I  "SKOCAK3" C:\PROJECTS\DATA\SUBMIT_REPORT_RESEARCH\ALL_FDB_DASHBOARD_LOGS\*.* &gt; C:\PROJECTS\DATA\SUBMIT_REPORT_RESEARCH\FIND_RESULTS_BY_CDSID\FIND_RESULTS_FOR_SKOCAK3.TXT</v>
      </c>
    </row>
    <row r="7999" spans="1:2" x14ac:dyDescent="0.25">
      <c r="A7999" s="2" t="s">
        <v>7998</v>
      </c>
      <c r="B7999" t="str">
        <f t="shared" si="124"/>
        <v>find /N /I  "SKOCYIG2" C:\PROJECTS\DATA\SUBMIT_REPORT_RESEARCH\ALL_FDB_DASHBOARD_LOGS\*.* &gt; C:\PROJECTS\DATA\SUBMIT_REPORT_RESEARCH\FIND_RESULTS_BY_CDSID\FIND_RESULTS_FOR_SKOCYIG2.TXT</v>
      </c>
    </row>
    <row r="8000" spans="1:2" x14ac:dyDescent="0.25">
      <c r="A8000" s="2" t="s">
        <v>7999</v>
      </c>
      <c r="B8000" t="str">
        <f t="shared" si="124"/>
        <v>find /N /I  "SKOESSLE" C:\PROJECTS\DATA\SUBMIT_REPORT_RESEARCH\ALL_FDB_DASHBOARD_LOGS\*.* &gt; C:\PROJECTS\DATA\SUBMIT_REPORT_RESEARCH\FIND_RESULTS_BY_CDSID\FIND_RESULTS_FOR_SKOESSLE.TXT</v>
      </c>
    </row>
    <row r="8001" spans="1:2" x14ac:dyDescent="0.25">
      <c r="A8001" s="2" t="s">
        <v>8000</v>
      </c>
      <c r="B8001" t="str">
        <f t="shared" si="124"/>
        <v>find /N /I  "SKOMAKUL" C:\PROJECTS\DATA\SUBMIT_REPORT_RESEARCH\ALL_FDB_DASHBOARD_LOGS\*.* &gt; C:\PROJECTS\DATA\SUBMIT_REPORT_RESEARCH\FIND_RESULTS_BY_CDSID\FIND_RESULTS_FOR_SKOMAKUL.TXT</v>
      </c>
    </row>
    <row r="8002" spans="1:2" x14ac:dyDescent="0.25">
      <c r="A8002" s="2" t="s">
        <v>8001</v>
      </c>
      <c r="B8002" t="str">
        <f t="shared" si="124"/>
        <v>find /N /I  "SKOPPURA" C:\PROJECTS\DATA\SUBMIT_REPORT_RESEARCH\ALL_FDB_DASHBOARD_LOGS\*.* &gt; C:\PROJECTS\DATA\SUBMIT_REPORT_RESEARCH\FIND_RESULTS_BY_CDSID\FIND_RESULTS_FOR_SKOPPURA.TXT</v>
      </c>
    </row>
    <row r="8003" spans="1:2" x14ac:dyDescent="0.25">
      <c r="A8003" s="2" t="s">
        <v>8002</v>
      </c>
      <c r="B8003" t="str">
        <f t="shared" ref="B8003:B8066" si="125">"find /N /I  " &amp; CHAR(34) &amp; A8003 &amp; CHAR(34) &amp; " C:\PROJECTS\DATA\SUBMIT_REPORT_RESEARCH\ALL_FDB_DASHBOARD_LOGS\*.* &gt; C:\PROJECTS\DATA\SUBMIT_REPORT_RESEARCH\FIND_RESULTS_BY_CDSID\FIND_RESULTS_FOR_" &amp; A8003 &amp; ".TXT"</f>
        <v>find /N /I  "SKOROVES" C:\PROJECTS\DATA\SUBMIT_REPORT_RESEARCH\ALL_FDB_DASHBOARD_LOGS\*.* &gt; C:\PROJECTS\DATA\SUBMIT_REPORT_RESEARCH\FIND_RESULTS_BY_CDSID\FIND_RESULTS_FOR_SKOROVES.TXT</v>
      </c>
    </row>
    <row r="8004" spans="1:2" x14ac:dyDescent="0.25">
      <c r="A8004" s="2" t="s">
        <v>8003</v>
      </c>
      <c r="B8004" t="str">
        <f t="shared" si="125"/>
        <v>find /N /I  "SKOSAR1" C:\PROJECTS\DATA\SUBMIT_REPORT_RESEARCH\ALL_FDB_DASHBOARD_LOGS\*.* &gt; C:\PROJECTS\DATA\SUBMIT_REPORT_RESEARCH\FIND_RESULTS_BY_CDSID\FIND_RESULTS_FOR_SKOSAR1.TXT</v>
      </c>
    </row>
    <row r="8005" spans="1:2" x14ac:dyDescent="0.25">
      <c r="A8005" s="2" t="s">
        <v>8004</v>
      </c>
      <c r="B8005" t="str">
        <f t="shared" si="125"/>
        <v>find /N /I  "SKOWAL4" C:\PROJECTS\DATA\SUBMIT_REPORT_RESEARCH\ALL_FDB_DASHBOARD_LOGS\*.* &gt; C:\PROJECTS\DATA\SUBMIT_REPORT_RESEARCH\FIND_RESULTS_BY_CDSID\FIND_RESULTS_FOR_SKOWAL4.TXT</v>
      </c>
    </row>
    <row r="8006" spans="1:2" x14ac:dyDescent="0.25">
      <c r="A8006" s="2" t="s">
        <v>8005</v>
      </c>
      <c r="B8006" t="str">
        <f t="shared" si="125"/>
        <v>find /N /I  "SKRATZ1" C:\PROJECTS\DATA\SUBMIT_REPORT_RESEARCH\ALL_FDB_DASHBOARD_LOGS\*.* &gt; C:\PROJECTS\DATA\SUBMIT_REPORT_RESEARCH\FIND_RESULTS_BY_CDSID\FIND_RESULTS_FOR_SKRATZ1.TXT</v>
      </c>
    </row>
    <row r="8007" spans="1:2" x14ac:dyDescent="0.25">
      <c r="A8007" s="2" t="s">
        <v>8006</v>
      </c>
      <c r="B8007" t="str">
        <f t="shared" si="125"/>
        <v>find /N /I  "SKREECK" C:\PROJECTS\DATA\SUBMIT_REPORT_RESEARCH\ALL_FDB_DASHBOARD_LOGS\*.* &gt; C:\PROJECTS\DATA\SUBMIT_REPORT_RESEARCH\FIND_RESULTS_BY_CDSID\FIND_RESULTS_FOR_SKREECK.TXT</v>
      </c>
    </row>
    <row r="8008" spans="1:2" x14ac:dyDescent="0.25">
      <c r="A8008" s="2" t="s">
        <v>8007</v>
      </c>
      <c r="B8008" t="str">
        <f t="shared" si="125"/>
        <v>find /N /I  "SKRESS" C:\PROJECTS\DATA\SUBMIT_REPORT_RESEARCH\ALL_FDB_DASHBOARD_LOGS\*.* &gt; C:\PROJECTS\DATA\SUBMIT_REPORT_RESEARCH\FIND_RESULTS_BY_CDSID\FIND_RESULTS_FOR_SKRESS.TXT</v>
      </c>
    </row>
    <row r="8009" spans="1:2" x14ac:dyDescent="0.25">
      <c r="A8009" s="2" t="s">
        <v>8008</v>
      </c>
      <c r="B8009" t="str">
        <f t="shared" si="125"/>
        <v>find /N /I  "SKRESS1" C:\PROJECTS\DATA\SUBMIT_REPORT_RESEARCH\ALL_FDB_DASHBOARD_LOGS\*.* &gt; C:\PROJECTS\DATA\SUBMIT_REPORT_RESEARCH\FIND_RESULTS_BY_CDSID\FIND_RESULTS_FOR_SKRESS1.TXT</v>
      </c>
    </row>
    <row r="8010" spans="1:2" x14ac:dyDescent="0.25">
      <c r="A8010" s="2" t="s">
        <v>8009</v>
      </c>
      <c r="B8010" t="str">
        <f t="shared" si="125"/>
        <v>find /N /I  "SKRINGS" C:\PROJECTS\DATA\SUBMIT_REPORT_RESEARCH\ALL_FDB_DASHBOARD_LOGS\*.* &gt; C:\PROJECTS\DATA\SUBMIT_REPORT_RESEARCH\FIND_RESULTS_BY_CDSID\FIND_RESULTS_FOR_SKRINGS.TXT</v>
      </c>
    </row>
    <row r="8011" spans="1:2" x14ac:dyDescent="0.25">
      <c r="A8011" s="2" t="s">
        <v>8010</v>
      </c>
      <c r="B8011" t="str">
        <f t="shared" si="125"/>
        <v>find /N /I  "SKUCHIBH" C:\PROJECTS\DATA\SUBMIT_REPORT_RESEARCH\ALL_FDB_DASHBOARD_LOGS\*.* &gt; C:\PROJECTS\DATA\SUBMIT_REPORT_RESEARCH\FIND_RESULTS_BY_CDSID\FIND_RESULTS_FOR_SKUCHIBH.TXT</v>
      </c>
    </row>
    <row r="8012" spans="1:2" x14ac:dyDescent="0.25">
      <c r="A8012" s="2" t="s">
        <v>8011</v>
      </c>
      <c r="B8012" t="str">
        <f t="shared" si="125"/>
        <v>find /N /I  "SKUEHN12" C:\PROJECTS\DATA\SUBMIT_REPORT_RESEARCH\ALL_FDB_DASHBOARD_LOGS\*.* &gt; C:\PROJECTS\DATA\SUBMIT_REPORT_RESEARCH\FIND_RESULTS_BY_CDSID\FIND_RESULTS_FOR_SKUEHN12.TXT</v>
      </c>
    </row>
    <row r="8013" spans="1:2" x14ac:dyDescent="0.25">
      <c r="A8013" s="2" t="s">
        <v>8012</v>
      </c>
      <c r="B8013" t="str">
        <f t="shared" si="125"/>
        <v>find /N /I  "SKUGEL" C:\PROJECTS\DATA\SUBMIT_REPORT_RESEARCH\ALL_FDB_DASHBOARD_LOGS\*.* &gt; C:\PROJECTS\DATA\SUBMIT_REPORT_RESEARCH\FIND_RESULTS_BY_CDSID\FIND_RESULTS_FOR_SKUGEL.TXT</v>
      </c>
    </row>
    <row r="8014" spans="1:2" x14ac:dyDescent="0.25">
      <c r="A8014" s="2" t="s">
        <v>8013</v>
      </c>
      <c r="B8014" t="str">
        <f t="shared" si="125"/>
        <v>find /N /I  "SKUIPER1" C:\PROJECTS\DATA\SUBMIT_REPORT_RESEARCH\ALL_FDB_DASHBOARD_LOGS\*.* &gt; C:\PROJECTS\DATA\SUBMIT_REPORT_RESEARCH\FIND_RESULTS_BY_CDSID\FIND_RESULTS_FOR_SKUIPER1.TXT</v>
      </c>
    </row>
    <row r="8015" spans="1:2" x14ac:dyDescent="0.25">
      <c r="A8015" s="2" t="s">
        <v>8014</v>
      </c>
      <c r="B8015" t="str">
        <f t="shared" si="125"/>
        <v>find /N /I  "SKULDEEP" C:\PROJECTS\DATA\SUBMIT_REPORT_RESEARCH\ALL_FDB_DASHBOARD_LOGS\*.* &gt; C:\PROJECTS\DATA\SUBMIT_REPORT_RESEARCH\FIND_RESULTS_BY_CDSID\FIND_RESULTS_FOR_SKULDEEP.TXT</v>
      </c>
    </row>
    <row r="8016" spans="1:2" x14ac:dyDescent="0.25">
      <c r="A8016" s="2" t="s">
        <v>8015</v>
      </c>
      <c r="B8016" t="str">
        <f t="shared" si="125"/>
        <v>find /N /I  "SKULGOD" C:\PROJECTS\DATA\SUBMIT_REPORT_RESEARCH\ALL_FDB_DASHBOARD_LOGS\*.* &gt; C:\PROJECTS\DATA\SUBMIT_REPORT_RESEARCH\FIND_RESULTS_BY_CDSID\FIND_RESULTS_FOR_SKULGOD.TXT</v>
      </c>
    </row>
    <row r="8017" spans="1:2" x14ac:dyDescent="0.25">
      <c r="A8017" s="2" t="s">
        <v>8016</v>
      </c>
      <c r="B8017" t="str">
        <f t="shared" si="125"/>
        <v>find /N /I  "SKUMA141" C:\PROJECTS\DATA\SUBMIT_REPORT_RESEARCH\ALL_FDB_DASHBOARD_LOGS\*.* &gt; C:\PROJECTS\DATA\SUBMIT_REPORT_RESEARCH\FIND_RESULTS_BY_CDSID\FIND_RESULTS_FOR_SKUMA141.TXT</v>
      </c>
    </row>
    <row r="8018" spans="1:2" x14ac:dyDescent="0.25">
      <c r="A8018" s="2" t="s">
        <v>8017</v>
      </c>
      <c r="B8018" t="str">
        <f t="shared" si="125"/>
        <v>find /N /I  "SKUMA144" C:\PROJECTS\DATA\SUBMIT_REPORT_RESEARCH\ALL_FDB_DASHBOARD_LOGS\*.* &gt; C:\PROJECTS\DATA\SUBMIT_REPORT_RESEARCH\FIND_RESULTS_BY_CDSID\FIND_RESULTS_FOR_SKUMA144.TXT</v>
      </c>
    </row>
    <row r="8019" spans="1:2" x14ac:dyDescent="0.25">
      <c r="A8019" s="2" t="s">
        <v>8018</v>
      </c>
      <c r="B8019" t="str">
        <f t="shared" si="125"/>
        <v>find /N /I  "SKUMA217" C:\PROJECTS\DATA\SUBMIT_REPORT_RESEARCH\ALL_FDB_DASHBOARD_LOGS\*.* &gt; C:\PROJECTS\DATA\SUBMIT_REPORT_RESEARCH\FIND_RESULTS_BY_CDSID\FIND_RESULTS_FOR_SKUMA217.TXT</v>
      </c>
    </row>
    <row r="8020" spans="1:2" x14ac:dyDescent="0.25">
      <c r="A8020" s="2" t="s">
        <v>8019</v>
      </c>
      <c r="B8020" t="str">
        <f t="shared" si="125"/>
        <v>find /N /I  "SKUNAL" C:\PROJECTS\DATA\SUBMIT_REPORT_RESEARCH\ALL_FDB_DASHBOARD_LOGS\*.* &gt; C:\PROJECTS\DATA\SUBMIT_REPORT_RESEARCH\FIND_RESULTS_BY_CDSID\FIND_RESULTS_FOR_SKUNAL.TXT</v>
      </c>
    </row>
    <row r="8021" spans="1:2" x14ac:dyDescent="0.25">
      <c r="A8021" s="2" t="s">
        <v>8020</v>
      </c>
      <c r="B8021" t="str">
        <f t="shared" si="125"/>
        <v>find /N /I  "SLACZAY" C:\PROJECTS\DATA\SUBMIT_REPORT_RESEARCH\ALL_FDB_DASHBOARD_LOGS\*.* &gt; C:\PROJECTS\DATA\SUBMIT_REPORT_RESEARCH\FIND_RESULTS_BY_CDSID\FIND_RESULTS_FOR_SLACZAY.TXT</v>
      </c>
    </row>
    <row r="8022" spans="1:2" x14ac:dyDescent="0.25">
      <c r="A8022" s="2" t="s">
        <v>8021</v>
      </c>
      <c r="B8022" t="str">
        <f t="shared" si="125"/>
        <v>find /N /I  "SLADHA" C:\PROJECTS\DATA\SUBMIT_REPORT_RESEARCH\ALL_FDB_DASHBOARD_LOGS\*.* &gt; C:\PROJECTS\DATA\SUBMIT_REPORT_RESEARCH\FIND_RESULTS_BY_CDSID\FIND_RESULTS_FOR_SLADHA.TXT</v>
      </c>
    </row>
    <row r="8023" spans="1:2" x14ac:dyDescent="0.25">
      <c r="A8023" s="2" t="s">
        <v>8022</v>
      </c>
      <c r="B8023" t="str">
        <f t="shared" si="125"/>
        <v>find /N /I  "SLAKATO2" C:\PROJECTS\DATA\SUBMIT_REPORT_RESEARCH\ALL_FDB_DASHBOARD_LOGS\*.* &gt; C:\PROJECTS\DATA\SUBMIT_REPORT_RESEARCH\FIND_RESULTS_BY_CDSID\FIND_RESULTS_FOR_SLAKATO2.TXT</v>
      </c>
    </row>
    <row r="8024" spans="1:2" x14ac:dyDescent="0.25">
      <c r="A8024" s="2" t="s">
        <v>8023</v>
      </c>
      <c r="B8024" t="str">
        <f t="shared" si="125"/>
        <v>find /N /I  "SLAKSH29" C:\PROJECTS\DATA\SUBMIT_REPORT_RESEARCH\ALL_FDB_DASHBOARD_LOGS\*.* &gt; C:\PROJECTS\DATA\SUBMIT_REPORT_RESEARCH\FIND_RESULTS_BY_CDSID\FIND_RESULTS_FOR_SLAKSH29.TXT</v>
      </c>
    </row>
    <row r="8025" spans="1:2" x14ac:dyDescent="0.25">
      <c r="A8025" s="2" t="s">
        <v>8024</v>
      </c>
      <c r="B8025" t="str">
        <f t="shared" si="125"/>
        <v>find /N /I  "SLANKA" C:\PROJECTS\DATA\SUBMIT_REPORT_RESEARCH\ALL_FDB_DASHBOARD_LOGS\*.* &gt; C:\PROJECTS\DATA\SUBMIT_REPORT_RESEARCH\FIND_RESULTS_BY_CDSID\FIND_RESULTS_FOR_SLANKA.TXT</v>
      </c>
    </row>
    <row r="8026" spans="1:2" x14ac:dyDescent="0.25">
      <c r="A8026" s="2" t="s">
        <v>8025</v>
      </c>
      <c r="B8026" t="str">
        <f t="shared" si="125"/>
        <v>find /N /I  "SLATZ" C:\PROJECTS\DATA\SUBMIT_REPORT_RESEARCH\ALL_FDB_DASHBOARD_LOGS\*.* &gt; C:\PROJECTS\DATA\SUBMIT_REPORT_RESEARCH\FIND_RESULTS_BY_CDSID\FIND_RESULTS_FOR_SLATZ.TXT</v>
      </c>
    </row>
    <row r="8027" spans="1:2" x14ac:dyDescent="0.25">
      <c r="A8027" s="2" t="s">
        <v>8026</v>
      </c>
      <c r="B8027" t="str">
        <f t="shared" si="125"/>
        <v>find /N /I  "SLAW" C:\PROJECTS\DATA\SUBMIT_REPORT_RESEARCH\ALL_FDB_DASHBOARD_LOGS\*.* &gt; C:\PROJECTS\DATA\SUBMIT_REPORT_RESEARCH\FIND_RESULTS_BY_CDSID\FIND_RESULTS_FOR_SLAW.TXT</v>
      </c>
    </row>
    <row r="8028" spans="1:2" x14ac:dyDescent="0.25">
      <c r="A8028" s="2" t="s">
        <v>8027</v>
      </c>
      <c r="B8028" t="str">
        <f t="shared" si="125"/>
        <v>find /N /I  "SLEAL7" C:\PROJECTS\DATA\SUBMIT_REPORT_RESEARCH\ALL_FDB_DASHBOARD_LOGS\*.* &gt; C:\PROJECTS\DATA\SUBMIT_REPORT_RESEARCH\FIND_RESULTS_BY_CDSID\FIND_RESULTS_FOR_SLEAL7.TXT</v>
      </c>
    </row>
    <row r="8029" spans="1:2" x14ac:dyDescent="0.25">
      <c r="A8029" s="2" t="s">
        <v>8028</v>
      </c>
      <c r="B8029" t="str">
        <f t="shared" si="125"/>
        <v>find /N /I  "SLEE164" C:\PROJECTS\DATA\SUBMIT_REPORT_RESEARCH\ALL_FDB_DASHBOARD_LOGS\*.* &gt; C:\PROJECTS\DATA\SUBMIT_REPORT_RESEARCH\FIND_RESULTS_BY_CDSID\FIND_RESULTS_FOR_SLEE164.TXT</v>
      </c>
    </row>
    <row r="8030" spans="1:2" x14ac:dyDescent="0.25">
      <c r="A8030" s="2" t="s">
        <v>8029</v>
      </c>
      <c r="B8030" t="str">
        <f t="shared" si="125"/>
        <v>find /N /I  "SLETAFAT" C:\PROJECTS\DATA\SUBMIT_REPORT_RESEARCH\ALL_FDB_DASHBOARD_LOGS\*.* &gt; C:\PROJECTS\DATA\SUBMIT_REPORT_RESEARCH\FIND_RESULTS_BY_CDSID\FIND_RESULTS_FOR_SLETAFAT.TXT</v>
      </c>
    </row>
    <row r="8031" spans="1:2" x14ac:dyDescent="0.25">
      <c r="A8031" s="2" t="s">
        <v>8030</v>
      </c>
      <c r="B8031" t="str">
        <f t="shared" si="125"/>
        <v>find /N /I  "SLETWIN" C:\PROJECTS\DATA\SUBMIT_REPORT_RESEARCH\ALL_FDB_DASHBOARD_LOGS\*.* &gt; C:\PROJECTS\DATA\SUBMIT_REPORT_RESEARCH\FIND_RESULTS_BY_CDSID\FIND_RESULTS_FOR_SLETWIN.TXT</v>
      </c>
    </row>
    <row r="8032" spans="1:2" x14ac:dyDescent="0.25">
      <c r="A8032" s="2" t="s">
        <v>8031</v>
      </c>
      <c r="B8032" t="str">
        <f t="shared" si="125"/>
        <v>find /N /I  "SLEVAN" C:\PROJECTS\DATA\SUBMIT_REPORT_RESEARCH\ALL_FDB_DASHBOARD_LOGS\*.* &gt; C:\PROJECTS\DATA\SUBMIT_REPORT_RESEARCH\FIND_RESULTS_BY_CDSID\FIND_RESULTS_FOR_SLEVAN.TXT</v>
      </c>
    </row>
    <row r="8033" spans="1:2" x14ac:dyDescent="0.25">
      <c r="A8033" s="2" t="s">
        <v>8032</v>
      </c>
      <c r="B8033" t="str">
        <f t="shared" si="125"/>
        <v>find /N /I  "SLI112" C:\PROJECTS\DATA\SUBMIT_REPORT_RESEARCH\ALL_FDB_DASHBOARD_LOGS\*.* &gt; C:\PROJECTS\DATA\SUBMIT_REPORT_RESEARCH\FIND_RESULTS_BY_CDSID\FIND_RESULTS_FOR_SLI112.TXT</v>
      </c>
    </row>
    <row r="8034" spans="1:2" x14ac:dyDescent="0.25">
      <c r="A8034" s="2" t="s">
        <v>8033</v>
      </c>
      <c r="B8034" t="str">
        <f t="shared" si="125"/>
        <v>find /N /I  "SLI123" C:\PROJECTS\DATA\SUBMIT_REPORT_RESEARCH\ALL_FDB_DASHBOARD_LOGS\*.* &gt; C:\PROJECTS\DATA\SUBMIT_REPORT_RESEARCH\FIND_RESULTS_BY_CDSID\FIND_RESULTS_FOR_SLI123.TXT</v>
      </c>
    </row>
    <row r="8035" spans="1:2" x14ac:dyDescent="0.25">
      <c r="A8035" s="2" t="s">
        <v>8034</v>
      </c>
      <c r="B8035" t="str">
        <f t="shared" si="125"/>
        <v>find /N /I  "SLI32" C:\PROJECTS\DATA\SUBMIT_REPORT_RESEARCH\ALL_FDB_DASHBOARD_LOGS\*.* &gt; C:\PROJECTS\DATA\SUBMIT_REPORT_RESEARCH\FIND_RESULTS_BY_CDSID\FIND_RESULTS_FOR_SLI32.TXT</v>
      </c>
    </row>
    <row r="8036" spans="1:2" x14ac:dyDescent="0.25">
      <c r="A8036" s="2" t="s">
        <v>8035</v>
      </c>
      <c r="B8036" t="str">
        <f t="shared" si="125"/>
        <v>find /N /I  "SLI74" C:\PROJECTS\DATA\SUBMIT_REPORT_RESEARCH\ALL_FDB_DASHBOARD_LOGS\*.* &gt; C:\PROJECTS\DATA\SUBMIT_REPORT_RESEARCH\FIND_RESULTS_BY_CDSID\FIND_RESULTS_FOR_SLI74.TXT</v>
      </c>
    </row>
    <row r="8037" spans="1:2" x14ac:dyDescent="0.25">
      <c r="A8037" s="2" t="s">
        <v>8036</v>
      </c>
      <c r="B8037" t="str">
        <f t="shared" si="125"/>
        <v>find /N /I  "SLI80" C:\PROJECTS\DATA\SUBMIT_REPORT_RESEARCH\ALL_FDB_DASHBOARD_LOGS\*.* &gt; C:\PROJECTS\DATA\SUBMIT_REPORT_RESEARCH\FIND_RESULTS_BY_CDSID\FIND_RESULTS_FOR_SLI80.TXT</v>
      </c>
    </row>
    <row r="8038" spans="1:2" x14ac:dyDescent="0.25">
      <c r="A8038" s="2" t="s">
        <v>8037</v>
      </c>
      <c r="B8038" t="str">
        <f t="shared" si="125"/>
        <v>find /N /I  "SLICHTE2" C:\PROJECTS\DATA\SUBMIT_REPORT_RESEARCH\ALL_FDB_DASHBOARD_LOGS\*.* &gt; C:\PROJECTS\DATA\SUBMIT_REPORT_RESEARCH\FIND_RESULTS_BY_CDSID\FIND_RESULTS_FOR_SLICHTE2.TXT</v>
      </c>
    </row>
    <row r="8039" spans="1:2" x14ac:dyDescent="0.25">
      <c r="A8039" s="2" t="s">
        <v>8038</v>
      </c>
      <c r="B8039" t="str">
        <f t="shared" si="125"/>
        <v>find /N /I  "SLIRETT4" C:\PROJECTS\DATA\SUBMIT_REPORT_RESEARCH\ALL_FDB_DASHBOARD_LOGS\*.* &gt; C:\PROJECTS\DATA\SUBMIT_REPORT_RESEARCH\FIND_RESULTS_BY_CDSID\FIND_RESULTS_FOR_SLIRETT4.TXT</v>
      </c>
    </row>
    <row r="8040" spans="1:2" x14ac:dyDescent="0.25">
      <c r="A8040" s="2" t="s">
        <v>8039</v>
      </c>
      <c r="B8040" t="str">
        <f t="shared" si="125"/>
        <v>find /N /I  "SLISTER" C:\PROJECTS\DATA\SUBMIT_REPORT_RESEARCH\ALL_FDB_DASHBOARD_LOGS\*.* &gt; C:\PROJECTS\DATA\SUBMIT_REPORT_RESEARCH\FIND_RESULTS_BY_CDSID\FIND_RESULTS_FOR_SLISTER.TXT</v>
      </c>
    </row>
    <row r="8041" spans="1:2" x14ac:dyDescent="0.25">
      <c r="A8041" s="2" t="s">
        <v>8040</v>
      </c>
      <c r="B8041" t="str">
        <f t="shared" si="125"/>
        <v>find /N /I  "SLIU10" C:\PROJECTS\DATA\SUBMIT_REPORT_RESEARCH\ALL_FDB_DASHBOARD_LOGS\*.* &gt; C:\PROJECTS\DATA\SUBMIT_REPORT_RESEARCH\FIND_RESULTS_BY_CDSID\FIND_RESULTS_FOR_SLIU10.TXT</v>
      </c>
    </row>
    <row r="8042" spans="1:2" x14ac:dyDescent="0.25">
      <c r="A8042" s="2" t="s">
        <v>8041</v>
      </c>
      <c r="B8042" t="str">
        <f t="shared" si="125"/>
        <v>find /N /I  "SLIU116" C:\PROJECTS\DATA\SUBMIT_REPORT_RESEARCH\ALL_FDB_DASHBOARD_LOGS\*.* &gt; C:\PROJECTS\DATA\SUBMIT_REPORT_RESEARCH\FIND_RESULTS_BY_CDSID\FIND_RESULTS_FOR_SLIU116.TXT</v>
      </c>
    </row>
    <row r="8043" spans="1:2" x14ac:dyDescent="0.25">
      <c r="A8043" s="2" t="s">
        <v>8042</v>
      </c>
      <c r="B8043" t="str">
        <f t="shared" si="125"/>
        <v>find /N /I  "SLIU78" C:\PROJECTS\DATA\SUBMIT_REPORT_RESEARCH\ALL_FDB_DASHBOARD_LOGS\*.* &gt; C:\PROJECTS\DATA\SUBMIT_REPORT_RESEARCH\FIND_RESULTS_BY_CDSID\FIND_RESULTS_FOR_SLIU78.TXT</v>
      </c>
    </row>
    <row r="8044" spans="1:2" x14ac:dyDescent="0.25">
      <c r="A8044" s="2" t="s">
        <v>8043</v>
      </c>
      <c r="B8044" t="str">
        <f t="shared" si="125"/>
        <v>find /N /I  "SLIVERNO" C:\PROJECTS\DATA\SUBMIT_REPORT_RESEARCH\ALL_FDB_DASHBOARD_LOGS\*.* &gt; C:\PROJECTS\DATA\SUBMIT_REPORT_RESEARCH\FIND_RESULTS_BY_CDSID\FIND_RESULTS_FOR_SLIVERNO.TXT</v>
      </c>
    </row>
    <row r="8045" spans="1:2" x14ac:dyDescent="0.25">
      <c r="A8045" s="2" t="s">
        <v>8044</v>
      </c>
      <c r="B8045" t="str">
        <f t="shared" si="125"/>
        <v>find /N /I  "SLOKHAN1" C:\PROJECTS\DATA\SUBMIT_REPORT_RESEARCH\ALL_FDB_DASHBOARD_LOGS\*.* &gt; C:\PROJECTS\DATA\SUBMIT_REPORT_RESEARCH\FIND_RESULTS_BY_CDSID\FIND_RESULTS_FOR_SLOKHAN1.TXT</v>
      </c>
    </row>
    <row r="8046" spans="1:2" x14ac:dyDescent="0.25">
      <c r="A8046" s="2" t="s">
        <v>8045</v>
      </c>
      <c r="B8046" t="str">
        <f t="shared" si="125"/>
        <v>find /N /I  "SLOPEZPO" C:\PROJECTS\DATA\SUBMIT_REPORT_RESEARCH\ALL_FDB_DASHBOARD_LOGS\*.* &gt; C:\PROJECTS\DATA\SUBMIT_REPORT_RESEARCH\FIND_RESULTS_BY_CDSID\FIND_RESULTS_FOR_SLOPEZPO.TXT</v>
      </c>
    </row>
    <row r="8047" spans="1:2" x14ac:dyDescent="0.25">
      <c r="A8047" s="2" t="s">
        <v>8046</v>
      </c>
      <c r="B8047" t="str">
        <f t="shared" si="125"/>
        <v>find /N /I  "SLOU4" C:\PROJECTS\DATA\SUBMIT_REPORT_RESEARCH\ALL_FDB_DASHBOARD_LOGS\*.* &gt; C:\PROJECTS\DATA\SUBMIT_REPORT_RESEARCH\FIND_RESULTS_BY_CDSID\FIND_RESULTS_FOR_SLOU4.TXT</v>
      </c>
    </row>
    <row r="8048" spans="1:2" x14ac:dyDescent="0.25">
      <c r="A8048" s="2" t="s">
        <v>8047</v>
      </c>
      <c r="B8048" t="str">
        <f t="shared" si="125"/>
        <v>find /N /I  "SLOVE" C:\PROJECTS\DATA\SUBMIT_REPORT_RESEARCH\ALL_FDB_DASHBOARD_LOGS\*.* &gt; C:\PROJECTS\DATA\SUBMIT_REPORT_RESEARCH\FIND_RESULTS_BY_CDSID\FIND_RESULTS_FOR_SLOVE.TXT</v>
      </c>
    </row>
    <row r="8049" spans="1:2" x14ac:dyDescent="0.25">
      <c r="A8049" s="2" t="s">
        <v>8048</v>
      </c>
      <c r="B8049" t="str">
        <f t="shared" si="125"/>
        <v>find /N /I  "SLOW" C:\PROJECTS\DATA\SUBMIT_REPORT_RESEARCH\ALL_FDB_DASHBOARD_LOGS\*.* &gt; C:\PROJECTS\DATA\SUBMIT_REPORT_RESEARCH\FIND_RESULTS_BY_CDSID\FIND_RESULTS_FOR_SLOW.TXT</v>
      </c>
    </row>
    <row r="8050" spans="1:2" x14ac:dyDescent="0.25">
      <c r="A8050" s="2" t="s">
        <v>8049</v>
      </c>
      <c r="B8050" t="str">
        <f t="shared" si="125"/>
        <v>find /N /I  "SLOWMAN1" C:\PROJECTS\DATA\SUBMIT_REPORT_RESEARCH\ALL_FDB_DASHBOARD_LOGS\*.* &gt; C:\PROJECTS\DATA\SUBMIT_REPORT_RESEARCH\FIND_RESULTS_BY_CDSID\FIND_RESULTS_FOR_SLOWMAN1.TXT</v>
      </c>
    </row>
    <row r="8051" spans="1:2" x14ac:dyDescent="0.25">
      <c r="A8051" s="2" t="s">
        <v>8050</v>
      </c>
      <c r="B8051" t="str">
        <f t="shared" si="125"/>
        <v>find /N /I  "SLUCIEW4" C:\PROJECTS\DATA\SUBMIT_REPORT_RESEARCH\ALL_FDB_DASHBOARD_LOGS\*.* &gt; C:\PROJECTS\DATA\SUBMIT_REPORT_RESEARCH\FIND_RESULTS_BY_CDSID\FIND_RESULTS_FOR_SLUCIEW4.TXT</v>
      </c>
    </row>
    <row r="8052" spans="1:2" x14ac:dyDescent="0.25">
      <c r="A8052" s="2" t="s">
        <v>8051</v>
      </c>
      <c r="B8052" t="str">
        <f t="shared" si="125"/>
        <v>find /N /I  "SLUI2" C:\PROJECTS\DATA\SUBMIT_REPORT_RESEARCH\ALL_FDB_DASHBOARD_LOGS\*.* &gt; C:\PROJECTS\DATA\SUBMIT_REPORT_RESEARCH\FIND_RESULTS_BY_CDSID\FIND_RESULTS_FOR_SLUI2.TXT</v>
      </c>
    </row>
    <row r="8053" spans="1:2" x14ac:dyDescent="0.25">
      <c r="A8053" s="2" t="s">
        <v>8052</v>
      </c>
      <c r="B8053" t="str">
        <f t="shared" si="125"/>
        <v>find /N /I  "SLUKIC" C:\PROJECTS\DATA\SUBMIT_REPORT_RESEARCH\ALL_FDB_DASHBOARD_LOGS\*.* &gt; C:\PROJECTS\DATA\SUBMIT_REPORT_RESEARCH\FIND_RESULTS_BY_CDSID\FIND_RESULTS_FOR_SLUKIC.TXT</v>
      </c>
    </row>
    <row r="8054" spans="1:2" x14ac:dyDescent="0.25">
      <c r="A8054" s="2" t="s">
        <v>8053</v>
      </c>
      <c r="B8054" t="str">
        <f t="shared" si="125"/>
        <v>find /N /I  "SLUTOWSK" C:\PROJECTS\DATA\SUBMIT_REPORT_RESEARCH\ALL_FDB_DASHBOARD_LOGS\*.* &gt; C:\PROJECTS\DATA\SUBMIT_REPORT_RESEARCH\FIND_RESULTS_BY_CDSID\FIND_RESULTS_FOR_SLUTOWSK.TXT</v>
      </c>
    </row>
    <row r="8055" spans="1:2" x14ac:dyDescent="0.25">
      <c r="A8055" s="2" t="s">
        <v>8054</v>
      </c>
      <c r="B8055" t="str">
        <f t="shared" si="125"/>
        <v>find /N /I  "SMA16" C:\PROJECTS\DATA\SUBMIT_REPORT_RESEARCH\ALL_FDB_DASHBOARD_LOGS\*.* &gt; C:\PROJECTS\DATA\SUBMIT_REPORT_RESEARCH\FIND_RESULTS_BY_CDSID\FIND_RESULTS_FOR_SMA16.TXT</v>
      </c>
    </row>
    <row r="8056" spans="1:2" x14ac:dyDescent="0.25">
      <c r="A8056" s="2" t="s">
        <v>8055</v>
      </c>
      <c r="B8056" t="str">
        <f t="shared" si="125"/>
        <v>find /N /I  "SMA26" C:\PROJECTS\DATA\SUBMIT_REPORT_RESEARCH\ALL_FDB_DASHBOARD_LOGS\*.* &gt; C:\PROJECTS\DATA\SUBMIT_REPORT_RESEARCH\FIND_RESULTS_BY_CDSID\FIND_RESULTS_FOR_SMA26.TXT</v>
      </c>
    </row>
    <row r="8057" spans="1:2" x14ac:dyDescent="0.25">
      <c r="A8057" s="2" t="s">
        <v>8056</v>
      </c>
      <c r="B8057" t="str">
        <f t="shared" si="125"/>
        <v>find /N /I  "SMACKAVI" C:\PROJECTS\DATA\SUBMIT_REPORT_RESEARCH\ALL_FDB_DASHBOARD_LOGS\*.* &gt; C:\PROJECTS\DATA\SUBMIT_REPORT_RESEARCH\FIND_RESULTS_BY_CDSID\FIND_RESULTS_FOR_SMACKAVI.TXT</v>
      </c>
    </row>
    <row r="8058" spans="1:2" x14ac:dyDescent="0.25">
      <c r="A8058" s="2" t="s">
        <v>8057</v>
      </c>
      <c r="B8058" t="str">
        <f t="shared" si="125"/>
        <v>find /N /I  "SMADADI2" C:\PROJECTS\DATA\SUBMIT_REPORT_RESEARCH\ALL_FDB_DASHBOARD_LOGS\*.* &gt; C:\PROJECTS\DATA\SUBMIT_REPORT_RESEARCH\FIND_RESULTS_BY_CDSID\FIND_RESULTS_FOR_SMADADI2.TXT</v>
      </c>
    </row>
    <row r="8059" spans="1:2" x14ac:dyDescent="0.25">
      <c r="A8059" s="2" t="s">
        <v>8058</v>
      </c>
      <c r="B8059" t="str">
        <f t="shared" si="125"/>
        <v>find /N /I  "SMAHAMM2" C:\PROJECTS\DATA\SUBMIT_REPORT_RESEARCH\ALL_FDB_DASHBOARD_LOGS\*.* &gt; C:\PROJECTS\DATA\SUBMIT_REPORT_RESEARCH\FIND_RESULTS_BY_CDSID\FIND_RESULTS_FOR_SMAHAMM2.TXT</v>
      </c>
    </row>
    <row r="8060" spans="1:2" x14ac:dyDescent="0.25">
      <c r="A8060" s="2" t="s">
        <v>8059</v>
      </c>
      <c r="B8060" t="str">
        <f t="shared" si="125"/>
        <v>find /N /I  "SMAHR" C:\PROJECTS\DATA\SUBMIT_REPORT_RESEARCH\ALL_FDB_DASHBOARD_LOGS\*.* &gt; C:\PROJECTS\DATA\SUBMIT_REPORT_RESEARCH\FIND_RESULTS_BY_CDSID\FIND_RESULTS_FOR_SMAHR.TXT</v>
      </c>
    </row>
    <row r="8061" spans="1:2" x14ac:dyDescent="0.25">
      <c r="A8061" s="2" t="s">
        <v>8060</v>
      </c>
      <c r="B8061" t="str">
        <f t="shared" si="125"/>
        <v>find /N /I  "SMAIR" C:\PROJECTS\DATA\SUBMIT_REPORT_RESEARCH\ALL_FDB_DASHBOARD_LOGS\*.* &gt; C:\PROJECTS\DATA\SUBMIT_REPORT_RESEARCH\FIND_RESULTS_BY_CDSID\FIND_RESULTS_FOR_SMAIR.TXT</v>
      </c>
    </row>
    <row r="8062" spans="1:2" x14ac:dyDescent="0.25">
      <c r="A8062" s="2" t="s">
        <v>8061</v>
      </c>
      <c r="B8062" t="str">
        <f t="shared" si="125"/>
        <v>find /N /I  "SMAKIM" C:\PROJECTS\DATA\SUBMIT_REPORT_RESEARCH\ALL_FDB_DASHBOARD_LOGS\*.* &gt; C:\PROJECTS\DATA\SUBMIT_REPORT_RESEARCH\FIND_RESULTS_BY_CDSID\FIND_RESULTS_FOR_SMAKIM.TXT</v>
      </c>
    </row>
    <row r="8063" spans="1:2" x14ac:dyDescent="0.25">
      <c r="A8063" s="2" t="s">
        <v>8062</v>
      </c>
      <c r="B8063" t="str">
        <f t="shared" si="125"/>
        <v>find /N /I  "SMALEKOL" C:\PROJECTS\DATA\SUBMIT_REPORT_RESEARCH\ALL_FDB_DASHBOARD_LOGS\*.* &gt; C:\PROJECTS\DATA\SUBMIT_REPORT_RESEARCH\FIND_RESULTS_BY_CDSID\FIND_RESULTS_FOR_SMALEKOL.TXT</v>
      </c>
    </row>
    <row r="8064" spans="1:2" x14ac:dyDescent="0.25">
      <c r="A8064" s="2" t="s">
        <v>8063</v>
      </c>
      <c r="B8064" t="str">
        <f t="shared" si="125"/>
        <v>find /N /I  "SMALY" C:\PROJECTS\DATA\SUBMIT_REPORT_RESEARCH\ALL_FDB_DASHBOARD_LOGS\*.* &gt; C:\PROJECTS\DATA\SUBMIT_REPORT_RESEARCH\FIND_RESULTS_BY_CDSID\FIND_RESULTS_FOR_SMALY.TXT</v>
      </c>
    </row>
    <row r="8065" spans="1:2" x14ac:dyDescent="0.25">
      <c r="A8065" s="2" t="s">
        <v>8064</v>
      </c>
      <c r="B8065" t="str">
        <f t="shared" si="125"/>
        <v>find /N /I  "SMANIK26" C:\PROJECTS\DATA\SUBMIT_REPORT_RESEARCH\ALL_FDB_DASHBOARD_LOGS\*.* &gt; C:\PROJECTS\DATA\SUBMIT_REPORT_RESEARCH\FIND_RESULTS_BY_CDSID\FIND_RESULTS_FOR_SMANIK26.TXT</v>
      </c>
    </row>
    <row r="8066" spans="1:2" x14ac:dyDescent="0.25">
      <c r="A8066" s="2" t="s">
        <v>8065</v>
      </c>
      <c r="B8066" t="str">
        <f t="shared" si="125"/>
        <v>find /N /I  "SMANNERS" C:\PROJECTS\DATA\SUBMIT_REPORT_RESEARCH\ALL_FDB_DASHBOARD_LOGS\*.* &gt; C:\PROJECTS\DATA\SUBMIT_REPORT_RESEARCH\FIND_RESULTS_BY_CDSID\FIND_RESULTS_FOR_SMANNERS.TXT</v>
      </c>
    </row>
    <row r="8067" spans="1:2" x14ac:dyDescent="0.25">
      <c r="A8067" s="2" t="s">
        <v>8066</v>
      </c>
      <c r="B8067" t="str">
        <f t="shared" ref="B8067:B8130" si="126">"find /N /I  " &amp; CHAR(34) &amp; A8067 &amp; CHAR(34) &amp; " C:\PROJECTS\DATA\SUBMIT_REPORT_RESEARCH\ALL_FDB_DASHBOARD_LOGS\*.* &gt; C:\PROJECTS\DATA\SUBMIT_REPORT_RESEARCH\FIND_RESULTS_BY_CDSID\FIND_RESULTS_FOR_" &amp; A8067 &amp; ".TXT"</f>
        <v>find /N /I  "SMANOBA1" C:\PROJECTS\DATA\SUBMIT_REPORT_RESEARCH\ALL_FDB_DASHBOARD_LOGS\*.* &gt; C:\PROJECTS\DATA\SUBMIT_REPORT_RESEARCH\FIND_RESULTS_BY_CDSID\FIND_RESULTS_FOR_SMANOBA1.TXT</v>
      </c>
    </row>
    <row r="8068" spans="1:2" x14ac:dyDescent="0.25">
      <c r="A8068" s="2" t="s">
        <v>8067</v>
      </c>
      <c r="B8068" t="str">
        <f t="shared" si="126"/>
        <v>find /N /I  "SMAREPAL" C:\PROJECTS\DATA\SUBMIT_REPORT_RESEARCH\ALL_FDB_DASHBOARD_LOGS\*.* &gt; C:\PROJECTS\DATA\SUBMIT_REPORT_RESEARCH\FIND_RESULTS_BY_CDSID\FIND_RESULTS_FOR_SMAREPAL.TXT</v>
      </c>
    </row>
    <row r="8069" spans="1:2" x14ac:dyDescent="0.25">
      <c r="A8069" s="2" t="s">
        <v>8068</v>
      </c>
      <c r="B8069" t="str">
        <f t="shared" si="126"/>
        <v>find /N /I  "SMARIAPP" C:\PROJECTS\DATA\SUBMIT_REPORT_RESEARCH\ALL_FDB_DASHBOARD_LOGS\*.* &gt; C:\PROJECTS\DATA\SUBMIT_REPORT_RESEARCH\FIND_RESULTS_BY_CDSID\FIND_RESULTS_FOR_SMARIAPP.TXT</v>
      </c>
    </row>
    <row r="8070" spans="1:2" x14ac:dyDescent="0.25">
      <c r="A8070" s="2" t="s">
        <v>8069</v>
      </c>
      <c r="B8070" t="str">
        <f t="shared" si="126"/>
        <v>find /N /I  "SMARQU28" C:\PROJECTS\DATA\SUBMIT_REPORT_RESEARCH\ALL_FDB_DASHBOARD_LOGS\*.* &gt; C:\PROJECTS\DATA\SUBMIT_REPORT_RESEARCH\FIND_RESULTS_BY_CDSID\FIND_RESULTS_FOR_SMARQU28.TXT</v>
      </c>
    </row>
    <row r="8071" spans="1:2" x14ac:dyDescent="0.25">
      <c r="A8071" s="2" t="s">
        <v>8070</v>
      </c>
      <c r="B8071" t="str">
        <f t="shared" si="126"/>
        <v>find /N /I  "SMART345" C:\PROJECTS\DATA\SUBMIT_REPORT_RESEARCH\ALL_FDB_DASHBOARD_LOGS\*.* &gt; C:\PROJECTS\DATA\SUBMIT_REPORT_RESEARCH\FIND_RESULTS_BY_CDSID\FIND_RESULTS_FOR_SMART345.TXT</v>
      </c>
    </row>
    <row r="8072" spans="1:2" x14ac:dyDescent="0.25">
      <c r="A8072" s="2" t="s">
        <v>8071</v>
      </c>
      <c r="B8072" t="str">
        <f t="shared" si="126"/>
        <v>find /N /I  "SMART353" C:\PROJECTS\DATA\SUBMIT_REPORT_RESEARCH\ALL_FDB_DASHBOARD_LOGS\*.* &gt; C:\PROJECTS\DATA\SUBMIT_REPORT_RESEARCH\FIND_RESULTS_BY_CDSID\FIND_RESULTS_FOR_SMART353.TXT</v>
      </c>
    </row>
    <row r="8073" spans="1:2" x14ac:dyDescent="0.25">
      <c r="A8073" s="2" t="s">
        <v>8072</v>
      </c>
      <c r="B8073" t="str">
        <f t="shared" si="126"/>
        <v>find /N /I  "SMART415" C:\PROJECTS\DATA\SUBMIT_REPORT_RESEARCH\ALL_FDB_DASHBOARD_LOGS\*.* &gt; C:\PROJECTS\DATA\SUBMIT_REPORT_RESEARCH\FIND_RESULTS_BY_CDSID\FIND_RESULTS_FOR_SMART415.TXT</v>
      </c>
    </row>
    <row r="8074" spans="1:2" x14ac:dyDescent="0.25">
      <c r="A8074" s="2" t="s">
        <v>8073</v>
      </c>
      <c r="B8074" t="str">
        <f t="shared" si="126"/>
        <v>find /N /I  "SMARTEN9" C:\PROJECTS\DATA\SUBMIT_REPORT_RESEARCH\ALL_FDB_DASHBOARD_LOGS\*.* &gt; C:\PROJECTS\DATA\SUBMIT_REPORT_RESEARCH\FIND_RESULTS_BY_CDSID\FIND_RESULTS_FOR_SMARTEN9.TXT</v>
      </c>
    </row>
    <row r="8075" spans="1:2" x14ac:dyDescent="0.25">
      <c r="A8075" s="2" t="s">
        <v>8074</v>
      </c>
      <c r="B8075" t="str">
        <f t="shared" si="126"/>
        <v>find /N /I  "SMASON47" C:\PROJECTS\DATA\SUBMIT_REPORT_RESEARCH\ALL_FDB_DASHBOARD_LOGS\*.* &gt; C:\PROJECTS\DATA\SUBMIT_REPORT_RESEARCH\FIND_RESULTS_BY_CDSID\FIND_RESULTS_FOR_SMASON47.TXT</v>
      </c>
    </row>
    <row r="8076" spans="1:2" x14ac:dyDescent="0.25">
      <c r="A8076" s="2" t="s">
        <v>8075</v>
      </c>
      <c r="B8076" t="str">
        <f t="shared" si="126"/>
        <v>find /N /I  "SMASTE11" C:\PROJECTS\DATA\SUBMIT_REPORT_RESEARCH\ALL_FDB_DASHBOARD_LOGS\*.* &gt; C:\PROJECTS\DATA\SUBMIT_REPORT_RESEARCH\FIND_RESULTS_BY_CDSID\FIND_RESULTS_FOR_SMASTE11.TXT</v>
      </c>
    </row>
    <row r="8077" spans="1:2" x14ac:dyDescent="0.25">
      <c r="A8077" s="2" t="s">
        <v>8076</v>
      </c>
      <c r="B8077" t="str">
        <f t="shared" si="126"/>
        <v>find /N /I  "SMATSUI" C:\PROJECTS\DATA\SUBMIT_REPORT_RESEARCH\ALL_FDB_DASHBOARD_LOGS\*.* &gt; C:\PROJECTS\DATA\SUBMIT_REPORT_RESEARCH\FIND_RESULTS_BY_CDSID\FIND_RESULTS_FOR_SMATSUI.TXT</v>
      </c>
    </row>
    <row r="8078" spans="1:2" x14ac:dyDescent="0.25">
      <c r="A8078" s="2" t="s">
        <v>8077</v>
      </c>
      <c r="B8078" t="str">
        <f t="shared" si="126"/>
        <v>find /N /I  "SMATTH66" C:\PROJECTS\DATA\SUBMIT_REPORT_RESEARCH\ALL_FDB_DASHBOARD_LOGS\*.* &gt; C:\PROJECTS\DATA\SUBMIT_REPORT_RESEARCH\FIND_RESULTS_BY_CDSID\FIND_RESULTS_FOR_SMATTH66.TXT</v>
      </c>
    </row>
    <row r="8079" spans="1:2" x14ac:dyDescent="0.25">
      <c r="A8079" s="2" t="s">
        <v>8078</v>
      </c>
      <c r="B8079" t="str">
        <f t="shared" si="126"/>
        <v>find /N /I  "SMAURER5" C:\PROJECTS\DATA\SUBMIT_REPORT_RESEARCH\ALL_FDB_DASHBOARD_LOGS\*.* &gt; C:\PROJECTS\DATA\SUBMIT_REPORT_RESEARCH\FIND_RESULTS_BY_CDSID\FIND_RESULTS_FOR_SMAURER5.TXT</v>
      </c>
    </row>
    <row r="8080" spans="1:2" x14ac:dyDescent="0.25">
      <c r="A8080" s="2" t="s">
        <v>8079</v>
      </c>
      <c r="B8080" t="str">
        <f t="shared" si="126"/>
        <v>find /N /I  "SMAVUS" C:\PROJECTS\DATA\SUBMIT_REPORT_RESEARCH\ALL_FDB_DASHBOARD_LOGS\*.* &gt; C:\PROJECTS\DATA\SUBMIT_REPORT_RESEARCH\FIND_RESULTS_BY_CDSID\FIND_RESULTS_FOR_SMAVUS.TXT</v>
      </c>
    </row>
    <row r="8081" spans="1:2" x14ac:dyDescent="0.25">
      <c r="A8081" s="2" t="s">
        <v>8080</v>
      </c>
      <c r="B8081" t="str">
        <f t="shared" si="126"/>
        <v>find /N /I  "SMAYNEZA" C:\PROJECTS\DATA\SUBMIT_REPORT_RESEARCH\ALL_FDB_DASHBOARD_LOGS\*.* &gt; C:\PROJECTS\DATA\SUBMIT_REPORT_RESEARCH\FIND_RESULTS_BY_CDSID\FIND_RESULTS_FOR_SMAYNEZA.TXT</v>
      </c>
    </row>
    <row r="8082" spans="1:2" x14ac:dyDescent="0.25">
      <c r="A8082" s="2" t="s">
        <v>8081</v>
      </c>
      <c r="B8082" t="str">
        <f t="shared" si="126"/>
        <v>find /N /I  "SMAYOR3" C:\PROJECTS\DATA\SUBMIT_REPORT_RESEARCH\ALL_FDB_DASHBOARD_LOGS\*.* &gt; C:\PROJECTS\DATA\SUBMIT_REPORT_RESEARCH\FIND_RESULTS_BY_CDSID\FIND_RESULTS_FOR_SMAYOR3.TXT</v>
      </c>
    </row>
    <row r="8083" spans="1:2" x14ac:dyDescent="0.25">
      <c r="A8083" s="2" t="s">
        <v>8082</v>
      </c>
      <c r="B8083" t="str">
        <f t="shared" si="126"/>
        <v>find /N /I  "SMAZURKI" C:\PROJECTS\DATA\SUBMIT_REPORT_RESEARCH\ALL_FDB_DASHBOARD_LOGS\*.* &gt; C:\PROJECTS\DATA\SUBMIT_REPORT_RESEARCH\FIND_RESULTS_BY_CDSID\FIND_RESULTS_FOR_SMAZURKI.TXT</v>
      </c>
    </row>
    <row r="8084" spans="1:2" x14ac:dyDescent="0.25">
      <c r="A8084" s="2" t="s">
        <v>8083</v>
      </c>
      <c r="B8084" t="str">
        <f t="shared" si="126"/>
        <v>find /N /I  "SMCELMEE" C:\PROJECTS\DATA\SUBMIT_REPORT_RESEARCH\ALL_FDB_DASHBOARD_LOGS\*.* &gt; C:\PROJECTS\DATA\SUBMIT_REPORT_RESEARCH\FIND_RESULTS_BY_CDSID\FIND_RESULTS_FOR_SMCELMEE.TXT</v>
      </c>
    </row>
    <row r="8085" spans="1:2" x14ac:dyDescent="0.25">
      <c r="A8085" s="2" t="s">
        <v>8084</v>
      </c>
      <c r="B8085" t="str">
        <f t="shared" si="126"/>
        <v>find /N /I  "SMCENAN1" C:\PROJECTS\DATA\SUBMIT_REPORT_RESEARCH\ALL_FDB_DASHBOARD_LOGS\*.* &gt; C:\PROJECTS\DATA\SUBMIT_REPORT_RESEARCH\FIND_RESULTS_BY_CDSID\FIND_RESULTS_FOR_SMCENAN1.TXT</v>
      </c>
    </row>
    <row r="8086" spans="1:2" x14ac:dyDescent="0.25">
      <c r="A8086" s="2" t="s">
        <v>8085</v>
      </c>
      <c r="B8086" t="str">
        <f t="shared" si="126"/>
        <v>find /N /I  "SMCGRAT1" C:\PROJECTS\DATA\SUBMIT_REPORT_RESEARCH\ALL_FDB_DASHBOARD_LOGS\*.* &gt; C:\PROJECTS\DATA\SUBMIT_REPORT_RESEARCH\FIND_RESULTS_BY_CDSID\FIND_RESULTS_FOR_SMCGRAT1.TXT</v>
      </c>
    </row>
    <row r="8087" spans="1:2" x14ac:dyDescent="0.25">
      <c r="A8087" s="2" t="s">
        <v>8086</v>
      </c>
      <c r="B8087" t="str">
        <f t="shared" si="126"/>
        <v>find /N /I  "SMCKEE4" C:\PROJECTS\DATA\SUBMIT_REPORT_RESEARCH\ALL_FDB_DASHBOARD_LOGS\*.* &gt; C:\PROJECTS\DATA\SUBMIT_REPORT_RESEARCH\FIND_RESULTS_BY_CDSID\FIND_RESULTS_FOR_SMCKEE4.TXT</v>
      </c>
    </row>
    <row r="8088" spans="1:2" x14ac:dyDescent="0.25">
      <c r="A8088" s="2" t="s">
        <v>8087</v>
      </c>
      <c r="B8088" t="str">
        <f t="shared" si="126"/>
        <v>find /N /I  "SMCLEA29" C:\PROJECTS\DATA\SUBMIT_REPORT_RESEARCH\ALL_FDB_DASHBOARD_LOGS\*.* &gt; C:\PROJECTS\DATA\SUBMIT_REPORT_RESEARCH\FIND_RESULTS_BY_CDSID\FIND_RESULTS_FOR_SMCLEA29.TXT</v>
      </c>
    </row>
    <row r="8089" spans="1:2" x14ac:dyDescent="0.25">
      <c r="A8089" s="2" t="s">
        <v>8088</v>
      </c>
      <c r="B8089" t="str">
        <f t="shared" si="126"/>
        <v>find /N /I  "SMEENAK9" C:\PROJECTS\DATA\SUBMIT_REPORT_RESEARCH\ALL_FDB_DASHBOARD_LOGS\*.* &gt; C:\PROJECTS\DATA\SUBMIT_REPORT_RESEARCH\FIND_RESULTS_BY_CDSID\FIND_RESULTS_FOR_SMEENAK9.TXT</v>
      </c>
    </row>
    <row r="8090" spans="1:2" x14ac:dyDescent="0.25">
      <c r="A8090" s="2" t="s">
        <v>8089</v>
      </c>
      <c r="B8090" t="str">
        <f t="shared" si="126"/>
        <v>find /N /I  "SMEHTA28" C:\PROJECTS\DATA\SUBMIT_REPORT_RESEARCH\ALL_FDB_DASHBOARD_LOGS\*.* &gt; C:\PROJECTS\DATA\SUBMIT_REPORT_RESEARCH\FIND_RESULTS_BY_CDSID\FIND_RESULTS_FOR_SMEHTA28.TXT</v>
      </c>
    </row>
    <row r="8091" spans="1:2" x14ac:dyDescent="0.25">
      <c r="A8091" s="2" t="s">
        <v>8090</v>
      </c>
      <c r="B8091" t="str">
        <f t="shared" si="126"/>
        <v>find /N /I  "SMELBAUM" C:\PROJECTS\DATA\SUBMIT_REPORT_RESEARCH\ALL_FDB_DASHBOARD_LOGS\*.* &gt; C:\PROJECTS\DATA\SUBMIT_REPORT_RESEARCH\FIND_RESULTS_BY_CDSID\FIND_RESULTS_FOR_SMELBAUM.TXT</v>
      </c>
    </row>
    <row r="8092" spans="1:2" x14ac:dyDescent="0.25">
      <c r="A8092" s="2" t="s">
        <v>8091</v>
      </c>
      <c r="B8092" t="str">
        <f t="shared" si="126"/>
        <v>find /N /I  "SMELDRU5" C:\PROJECTS\DATA\SUBMIT_REPORT_RESEARCH\ALL_FDB_DASHBOARD_LOGS\*.* &gt; C:\PROJECTS\DATA\SUBMIT_REPORT_RESEARCH\FIND_RESULTS_BY_CDSID\FIND_RESULTS_FOR_SMELDRU5.TXT</v>
      </c>
    </row>
    <row r="8093" spans="1:2" x14ac:dyDescent="0.25">
      <c r="A8093" s="2" t="s">
        <v>8092</v>
      </c>
      <c r="B8093" t="str">
        <f t="shared" si="126"/>
        <v>find /N /I  "SMERHEIM" C:\PROJECTS\DATA\SUBMIT_REPORT_RESEARCH\ALL_FDB_DASHBOARD_LOGS\*.* &gt; C:\PROJECTS\DATA\SUBMIT_REPORT_RESEARCH\FIND_RESULTS_BY_CDSID\FIND_RESULTS_FOR_SMERHEIM.TXT</v>
      </c>
    </row>
    <row r="8094" spans="1:2" x14ac:dyDescent="0.25">
      <c r="A8094" s="2" t="s">
        <v>8093</v>
      </c>
      <c r="B8094" t="str">
        <f t="shared" si="126"/>
        <v>find /N /I  "SMERLO1" C:\PROJECTS\DATA\SUBMIT_REPORT_RESEARCH\ALL_FDB_DASHBOARD_LOGS\*.* &gt; C:\PROJECTS\DATA\SUBMIT_REPORT_RESEARCH\FIND_RESULTS_BY_CDSID\FIND_RESULTS_FOR_SMERLO1.TXT</v>
      </c>
    </row>
    <row r="8095" spans="1:2" x14ac:dyDescent="0.25">
      <c r="A8095" s="2" t="s">
        <v>8094</v>
      </c>
      <c r="B8095" t="str">
        <f t="shared" si="126"/>
        <v>find /N /I  "SMERTEN6" C:\PROJECTS\DATA\SUBMIT_REPORT_RESEARCH\ALL_FDB_DASHBOARD_LOGS\*.* &gt; C:\PROJECTS\DATA\SUBMIT_REPORT_RESEARCH\FIND_RESULTS_BY_CDSID\FIND_RESULTS_FOR_SMERTEN6.TXT</v>
      </c>
    </row>
    <row r="8096" spans="1:2" x14ac:dyDescent="0.25">
      <c r="A8096" s="2" t="s">
        <v>8095</v>
      </c>
      <c r="B8096" t="str">
        <f t="shared" si="126"/>
        <v>find /N /I  "SMEYER36" C:\PROJECTS\DATA\SUBMIT_REPORT_RESEARCH\ALL_FDB_DASHBOARD_LOGS\*.* &gt; C:\PROJECTS\DATA\SUBMIT_REPORT_RESEARCH\FIND_RESULTS_BY_CDSID\FIND_RESULTS_FOR_SMEYER36.TXT</v>
      </c>
    </row>
    <row r="8097" spans="1:2" x14ac:dyDescent="0.25">
      <c r="A8097" s="2" t="s">
        <v>8096</v>
      </c>
      <c r="B8097" t="str">
        <f t="shared" si="126"/>
        <v>find /N /I  "SMIDDELA" C:\PROJECTS\DATA\SUBMIT_REPORT_RESEARCH\ALL_FDB_DASHBOARD_LOGS\*.* &gt; C:\PROJECTS\DATA\SUBMIT_REPORT_RESEARCH\FIND_RESULTS_BY_CDSID\FIND_RESULTS_FOR_SMIDDELA.TXT</v>
      </c>
    </row>
    <row r="8098" spans="1:2" x14ac:dyDescent="0.25">
      <c r="A8098" s="2" t="s">
        <v>8097</v>
      </c>
      <c r="B8098" t="str">
        <f t="shared" si="126"/>
        <v>find /N /I  "SMILL258" C:\PROJECTS\DATA\SUBMIT_REPORT_RESEARCH\ALL_FDB_DASHBOARD_LOGS\*.* &gt; C:\PROJECTS\DATA\SUBMIT_REPORT_RESEARCH\FIND_RESULTS_BY_CDSID\FIND_RESULTS_FOR_SMILL258.TXT</v>
      </c>
    </row>
    <row r="8099" spans="1:2" x14ac:dyDescent="0.25">
      <c r="A8099" s="2" t="s">
        <v>8098</v>
      </c>
      <c r="B8099" t="str">
        <f t="shared" si="126"/>
        <v>find /N /I  "SMILL269" C:\PROJECTS\DATA\SUBMIT_REPORT_RESEARCH\ALL_FDB_DASHBOARD_LOGS\*.* &gt; C:\PROJECTS\DATA\SUBMIT_REPORT_RESEARCH\FIND_RESULTS_BY_CDSID\FIND_RESULTS_FOR_SMILL269.TXT</v>
      </c>
    </row>
    <row r="8100" spans="1:2" x14ac:dyDescent="0.25">
      <c r="A8100" s="2" t="s">
        <v>8099</v>
      </c>
      <c r="B8100" t="str">
        <f t="shared" si="126"/>
        <v>find /N /I  "SMILL302" C:\PROJECTS\DATA\SUBMIT_REPORT_RESEARCH\ALL_FDB_DASHBOARD_LOGS\*.* &gt; C:\PROJECTS\DATA\SUBMIT_REPORT_RESEARCH\FIND_RESULTS_BY_CDSID\FIND_RESULTS_FOR_SMILL302.TXT</v>
      </c>
    </row>
    <row r="8101" spans="1:2" x14ac:dyDescent="0.25">
      <c r="A8101" s="2" t="s">
        <v>8100</v>
      </c>
      <c r="B8101" t="str">
        <f t="shared" si="126"/>
        <v>find /N /I  "SMIRZA7" C:\PROJECTS\DATA\SUBMIT_REPORT_RESEARCH\ALL_FDB_DASHBOARD_LOGS\*.* &gt; C:\PROJECTS\DATA\SUBMIT_REPORT_RESEARCH\FIND_RESULTS_BY_CDSID\FIND_RESULTS_FOR_SMIRZA7.TXT</v>
      </c>
    </row>
    <row r="8102" spans="1:2" x14ac:dyDescent="0.25">
      <c r="A8102" s="2" t="s">
        <v>8101</v>
      </c>
      <c r="B8102" t="str">
        <f t="shared" si="126"/>
        <v>find /N /I  "SMISHR16" C:\PROJECTS\DATA\SUBMIT_REPORT_RESEARCH\ALL_FDB_DASHBOARD_LOGS\*.* &gt; C:\PROJECTS\DATA\SUBMIT_REPORT_RESEARCH\FIND_RESULTS_BY_CDSID\FIND_RESULTS_FOR_SMISHR16.TXT</v>
      </c>
    </row>
    <row r="8103" spans="1:2" x14ac:dyDescent="0.25">
      <c r="A8103" s="2" t="s">
        <v>8102</v>
      </c>
      <c r="B8103" t="str">
        <f t="shared" si="126"/>
        <v>find /N /I  "SMLYNAR1" C:\PROJECTS\DATA\SUBMIT_REPORT_RESEARCH\ALL_FDB_DASHBOARD_LOGS\*.* &gt; C:\PROJECTS\DATA\SUBMIT_REPORT_RESEARCH\FIND_RESULTS_BY_CDSID\FIND_RESULTS_FOR_SMLYNAR1.TXT</v>
      </c>
    </row>
    <row r="8104" spans="1:2" x14ac:dyDescent="0.25">
      <c r="A8104" s="2" t="s">
        <v>8103</v>
      </c>
      <c r="B8104" t="str">
        <f t="shared" si="126"/>
        <v>find /N /I  "SMOCERI4" C:\PROJECTS\DATA\SUBMIT_REPORT_RESEARCH\ALL_FDB_DASHBOARD_LOGS\*.* &gt; C:\PROJECTS\DATA\SUBMIT_REPORT_RESEARCH\FIND_RESULTS_BY_CDSID\FIND_RESULTS_FOR_SMOCERI4.TXT</v>
      </c>
    </row>
    <row r="8105" spans="1:2" x14ac:dyDescent="0.25">
      <c r="A8105" s="2" t="s">
        <v>8104</v>
      </c>
      <c r="B8105" t="str">
        <f t="shared" si="126"/>
        <v>find /N /I  "SMODHWAD" C:\PROJECTS\DATA\SUBMIT_REPORT_RESEARCH\ALL_FDB_DASHBOARD_LOGS\*.* &gt; C:\PROJECTS\DATA\SUBMIT_REPORT_RESEARCH\FIND_RESULTS_BY_CDSID\FIND_RESULTS_FOR_SMODHWAD.TXT</v>
      </c>
    </row>
    <row r="8106" spans="1:2" x14ac:dyDescent="0.25">
      <c r="A8106" s="2" t="s">
        <v>8105</v>
      </c>
      <c r="B8106" t="str">
        <f t="shared" si="126"/>
        <v>find /N /I  "SMOHAM58" C:\PROJECTS\DATA\SUBMIT_REPORT_RESEARCH\ALL_FDB_DASHBOARD_LOGS\*.* &gt; C:\PROJECTS\DATA\SUBMIT_REPORT_RESEARCH\FIND_RESULTS_BY_CDSID\FIND_RESULTS_FOR_SMOHAM58.TXT</v>
      </c>
    </row>
    <row r="8107" spans="1:2" x14ac:dyDescent="0.25">
      <c r="A8107" s="2" t="s">
        <v>8106</v>
      </c>
      <c r="B8107" t="str">
        <f t="shared" si="126"/>
        <v>find /N /I  "SMONNAN" C:\PROJECTS\DATA\SUBMIT_REPORT_RESEARCH\ALL_FDB_DASHBOARD_LOGS\*.* &gt; C:\PROJECTS\DATA\SUBMIT_REPORT_RESEARCH\FIND_RESULTS_BY_CDSID\FIND_RESULTS_FOR_SMONNAN.TXT</v>
      </c>
    </row>
    <row r="8108" spans="1:2" x14ac:dyDescent="0.25">
      <c r="A8108" s="2" t="s">
        <v>8107</v>
      </c>
      <c r="B8108" t="str">
        <f t="shared" si="126"/>
        <v>find /N /I  "SMOOR219" C:\PROJECTS\DATA\SUBMIT_REPORT_RESEARCH\ALL_FDB_DASHBOARD_LOGS\*.* &gt; C:\PROJECTS\DATA\SUBMIT_REPORT_RESEARCH\FIND_RESULTS_BY_CDSID\FIND_RESULTS_FOR_SMOOR219.TXT</v>
      </c>
    </row>
    <row r="8109" spans="1:2" x14ac:dyDescent="0.25">
      <c r="A8109" s="2" t="s">
        <v>8108</v>
      </c>
      <c r="B8109" t="str">
        <f t="shared" si="126"/>
        <v>find /N /I  "SMOORE14" C:\PROJECTS\DATA\SUBMIT_REPORT_RESEARCH\ALL_FDB_DASHBOARD_LOGS\*.* &gt; C:\PROJECTS\DATA\SUBMIT_REPORT_RESEARCH\FIND_RESULTS_BY_CDSID\FIND_RESULTS_FOR_SMOORE14.TXT</v>
      </c>
    </row>
    <row r="8110" spans="1:2" x14ac:dyDescent="0.25">
      <c r="A8110" s="2" t="s">
        <v>8109</v>
      </c>
      <c r="B8110" t="str">
        <f t="shared" si="126"/>
        <v>find /N /I  "SMOORE45" C:\PROJECTS\DATA\SUBMIT_REPORT_RESEARCH\ALL_FDB_DASHBOARD_LOGS\*.* &gt; C:\PROJECTS\DATA\SUBMIT_REPORT_RESEARCH\FIND_RESULTS_BY_CDSID\FIND_RESULTS_FOR_SMOORE45.TXT</v>
      </c>
    </row>
    <row r="8111" spans="1:2" x14ac:dyDescent="0.25">
      <c r="A8111" s="2" t="s">
        <v>8110</v>
      </c>
      <c r="B8111" t="str">
        <f t="shared" si="126"/>
        <v>find /N /I  "SMOSSELM" C:\PROJECTS\DATA\SUBMIT_REPORT_RESEARCH\ALL_FDB_DASHBOARD_LOGS\*.* &gt; C:\PROJECTS\DATA\SUBMIT_REPORT_RESEARCH\FIND_RESULTS_BY_CDSID\FIND_RESULTS_FOR_SMOSSELM.TXT</v>
      </c>
    </row>
    <row r="8112" spans="1:2" x14ac:dyDescent="0.25">
      <c r="A8112" s="2" t="s">
        <v>8111</v>
      </c>
      <c r="B8112" t="str">
        <f t="shared" si="126"/>
        <v>find /N /I  "SMOSTI" C:\PROJECTS\DATA\SUBMIT_REPORT_RESEARCH\ALL_FDB_DASHBOARD_LOGS\*.* &gt; C:\PROJECTS\DATA\SUBMIT_REPORT_RESEARCH\FIND_RESULTS_BY_CDSID\FIND_RESULTS_FOR_SMOSTI.TXT</v>
      </c>
    </row>
    <row r="8113" spans="1:2" x14ac:dyDescent="0.25">
      <c r="A8113" s="2" t="s">
        <v>8112</v>
      </c>
      <c r="B8113" t="str">
        <f t="shared" si="126"/>
        <v>find /N /I  "SMOVAHED" C:\PROJECTS\DATA\SUBMIT_REPORT_RESEARCH\ALL_FDB_DASHBOARD_LOGS\*.* &gt; C:\PROJECTS\DATA\SUBMIT_REPORT_RESEARCH\FIND_RESULTS_BY_CDSID\FIND_RESULTS_FOR_SMOVAHED.TXT</v>
      </c>
    </row>
    <row r="8114" spans="1:2" x14ac:dyDescent="0.25">
      <c r="A8114" s="2" t="s">
        <v>8113</v>
      </c>
      <c r="B8114" t="str">
        <f t="shared" si="126"/>
        <v>find /N /I  "SMUELL69" C:\PROJECTS\DATA\SUBMIT_REPORT_RESEARCH\ALL_FDB_DASHBOARD_LOGS\*.* &gt; C:\PROJECTS\DATA\SUBMIT_REPORT_RESEARCH\FIND_RESULTS_BY_CDSID\FIND_RESULTS_FOR_SMUELL69.TXT</v>
      </c>
    </row>
    <row r="8115" spans="1:2" x14ac:dyDescent="0.25">
      <c r="A8115" s="2" t="s">
        <v>8114</v>
      </c>
      <c r="B8115" t="str">
        <f t="shared" si="126"/>
        <v>find /N /I  "SMUGUNTH" C:\PROJECTS\DATA\SUBMIT_REPORT_RESEARCH\ALL_FDB_DASHBOARD_LOGS\*.* &gt; C:\PROJECTS\DATA\SUBMIT_REPORT_RESEARCH\FIND_RESULTS_BY_CDSID\FIND_RESULTS_FOR_SMUGUNTH.TXT</v>
      </c>
    </row>
    <row r="8116" spans="1:2" x14ac:dyDescent="0.25">
      <c r="A8116" s="2" t="s">
        <v>8115</v>
      </c>
      <c r="B8116" t="str">
        <f t="shared" si="126"/>
        <v>find /N /I  "SMULEIRO" C:\PROJECTS\DATA\SUBMIT_REPORT_RESEARCH\ALL_FDB_DASHBOARD_LOGS\*.* &gt; C:\PROJECTS\DATA\SUBMIT_REPORT_RESEARCH\FIND_RESULTS_BY_CDSID\FIND_RESULTS_FOR_SMULEIRO.TXT</v>
      </c>
    </row>
    <row r="8117" spans="1:2" x14ac:dyDescent="0.25">
      <c r="A8117" s="2" t="s">
        <v>8116</v>
      </c>
      <c r="B8117" t="str">
        <f t="shared" si="126"/>
        <v>find /N /I  "SMULLE12" C:\PROJECTS\DATA\SUBMIT_REPORT_RESEARCH\ALL_FDB_DASHBOARD_LOGS\*.* &gt; C:\PROJECTS\DATA\SUBMIT_REPORT_RESEARCH\FIND_RESULTS_BY_CDSID\FIND_RESULTS_FOR_SMULLE12.TXT</v>
      </c>
    </row>
    <row r="8118" spans="1:2" x14ac:dyDescent="0.25">
      <c r="A8118" s="2" t="s">
        <v>8117</v>
      </c>
      <c r="B8118" t="str">
        <f t="shared" si="126"/>
        <v>find /N /I  "SMULLE14" C:\PROJECTS\DATA\SUBMIT_REPORT_RESEARCH\ALL_FDB_DASHBOARD_LOGS\*.* &gt; C:\PROJECTS\DATA\SUBMIT_REPORT_RESEARCH\FIND_RESULTS_BY_CDSID\FIND_RESULTS_FOR_SMULLE14.TXT</v>
      </c>
    </row>
    <row r="8119" spans="1:2" x14ac:dyDescent="0.25">
      <c r="A8119" s="2" t="s">
        <v>8118</v>
      </c>
      <c r="B8119" t="str">
        <f t="shared" si="126"/>
        <v>find /N /I  "SMURRANI" C:\PROJECTS\DATA\SUBMIT_REPORT_RESEARCH\ALL_FDB_DASHBOARD_LOGS\*.* &gt; C:\PROJECTS\DATA\SUBMIT_REPORT_RESEARCH\FIND_RESULTS_BY_CDSID\FIND_RESULTS_FOR_SMURRANI.TXT</v>
      </c>
    </row>
    <row r="8120" spans="1:2" x14ac:dyDescent="0.25">
      <c r="A8120" s="2" t="s">
        <v>8119</v>
      </c>
      <c r="B8120" t="str">
        <f t="shared" si="126"/>
        <v>find /N /I  "SMUTHUR1" C:\PROJECTS\DATA\SUBMIT_REPORT_RESEARCH\ALL_FDB_DASHBOARD_LOGS\*.* &gt; C:\PROJECTS\DATA\SUBMIT_REPORT_RESEARCH\FIND_RESULTS_BY_CDSID\FIND_RESULTS_FOR_SMUTHUR1.TXT</v>
      </c>
    </row>
    <row r="8121" spans="1:2" x14ac:dyDescent="0.25">
      <c r="A8121" s="2" t="s">
        <v>8120</v>
      </c>
      <c r="B8121" t="str">
        <f t="shared" si="126"/>
        <v>find /N /I  "SNADARA7" C:\PROJECTS\DATA\SUBMIT_REPORT_RESEARCH\ALL_FDB_DASHBOARD_LOGS\*.* &gt; C:\PROJECTS\DATA\SUBMIT_REPORT_RESEARCH\FIND_RESULTS_BY_CDSID\FIND_RESULTS_FOR_SNADARA7.TXT</v>
      </c>
    </row>
    <row r="8122" spans="1:2" x14ac:dyDescent="0.25">
      <c r="A8122" s="2" t="s">
        <v>8121</v>
      </c>
      <c r="B8122" t="str">
        <f t="shared" si="126"/>
        <v>find /N /I  "SNADIG" C:\PROJECTS\DATA\SUBMIT_REPORT_RESEARCH\ALL_FDB_DASHBOARD_LOGS\*.* &gt; C:\PROJECTS\DATA\SUBMIT_REPORT_RESEARCH\FIND_RESULTS_BY_CDSID\FIND_RESULTS_FOR_SNADIG.TXT</v>
      </c>
    </row>
    <row r="8123" spans="1:2" x14ac:dyDescent="0.25">
      <c r="A8123" s="2" t="s">
        <v>8122</v>
      </c>
      <c r="B8123" t="str">
        <f t="shared" si="126"/>
        <v>find /N /I  "SNADIMIN" C:\PROJECTS\DATA\SUBMIT_REPORT_RESEARCH\ALL_FDB_DASHBOARD_LOGS\*.* &gt; C:\PROJECTS\DATA\SUBMIT_REPORT_RESEARCH\FIND_RESULTS_BY_CDSID\FIND_RESULTS_FOR_SNADIMIN.TXT</v>
      </c>
    </row>
    <row r="8124" spans="1:2" x14ac:dyDescent="0.25">
      <c r="A8124" s="2" t="s">
        <v>8123</v>
      </c>
      <c r="B8124" t="str">
        <f t="shared" si="126"/>
        <v>find /N /I  "SNAGAR28" C:\PROJECTS\DATA\SUBMIT_REPORT_RESEARCH\ALL_FDB_DASHBOARD_LOGS\*.* &gt; C:\PROJECTS\DATA\SUBMIT_REPORT_RESEARCH\FIND_RESULTS_BY_CDSID\FIND_RESULTS_FOR_SNAGAR28.TXT</v>
      </c>
    </row>
    <row r="8125" spans="1:2" x14ac:dyDescent="0.25">
      <c r="A8125" s="2" t="s">
        <v>8124</v>
      </c>
      <c r="B8125" t="str">
        <f t="shared" si="126"/>
        <v>find /N /I  "SNAGEL5" C:\PROJECTS\DATA\SUBMIT_REPORT_RESEARCH\ALL_FDB_DASHBOARD_LOGS\*.* &gt; C:\PROJECTS\DATA\SUBMIT_REPORT_RESEARCH\FIND_RESULTS_BY_CDSID\FIND_RESULTS_FOR_SNAGEL5.TXT</v>
      </c>
    </row>
    <row r="8126" spans="1:2" x14ac:dyDescent="0.25">
      <c r="A8126" s="2" t="s">
        <v>8125</v>
      </c>
      <c r="B8126" t="str">
        <f t="shared" si="126"/>
        <v>find /N /I  "SNAGPAL" C:\PROJECTS\DATA\SUBMIT_REPORT_RESEARCH\ALL_FDB_DASHBOARD_LOGS\*.* &gt; C:\PROJECTS\DATA\SUBMIT_REPORT_RESEARCH\FIND_RESULTS_BY_CDSID\FIND_RESULTS_FOR_SNAGPAL.TXT</v>
      </c>
    </row>
    <row r="8127" spans="1:2" x14ac:dyDescent="0.25">
      <c r="A8127" s="2" t="s">
        <v>8126</v>
      </c>
      <c r="B8127" t="str">
        <f t="shared" si="126"/>
        <v>find /N /I  "SNAKSRIS" C:\PROJECTS\DATA\SUBMIT_REPORT_RESEARCH\ALL_FDB_DASHBOARD_LOGS\*.* &gt; C:\PROJECTS\DATA\SUBMIT_REPORT_RESEARCH\FIND_RESULTS_BY_CDSID\FIND_RESULTS_FOR_SNAKSRIS.TXT</v>
      </c>
    </row>
    <row r="8128" spans="1:2" x14ac:dyDescent="0.25">
      <c r="A8128" s="2" t="s">
        <v>8127</v>
      </c>
      <c r="B8128" t="str">
        <f t="shared" si="126"/>
        <v>find /N /I  "SNANDAG3" C:\PROJECTS\DATA\SUBMIT_REPORT_RESEARCH\ALL_FDB_DASHBOARD_LOGS\*.* &gt; C:\PROJECTS\DATA\SUBMIT_REPORT_RESEARCH\FIND_RESULTS_BY_CDSID\FIND_RESULTS_FOR_SNANDAG3.TXT</v>
      </c>
    </row>
    <row r="8129" spans="1:2" x14ac:dyDescent="0.25">
      <c r="A8129" s="2" t="s">
        <v>8128</v>
      </c>
      <c r="B8129" t="str">
        <f t="shared" si="126"/>
        <v>find /N /I  "SNANDAM" C:\PROJECTS\DATA\SUBMIT_REPORT_RESEARCH\ALL_FDB_DASHBOARD_LOGS\*.* &gt; C:\PROJECTS\DATA\SUBMIT_REPORT_RESEARCH\FIND_RESULTS_BY_CDSID\FIND_RESULTS_FOR_SNANDAM.TXT</v>
      </c>
    </row>
    <row r="8130" spans="1:2" x14ac:dyDescent="0.25">
      <c r="A8130" s="2" t="s">
        <v>8129</v>
      </c>
      <c r="B8130" t="str">
        <f t="shared" si="126"/>
        <v>find /N /I  "SNARAY63" C:\PROJECTS\DATA\SUBMIT_REPORT_RESEARCH\ALL_FDB_DASHBOARD_LOGS\*.* &gt; C:\PROJECTS\DATA\SUBMIT_REPORT_RESEARCH\FIND_RESULTS_BY_CDSID\FIND_RESULTS_FOR_SNARAY63.TXT</v>
      </c>
    </row>
    <row r="8131" spans="1:2" x14ac:dyDescent="0.25">
      <c r="A8131" s="2" t="s">
        <v>8130</v>
      </c>
      <c r="B8131" t="str">
        <f t="shared" ref="B8131:B8194" si="127">"find /N /I  " &amp; CHAR(34) &amp; A8131 &amp; CHAR(34) &amp; " C:\PROJECTS\DATA\SUBMIT_REPORT_RESEARCH\ALL_FDB_DASHBOARD_LOGS\*.* &gt; C:\PROJECTS\DATA\SUBMIT_REPORT_RESEARCH\FIND_RESULTS_BY_CDSID\FIND_RESULTS_FOR_" &amp; A8131 &amp; ".TXT"</f>
        <v>find /N /I  "SNARAYA4" C:\PROJECTS\DATA\SUBMIT_REPORT_RESEARCH\ALL_FDB_DASHBOARD_LOGS\*.* &gt; C:\PROJECTS\DATA\SUBMIT_REPORT_RESEARCH\FIND_RESULTS_BY_CDSID\FIND_RESULTS_FOR_SNARAYA4.TXT</v>
      </c>
    </row>
    <row r="8132" spans="1:2" x14ac:dyDescent="0.25">
      <c r="A8132" s="2" t="s">
        <v>8131</v>
      </c>
      <c r="B8132" t="str">
        <f t="shared" si="127"/>
        <v>find /N /I  "SNASSEN1" C:\PROJECTS\DATA\SUBMIT_REPORT_RESEARCH\ALL_FDB_DASHBOARD_LOGS\*.* &gt; C:\PROJECTS\DATA\SUBMIT_REPORT_RESEARCH\FIND_RESULTS_BY_CDSID\FIND_RESULTS_FOR_SNASSEN1.TXT</v>
      </c>
    </row>
    <row r="8133" spans="1:2" x14ac:dyDescent="0.25">
      <c r="A8133" s="2" t="s">
        <v>8132</v>
      </c>
      <c r="B8133" t="str">
        <f t="shared" si="127"/>
        <v>find /N /I  "SNEUMAN1" C:\PROJECTS\DATA\SUBMIT_REPORT_RESEARCH\ALL_FDB_DASHBOARD_LOGS\*.* &gt; C:\PROJECTS\DATA\SUBMIT_REPORT_RESEARCH\FIND_RESULTS_BY_CDSID\FIND_RESULTS_FOR_SNEUMAN1.TXT</v>
      </c>
    </row>
    <row r="8134" spans="1:2" x14ac:dyDescent="0.25">
      <c r="A8134" s="2" t="s">
        <v>8133</v>
      </c>
      <c r="B8134" t="str">
        <f t="shared" si="127"/>
        <v>find /N /I  "SNEVES3" C:\PROJECTS\DATA\SUBMIT_REPORT_RESEARCH\ALL_FDB_DASHBOARD_LOGS\*.* &gt; C:\PROJECTS\DATA\SUBMIT_REPORT_RESEARCH\FIND_RESULTS_BY_CDSID\FIND_RESULTS_FOR_SNEVES3.TXT</v>
      </c>
    </row>
    <row r="8135" spans="1:2" x14ac:dyDescent="0.25">
      <c r="A8135" s="2" t="s">
        <v>8134</v>
      </c>
      <c r="B8135" t="str">
        <f t="shared" si="127"/>
        <v>find /N /I  "SNG10" C:\PROJECTS\DATA\SUBMIT_REPORT_RESEARCH\ALL_FDB_DASHBOARD_LOGS\*.* &gt; C:\PROJECTS\DATA\SUBMIT_REPORT_RESEARCH\FIND_RESULTS_BY_CDSID\FIND_RESULTS_FOR_SNG10.TXT</v>
      </c>
    </row>
    <row r="8136" spans="1:2" x14ac:dyDescent="0.25">
      <c r="A8136" s="2" t="s">
        <v>8135</v>
      </c>
      <c r="B8136" t="str">
        <f t="shared" si="127"/>
        <v>find /N /I  "SNICHO28" C:\PROJECTS\DATA\SUBMIT_REPORT_RESEARCH\ALL_FDB_DASHBOARD_LOGS\*.* &gt; C:\PROJECTS\DATA\SUBMIT_REPORT_RESEARCH\FIND_RESULTS_BY_CDSID\FIND_RESULTS_FOR_SNICHO28.TXT</v>
      </c>
    </row>
    <row r="8137" spans="1:2" x14ac:dyDescent="0.25">
      <c r="A8137" s="2" t="s">
        <v>8136</v>
      </c>
      <c r="B8137" t="str">
        <f t="shared" si="127"/>
        <v>find /N /I  "SNIKAM" C:\PROJECTS\DATA\SUBMIT_REPORT_RESEARCH\ALL_FDB_DASHBOARD_LOGS\*.* &gt; C:\PROJECTS\DATA\SUBMIT_REPORT_RESEARCH\FIND_RESULTS_BY_CDSID\FIND_RESULTS_FOR_SNIKAM.TXT</v>
      </c>
    </row>
    <row r="8138" spans="1:2" x14ac:dyDescent="0.25">
      <c r="A8138" s="2" t="s">
        <v>8137</v>
      </c>
      <c r="B8138" t="str">
        <f t="shared" si="127"/>
        <v>find /N /I  "SNITESHS" C:\PROJECTS\DATA\SUBMIT_REPORT_RESEARCH\ALL_FDB_DASHBOARD_LOGS\*.* &gt; C:\PROJECTS\DATA\SUBMIT_REPORT_RESEARCH\FIND_RESULTS_BY_CDSID\FIND_RESULTS_FOR_SNITESHS.TXT</v>
      </c>
    </row>
    <row r="8139" spans="1:2" x14ac:dyDescent="0.25">
      <c r="A8139" s="2" t="s">
        <v>8138</v>
      </c>
      <c r="B8139" t="str">
        <f t="shared" si="127"/>
        <v>find /N /I  "SNOBREG1" C:\PROJECTS\DATA\SUBMIT_REPORT_RESEARCH\ALL_FDB_DASHBOARD_LOGS\*.* &gt; C:\PROJECTS\DATA\SUBMIT_REPORT_RESEARCH\FIND_RESULTS_BY_CDSID\FIND_RESULTS_FOR_SNOBREG1.TXT</v>
      </c>
    </row>
    <row r="8140" spans="1:2" x14ac:dyDescent="0.25">
      <c r="A8140" s="2" t="s">
        <v>8139</v>
      </c>
      <c r="B8140" t="str">
        <f t="shared" si="127"/>
        <v>find /N /I  "SNOYCE1" C:\PROJECTS\DATA\SUBMIT_REPORT_RESEARCH\ALL_FDB_DASHBOARD_LOGS\*.* &gt; C:\PROJECTS\DATA\SUBMIT_REPORT_RESEARCH\FIND_RESULTS_BY_CDSID\FIND_RESULTS_FOR_SNOYCE1.TXT</v>
      </c>
    </row>
    <row r="8141" spans="1:2" x14ac:dyDescent="0.25">
      <c r="A8141" s="2" t="s">
        <v>8140</v>
      </c>
      <c r="B8141" t="str">
        <f t="shared" si="127"/>
        <v>find /N /I  "SNSEIR" C:\PROJECTS\DATA\SUBMIT_REPORT_RESEARCH\ALL_FDB_DASHBOARD_LOGS\*.* &gt; C:\PROJECTS\DATA\SUBMIT_REPORT_RESEARCH\FIND_RESULTS_BY_CDSID\FIND_RESULTS_FOR_SNSEIR.TXT</v>
      </c>
    </row>
    <row r="8142" spans="1:2" x14ac:dyDescent="0.25">
      <c r="A8142" s="2" t="s">
        <v>8141</v>
      </c>
      <c r="B8142" t="str">
        <f t="shared" si="127"/>
        <v>find /N /I  "SNUNES2" C:\PROJECTS\DATA\SUBMIT_REPORT_RESEARCH\ALL_FDB_DASHBOARD_LOGS\*.* &gt; C:\PROJECTS\DATA\SUBMIT_REPORT_RESEARCH\FIND_RESULTS_BY_CDSID\FIND_RESULTS_FOR_SNUNES2.TXT</v>
      </c>
    </row>
    <row r="8143" spans="1:2" x14ac:dyDescent="0.25">
      <c r="A8143" s="2" t="s">
        <v>8142</v>
      </c>
      <c r="B8143" t="str">
        <f t="shared" si="127"/>
        <v>find /N /I  "SNUNEZ10" C:\PROJECTS\DATA\SUBMIT_REPORT_RESEARCH\ALL_FDB_DASHBOARD_LOGS\*.* &gt; C:\PROJECTS\DATA\SUBMIT_REPORT_RESEARCH\FIND_RESULTS_BY_CDSID\FIND_RESULTS_FOR_SNUNEZ10.TXT</v>
      </c>
    </row>
    <row r="8144" spans="1:2" x14ac:dyDescent="0.25">
      <c r="A8144" s="2" t="s">
        <v>8143</v>
      </c>
      <c r="B8144" t="str">
        <f t="shared" si="127"/>
        <v>find /N /I  "SOCONOR" C:\PROJECTS\DATA\SUBMIT_REPORT_RESEARCH\ALL_FDB_DASHBOARD_LOGS\*.* &gt; C:\PROJECTS\DATA\SUBMIT_REPORT_RESEARCH\FIND_RESULTS_BY_CDSID\FIND_RESULTS_FOR_SOCONOR.TXT</v>
      </c>
    </row>
    <row r="8145" spans="1:2" x14ac:dyDescent="0.25">
      <c r="A8145" s="2" t="s">
        <v>8144</v>
      </c>
      <c r="B8145" t="str">
        <f t="shared" si="127"/>
        <v>find /N /I  "SOLESKO2" C:\PROJECTS\DATA\SUBMIT_REPORT_RESEARCH\ALL_FDB_DASHBOARD_LOGS\*.* &gt; C:\PROJECTS\DATA\SUBMIT_REPORT_RESEARCH\FIND_RESULTS_BY_CDSID\FIND_RESULTS_FOR_SOLESKO2.TXT</v>
      </c>
    </row>
    <row r="8146" spans="1:2" x14ac:dyDescent="0.25">
      <c r="A8146" s="2" t="s">
        <v>8145</v>
      </c>
      <c r="B8146" t="str">
        <f t="shared" si="127"/>
        <v>find /N /I  "SONEIL21" C:\PROJECTS\DATA\SUBMIT_REPORT_RESEARCH\ALL_FDB_DASHBOARD_LOGS\*.* &gt; C:\PROJECTS\DATA\SUBMIT_REPORT_RESEARCH\FIND_RESULTS_BY_CDSID\FIND_RESULTS_FOR_SONEIL21.TXT</v>
      </c>
    </row>
    <row r="8147" spans="1:2" x14ac:dyDescent="0.25">
      <c r="A8147" s="2" t="s">
        <v>8146</v>
      </c>
      <c r="B8147" t="str">
        <f t="shared" si="127"/>
        <v>find /N /I  "SONIANS" C:\PROJECTS\DATA\SUBMIT_REPORT_RESEARCH\ALL_FDB_DASHBOARD_LOGS\*.* &gt; C:\PROJECTS\DATA\SUBMIT_REPORT_RESEARCH\FIND_RESULTS_BY_CDSID\FIND_RESULTS_FOR_SONIANS.TXT</v>
      </c>
    </row>
    <row r="8148" spans="1:2" x14ac:dyDescent="0.25">
      <c r="A8148" s="2" t="s">
        <v>8147</v>
      </c>
      <c r="B8148" t="str">
        <f t="shared" si="127"/>
        <v>find /N /I  "SOPPENLA" C:\PROJECTS\DATA\SUBMIT_REPORT_RESEARCH\ALL_FDB_DASHBOARD_LOGS\*.* &gt; C:\PROJECTS\DATA\SUBMIT_REPORT_RESEARCH\FIND_RESULTS_BY_CDSID\FIND_RESULTS_FOR_SOPPENLA.TXT</v>
      </c>
    </row>
    <row r="8149" spans="1:2" x14ac:dyDescent="0.25">
      <c r="A8149" s="2" t="s">
        <v>8148</v>
      </c>
      <c r="B8149" t="str">
        <f t="shared" si="127"/>
        <v>find /N /I  "SOSTER1" C:\PROJECTS\DATA\SUBMIT_REPORT_RESEARCH\ALL_FDB_DASHBOARD_LOGS\*.* &gt; C:\PROJECTS\DATA\SUBMIT_REPORT_RESEARCH\FIND_RESULTS_BY_CDSID\FIND_RESULTS_FOR_SOSTER1.TXT</v>
      </c>
    </row>
    <row r="8150" spans="1:2" x14ac:dyDescent="0.25">
      <c r="A8150" s="2" t="s">
        <v>8149</v>
      </c>
      <c r="B8150" t="str">
        <f t="shared" si="127"/>
        <v>find /N /I  "SOZCAN3" C:\PROJECTS\DATA\SUBMIT_REPORT_RESEARCH\ALL_FDB_DASHBOARD_LOGS\*.* &gt; C:\PROJECTS\DATA\SUBMIT_REPORT_RESEARCH\FIND_RESULTS_BY_CDSID\FIND_RESULTS_FOR_SOZCAN3.TXT</v>
      </c>
    </row>
    <row r="8151" spans="1:2" x14ac:dyDescent="0.25">
      <c r="A8151" s="2" t="s">
        <v>8150</v>
      </c>
      <c r="B8151" t="str">
        <f t="shared" si="127"/>
        <v>find /N /I  "SPADIL12" C:\PROJECTS\DATA\SUBMIT_REPORT_RESEARCH\ALL_FDB_DASHBOARD_LOGS\*.* &gt; C:\PROJECTS\DATA\SUBMIT_REPORT_RESEARCH\FIND_RESULTS_BY_CDSID\FIND_RESULTS_FOR_SPADIL12.TXT</v>
      </c>
    </row>
    <row r="8152" spans="1:2" x14ac:dyDescent="0.25">
      <c r="A8152" s="2" t="s">
        <v>8151</v>
      </c>
      <c r="B8152" t="str">
        <f t="shared" si="127"/>
        <v>find /N /I  "SPADMAP2" C:\PROJECTS\DATA\SUBMIT_REPORT_RESEARCH\ALL_FDB_DASHBOARD_LOGS\*.* &gt; C:\PROJECTS\DATA\SUBMIT_REPORT_RESEARCH\FIND_RESULTS_BY_CDSID\FIND_RESULTS_FOR_SPADMAP2.TXT</v>
      </c>
    </row>
    <row r="8153" spans="1:2" x14ac:dyDescent="0.25">
      <c r="A8153" s="2" t="s">
        <v>8152</v>
      </c>
      <c r="B8153" t="str">
        <f t="shared" si="127"/>
        <v>find /N /I  "SPAKSOY" C:\PROJECTS\DATA\SUBMIT_REPORT_RESEARCH\ALL_FDB_DASHBOARD_LOGS\*.* &gt; C:\PROJECTS\DATA\SUBMIT_REPORT_RESEARCH\FIND_RESULTS_BY_CDSID\FIND_RESULTS_FOR_SPAKSOY.TXT</v>
      </c>
    </row>
    <row r="8154" spans="1:2" x14ac:dyDescent="0.25">
      <c r="A8154" s="2" t="s">
        <v>8153</v>
      </c>
      <c r="B8154" t="str">
        <f t="shared" si="127"/>
        <v>find /N /I  "SPANCHAM" C:\PROJECTS\DATA\SUBMIT_REPORT_RESEARCH\ALL_FDB_DASHBOARD_LOGS\*.* &gt; C:\PROJECTS\DATA\SUBMIT_REPORT_RESEARCH\FIND_RESULTS_BY_CDSID\FIND_RESULTS_FOR_SPANCHAM.TXT</v>
      </c>
    </row>
    <row r="8155" spans="1:2" x14ac:dyDescent="0.25">
      <c r="A8155" s="2" t="s">
        <v>8154</v>
      </c>
      <c r="B8155" t="str">
        <f t="shared" si="127"/>
        <v>find /N /I  "SPANCHBH" C:\PROJECTS\DATA\SUBMIT_REPORT_RESEARCH\ALL_FDB_DASHBOARD_LOGS\*.* &gt; C:\PROJECTS\DATA\SUBMIT_REPORT_RESEARCH\FIND_RESULTS_BY_CDSID\FIND_RESULTS_FOR_SPANCHBH.TXT</v>
      </c>
    </row>
    <row r="8156" spans="1:2" x14ac:dyDescent="0.25">
      <c r="A8156" s="2" t="s">
        <v>8155</v>
      </c>
      <c r="B8156" t="str">
        <f t="shared" si="127"/>
        <v>find /N /I  "SPANDYA1" C:\PROJECTS\DATA\SUBMIT_REPORT_RESEARCH\ALL_FDB_DASHBOARD_LOGS\*.* &gt; C:\PROJECTS\DATA\SUBMIT_REPORT_RESEARCH\FIND_RESULTS_BY_CDSID\FIND_RESULTS_FOR_SPANDYA1.TXT</v>
      </c>
    </row>
    <row r="8157" spans="1:2" x14ac:dyDescent="0.25">
      <c r="A8157" s="2" t="s">
        <v>8156</v>
      </c>
      <c r="B8157" t="str">
        <f t="shared" si="127"/>
        <v>find /N /I  "SPARDI1" C:\PROJECTS\DATA\SUBMIT_REPORT_RESEARCH\ALL_FDB_DASHBOARD_LOGS\*.* &gt; C:\PROJECTS\DATA\SUBMIT_REPORT_RESEARCH\FIND_RESULTS_BY_CDSID\FIND_RESULTS_FOR_SPARDI1.TXT</v>
      </c>
    </row>
    <row r="8158" spans="1:2" x14ac:dyDescent="0.25">
      <c r="A8158" s="2" t="s">
        <v>8157</v>
      </c>
      <c r="B8158" t="str">
        <f t="shared" si="127"/>
        <v>find /N /I  "SPARRABE" C:\PROJECTS\DATA\SUBMIT_REPORT_RESEARCH\ALL_FDB_DASHBOARD_LOGS\*.* &gt; C:\PROJECTS\DATA\SUBMIT_REPORT_RESEARCH\FIND_RESULTS_BY_CDSID\FIND_RESULTS_FOR_SPARRABE.TXT</v>
      </c>
    </row>
    <row r="8159" spans="1:2" x14ac:dyDescent="0.25">
      <c r="A8159" s="2" t="s">
        <v>8158</v>
      </c>
      <c r="B8159" t="str">
        <f t="shared" si="127"/>
        <v>find /N /I  "SPASSOT1" C:\PROJECTS\DATA\SUBMIT_REPORT_RESEARCH\ALL_FDB_DASHBOARD_LOGS\*.* &gt; C:\PROJECTS\DATA\SUBMIT_REPORT_RESEARCH\FIND_RESULTS_BY_CDSID\FIND_RESULTS_FOR_SPASSOT1.TXT</v>
      </c>
    </row>
    <row r="8160" spans="1:2" x14ac:dyDescent="0.25">
      <c r="A8160" s="2" t="s">
        <v>8159</v>
      </c>
      <c r="B8160" t="str">
        <f t="shared" si="127"/>
        <v>find /N /I  "SPATE148" C:\PROJECTS\DATA\SUBMIT_REPORT_RESEARCH\ALL_FDB_DASHBOARD_LOGS\*.* &gt; C:\PROJECTS\DATA\SUBMIT_REPORT_RESEARCH\FIND_RESULTS_BY_CDSID\FIND_RESULTS_FOR_SPATE148.TXT</v>
      </c>
    </row>
    <row r="8161" spans="1:2" x14ac:dyDescent="0.25">
      <c r="A8161" s="2" t="s">
        <v>8160</v>
      </c>
      <c r="B8161" t="str">
        <f t="shared" si="127"/>
        <v>find /N /I  "SPATEL18" C:\PROJECTS\DATA\SUBMIT_REPORT_RESEARCH\ALL_FDB_DASHBOARD_LOGS\*.* &gt; C:\PROJECTS\DATA\SUBMIT_REPORT_RESEARCH\FIND_RESULTS_BY_CDSID\FIND_RESULTS_FOR_SPATEL18.TXT</v>
      </c>
    </row>
    <row r="8162" spans="1:2" x14ac:dyDescent="0.25">
      <c r="A8162" s="2" t="s">
        <v>8161</v>
      </c>
      <c r="B8162" t="str">
        <f t="shared" si="127"/>
        <v>find /N /I  "SPATEL50" C:\PROJECTS\DATA\SUBMIT_REPORT_RESEARCH\ALL_FDB_DASHBOARD_LOGS\*.* &gt; C:\PROJECTS\DATA\SUBMIT_REPORT_RESEARCH\FIND_RESULTS_BY_CDSID\FIND_RESULTS_FOR_SPATEL50.TXT</v>
      </c>
    </row>
    <row r="8163" spans="1:2" x14ac:dyDescent="0.25">
      <c r="A8163" s="2" t="s">
        <v>8162</v>
      </c>
      <c r="B8163" t="str">
        <f t="shared" si="127"/>
        <v>find /N /I  "SPAXMAN1" C:\PROJECTS\DATA\SUBMIT_REPORT_RESEARCH\ALL_FDB_DASHBOARD_LOGS\*.* &gt; C:\PROJECTS\DATA\SUBMIT_REPORT_RESEARCH\FIND_RESULTS_BY_CDSID\FIND_RESULTS_FOR_SPAXMAN1.TXT</v>
      </c>
    </row>
    <row r="8164" spans="1:2" x14ac:dyDescent="0.25">
      <c r="A8164" s="2" t="s">
        <v>8163</v>
      </c>
      <c r="B8164" t="str">
        <f t="shared" si="127"/>
        <v>find /N /I  "SPENZATO" C:\PROJECTS\DATA\SUBMIT_REPORT_RESEARCH\ALL_FDB_DASHBOARD_LOGS\*.* &gt; C:\PROJECTS\DATA\SUBMIT_REPORT_RESEARCH\FIND_RESULTS_BY_CDSID\FIND_RESULTS_FOR_SPENZATO.TXT</v>
      </c>
    </row>
    <row r="8165" spans="1:2" x14ac:dyDescent="0.25">
      <c r="A8165" s="2" t="s">
        <v>8164</v>
      </c>
      <c r="B8165" t="str">
        <f t="shared" si="127"/>
        <v>find /N /I  "SPERES3" C:\PROJECTS\DATA\SUBMIT_REPORT_RESEARCH\ALL_FDB_DASHBOARD_LOGS\*.* &gt; C:\PROJECTS\DATA\SUBMIT_REPORT_RESEARCH\FIND_RESULTS_BY_CDSID\FIND_RESULTS_FOR_SPERES3.TXT</v>
      </c>
    </row>
    <row r="8166" spans="1:2" x14ac:dyDescent="0.25">
      <c r="A8166" s="2" t="s">
        <v>8165</v>
      </c>
      <c r="B8166" t="str">
        <f t="shared" si="127"/>
        <v>find /N /I  "SPERIAS3" C:\PROJECTS\DATA\SUBMIT_REPORT_RESEARCH\ALL_FDB_DASHBOARD_LOGS\*.* &gt; C:\PROJECTS\DATA\SUBMIT_REPORT_RESEARCH\FIND_RESULTS_BY_CDSID\FIND_RESULTS_FOR_SPERIAS3.TXT</v>
      </c>
    </row>
    <row r="8167" spans="1:2" x14ac:dyDescent="0.25">
      <c r="A8167" s="2" t="s">
        <v>8166</v>
      </c>
      <c r="B8167" t="str">
        <f t="shared" si="127"/>
        <v>find /N /I  "SPETE100" C:\PROJECTS\DATA\SUBMIT_REPORT_RESEARCH\ALL_FDB_DASHBOARD_LOGS\*.* &gt; C:\PROJECTS\DATA\SUBMIT_REPORT_RESEARCH\FIND_RESULTS_BY_CDSID\FIND_RESULTS_FOR_SPETE100.TXT</v>
      </c>
    </row>
    <row r="8168" spans="1:2" x14ac:dyDescent="0.25">
      <c r="A8168" s="2" t="s">
        <v>8167</v>
      </c>
      <c r="B8168" t="str">
        <f t="shared" si="127"/>
        <v>find /N /I  "SPETE108" C:\PROJECTS\DATA\SUBMIT_REPORT_RESEARCH\ALL_FDB_DASHBOARD_LOGS\*.* &gt; C:\PROJECTS\DATA\SUBMIT_REPORT_RESEARCH\FIND_RESULTS_BY_CDSID\FIND_RESULTS_FOR_SPETE108.TXT</v>
      </c>
    </row>
    <row r="8169" spans="1:2" x14ac:dyDescent="0.25">
      <c r="A8169" s="2" t="s">
        <v>8168</v>
      </c>
      <c r="B8169" t="str">
        <f t="shared" si="127"/>
        <v>find /N /I  "SPIASKOW" C:\PROJECTS\DATA\SUBMIT_REPORT_RESEARCH\ALL_FDB_DASHBOARD_LOGS\*.* &gt; C:\PROJECTS\DATA\SUBMIT_REPORT_RESEARCH\FIND_RESULTS_BY_CDSID\FIND_RESULTS_FOR_SPIASKOW.TXT</v>
      </c>
    </row>
    <row r="8170" spans="1:2" x14ac:dyDescent="0.25">
      <c r="A8170" s="2" t="s">
        <v>8169</v>
      </c>
      <c r="B8170" t="str">
        <f t="shared" si="127"/>
        <v>find /N /I  "SPILLA14" C:\PROJECTS\DATA\SUBMIT_REPORT_RESEARCH\ALL_FDB_DASHBOARD_LOGS\*.* &gt; C:\PROJECTS\DATA\SUBMIT_REPORT_RESEARCH\FIND_RESULTS_BY_CDSID\FIND_RESULTS_FOR_SPILLA14.TXT</v>
      </c>
    </row>
    <row r="8171" spans="1:2" x14ac:dyDescent="0.25">
      <c r="A8171" s="2" t="s">
        <v>8170</v>
      </c>
      <c r="B8171" t="str">
        <f t="shared" si="127"/>
        <v>find /N /I  "SPISARSK" C:\PROJECTS\DATA\SUBMIT_REPORT_RESEARCH\ALL_FDB_DASHBOARD_LOGS\*.* &gt; C:\PROJECTS\DATA\SUBMIT_REPORT_RESEARCH\FIND_RESULTS_BY_CDSID\FIND_RESULTS_FOR_SPISARSK.TXT</v>
      </c>
    </row>
    <row r="8172" spans="1:2" x14ac:dyDescent="0.25">
      <c r="A8172" s="2" t="s">
        <v>8171</v>
      </c>
      <c r="B8172" t="str">
        <f t="shared" si="127"/>
        <v>find /N /I  "SPOL2" C:\PROJECTS\DATA\SUBMIT_REPORT_RESEARCH\ALL_FDB_DASHBOARD_LOGS\*.* &gt; C:\PROJECTS\DATA\SUBMIT_REPORT_RESEARCH\FIND_RESULTS_BY_CDSID\FIND_RESULTS_FOR_SPOL2.TXT</v>
      </c>
    </row>
    <row r="8173" spans="1:2" x14ac:dyDescent="0.25">
      <c r="A8173" s="2" t="s">
        <v>8172</v>
      </c>
      <c r="B8173" t="str">
        <f t="shared" si="127"/>
        <v>find /N /I  "SPOLSON" C:\PROJECTS\DATA\SUBMIT_REPORT_RESEARCH\ALL_FDB_DASHBOARD_LOGS\*.* &gt; C:\PROJECTS\DATA\SUBMIT_REPORT_RESEARCH\FIND_RESULTS_BY_CDSID\FIND_RESULTS_FOR_SPOLSON.TXT</v>
      </c>
    </row>
    <row r="8174" spans="1:2" x14ac:dyDescent="0.25">
      <c r="A8174" s="2" t="s">
        <v>8173</v>
      </c>
      <c r="B8174" t="str">
        <f t="shared" si="127"/>
        <v>find /N /I  "SPONGSU1" C:\PROJECTS\DATA\SUBMIT_REPORT_RESEARCH\ALL_FDB_DASHBOARD_LOGS\*.* &gt; C:\PROJECTS\DATA\SUBMIT_REPORT_RESEARCH\FIND_RESULTS_BY_CDSID\FIND_RESULTS_FOR_SPONGSU1.TXT</v>
      </c>
    </row>
    <row r="8175" spans="1:2" x14ac:dyDescent="0.25">
      <c r="A8175" s="2" t="s">
        <v>8174</v>
      </c>
      <c r="B8175" t="str">
        <f t="shared" si="127"/>
        <v>find /N /I  "SPOST5" C:\PROJECTS\DATA\SUBMIT_REPORT_RESEARCH\ALL_FDB_DASHBOARD_LOGS\*.* &gt; C:\PROJECTS\DATA\SUBMIT_REPORT_RESEARCH\FIND_RESULTS_BY_CDSID\FIND_RESULTS_FOR_SPOST5.TXT</v>
      </c>
    </row>
    <row r="8176" spans="1:2" x14ac:dyDescent="0.25">
      <c r="A8176" s="2" t="s">
        <v>8175</v>
      </c>
      <c r="B8176" t="str">
        <f t="shared" si="127"/>
        <v>find /N /I  "SPOTOTSC" C:\PROJECTS\DATA\SUBMIT_REPORT_RESEARCH\ALL_FDB_DASHBOARD_LOGS\*.* &gt; C:\PROJECTS\DATA\SUBMIT_REPORT_RESEARCH\FIND_RESULTS_BY_CDSID\FIND_RESULTS_FOR_SPOTOTSC.TXT</v>
      </c>
    </row>
    <row r="8177" spans="1:2" x14ac:dyDescent="0.25">
      <c r="A8177" s="2" t="s">
        <v>8176</v>
      </c>
      <c r="B8177" t="str">
        <f t="shared" si="127"/>
        <v>find /N /I  "SPOTTER1" C:\PROJECTS\DATA\SUBMIT_REPORT_RESEARCH\ALL_FDB_DASHBOARD_LOGS\*.* &gt; C:\PROJECTS\DATA\SUBMIT_REPORT_RESEARCH\FIND_RESULTS_BY_CDSID\FIND_RESULTS_FOR_SPOTTER1.TXT</v>
      </c>
    </row>
    <row r="8178" spans="1:2" x14ac:dyDescent="0.25">
      <c r="A8178" s="2" t="s">
        <v>8177</v>
      </c>
      <c r="B8178" t="str">
        <f t="shared" si="127"/>
        <v>find /N /I  "SPOTTICA" C:\PROJECTS\DATA\SUBMIT_REPORT_RESEARCH\ALL_FDB_DASHBOARD_LOGS\*.* &gt; C:\PROJECTS\DATA\SUBMIT_REPORT_RESEARCH\FIND_RESULTS_BY_CDSID\FIND_RESULTS_FOR_SPOTTICA.TXT</v>
      </c>
    </row>
    <row r="8179" spans="1:2" x14ac:dyDescent="0.25">
      <c r="A8179" s="2" t="s">
        <v>8178</v>
      </c>
      <c r="B8179" t="str">
        <f t="shared" si="127"/>
        <v>find /N /I  "SPOURRAT" C:\PROJECTS\DATA\SUBMIT_REPORT_RESEARCH\ALL_FDB_DASHBOARD_LOGS\*.* &gt; C:\PROJECTS\DATA\SUBMIT_REPORT_RESEARCH\FIND_RESULTS_BY_CDSID\FIND_RESULTS_FOR_SPOURRAT.TXT</v>
      </c>
    </row>
    <row r="8180" spans="1:2" x14ac:dyDescent="0.25">
      <c r="A8180" s="2" t="s">
        <v>8179</v>
      </c>
      <c r="B8180" t="str">
        <f t="shared" si="127"/>
        <v>find /N /I  "SPRABA12" C:\PROJECTS\DATA\SUBMIT_REPORT_RESEARCH\ALL_FDB_DASHBOARD_LOGS\*.* &gt; C:\PROJECTS\DATA\SUBMIT_REPORT_RESEARCH\FIND_RESULTS_BY_CDSID\FIND_RESULTS_FOR_SPRABA12.TXT</v>
      </c>
    </row>
    <row r="8181" spans="1:2" x14ac:dyDescent="0.25">
      <c r="A8181" s="2" t="s">
        <v>8180</v>
      </c>
      <c r="B8181" t="str">
        <f t="shared" si="127"/>
        <v>find /N /I  "SPRABH31" C:\PROJECTS\DATA\SUBMIT_REPORT_RESEARCH\ALL_FDB_DASHBOARD_LOGS\*.* &gt; C:\PROJECTS\DATA\SUBMIT_REPORT_RESEARCH\FIND_RESULTS_BY_CDSID\FIND_RESULTS_FOR_SPRABH31.TXT</v>
      </c>
    </row>
    <row r="8182" spans="1:2" x14ac:dyDescent="0.25">
      <c r="A8182" s="2" t="s">
        <v>8181</v>
      </c>
      <c r="B8182" t="str">
        <f t="shared" si="127"/>
        <v>find /N /I  "SPRADE30" C:\PROJECTS\DATA\SUBMIT_REPORT_RESEARCH\ALL_FDB_DASHBOARD_LOGS\*.* &gt; C:\PROJECTS\DATA\SUBMIT_REPORT_RESEARCH\FIND_RESULTS_BY_CDSID\FIND_RESULTS_FOR_SPRADE30.TXT</v>
      </c>
    </row>
    <row r="8183" spans="1:2" x14ac:dyDescent="0.25">
      <c r="A8183" s="2" t="s">
        <v>8182</v>
      </c>
      <c r="B8183" t="str">
        <f t="shared" si="127"/>
        <v>find /N /I  "SPRATI" C:\PROJECTS\DATA\SUBMIT_REPORT_RESEARCH\ALL_FDB_DASHBOARD_LOGS\*.* &gt; C:\PROJECTS\DATA\SUBMIT_REPORT_RESEARCH\FIND_RESULTS_BY_CDSID\FIND_RESULTS_FOR_SPRATI.TXT</v>
      </c>
    </row>
    <row r="8184" spans="1:2" x14ac:dyDescent="0.25">
      <c r="A8184" s="2" t="s">
        <v>8183</v>
      </c>
      <c r="B8184" t="str">
        <f t="shared" si="127"/>
        <v>find /N /I  "SPREUSS5" C:\PROJECTS\DATA\SUBMIT_REPORT_RESEARCH\ALL_FDB_DASHBOARD_LOGS\*.* &gt; C:\PROJECTS\DATA\SUBMIT_REPORT_RESEARCH\FIND_RESULTS_BY_CDSID\FIND_RESULTS_FOR_SPREUSS5.TXT</v>
      </c>
    </row>
    <row r="8185" spans="1:2" x14ac:dyDescent="0.25">
      <c r="A8185" s="2" t="s">
        <v>8184</v>
      </c>
      <c r="B8185" t="str">
        <f t="shared" si="127"/>
        <v>find /N /I  "SPUCHALA" C:\PROJECTS\DATA\SUBMIT_REPORT_RESEARCH\ALL_FDB_DASHBOARD_LOGS\*.* &gt; C:\PROJECTS\DATA\SUBMIT_REPORT_RESEARCH\FIND_RESULTS_BY_CDSID\FIND_RESULTS_FOR_SPUCHALA.TXT</v>
      </c>
    </row>
    <row r="8186" spans="1:2" x14ac:dyDescent="0.25">
      <c r="A8186" s="2" t="s">
        <v>8185</v>
      </c>
      <c r="B8186" t="str">
        <f t="shared" si="127"/>
        <v>find /N /I  "SPULI" C:\PROJECTS\DATA\SUBMIT_REPORT_RESEARCH\ALL_FDB_DASHBOARD_LOGS\*.* &gt; C:\PROJECTS\DATA\SUBMIT_REPORT_RESEARCH\FIND_RESULTS_BY_CDSID\FIND_RESULTS_FOR_SPULI.TXT</v>
      </c>
    </row>
    <row r="8187" spans="1:2" x14ac:dyDescent="0.25">
      <c r="A8187" s="2" t="s">
        <v>8186</v>
      </c>
      <c r="B8187" t="str">
        <f t="shared" si="127"/>
        <v>find /N /I  "SPUNEETH" C:\PROJECTS\DATA\SUBMIT_REPORT_RESEARCH\ALL_FDB_DASHBOARD_LOGS\*.* &gt; C:\PROJECTS\DATA\SUBMIT_REPORT_RESEARCH\FIND_RESULTS_BY_CDSID\FIND_RESULTS_FOR_SPUNEETH.TXT</v>
      </c>
    </row>
    <row r="8188" spans="1:2" x14ac:dyDescent="0.25">
      <c r="A8188" s="2" t="s">
        <v>8187</v>
      </c>
      <c r="B8188" t="str">
        <f t="shared" si="127"/>
        <v>find /N /I  "SPURI5" C:\PROJECTS\DATA\SUBMIT_REPORT_RESEARCH\ALL_FDB_DASHBOARD_LOGS\*.* &gt; C:\PROJECTS\DATA\SUBMIT_REPORT_RESEARCH\FIND_RESULTS_BY_CDSID\FIND_RESULTS_FOR_SPURI5.TXT</v>
      </c>
    </row>
    <row r="8189" spans="1:2" x14ac:dyDescent="0.25">
      <c r="A8189" s="2" t="s">
        <v>8188</v>
      </c>
      <c r="B8189" t="str">
        <f t="shared" si="127"/>
        <v>find /N /I  "SPUTHANV" C:\PROJECTS\DATA\SUBMIT_REPORT_RESEARCH\ALL_FDB_DASHBOARD_LOGS\*.* &gt; C:\PROJECTS\DATA\SUBMIT_REPORT_RESEARCH\FIND_RESULTS_BY_CDSID\FIND_RESULTS_FOR_SPUTHANV.TXT</v>
      </c>
    </row>
    <row r="8190" spans="1:2" x14ac:dyDescent="0.25">
      <c r="A8190" s="2" t="s">
        <v>8189</v>
      </c>
      <c r="B8190" t="str">
        <f t="shared" si="127"/>
        <v>find /N /I  "SPUTHRAN" C:\PROJECTS\DATA\SUBMIT_REPORT_RESEARCH\ALL_FDB_DASHBOARD_LOGS\*.* &gt; C:\PROJECTS\DATA\SUBMIT_REPORT_RESEARCH\FIND_RESULTS_BY_CDSID\FIND_RESULTS_FOR_SPUTHRAN.TXT</v>
      </c>
    </row>
    <row r="8191" spans="1:2" x14ac:dyDescent="0.25">
      <c r="A8191" s="2" t="s">
        <v>8190</v>
      </c>
      <c r="B8191" t="str">
        <f t="shared" si="127"/>
        <v>find /N /I  "SQI2" C:\PROJECTS\DATA\SUBMIT_REPORT_RESEARCH\ALL_FDB_DASHBOARD_LOGS\*.* &gt; C:\PROJECTS\DATA\SUBMIT_REPORT_RESEARCH\FIND_RESULTS_BY_CDSID\FIND_RESULTS_FOR_SQI2.TXT</v>
      </c>
    </row>
    <row r="8192" spans="1:2" x14ac:dyDescent="0.25">
      <c r="A8192" s="2" t="s">
        <v>8191</v>
      </c>
      <c r="B8192" t="str">
        <f t="shared" si="127"/>
        <v>find /N /I  "SQI4" C:\PROJECTS\DATA\SUBMIT_REPORT_RESEARCH\ALL_FDB_DASHBOARD_LOGS\*.* &gt; C:\PROJECTS\DATA\SUBMIT_REPORT_RESEARCH\FIND_RESULTS_BY_CDSID\FIND_RESULTS_FOR_SQI4.TXT</v>
      </c>
    </row>
    <row r="8193" spans="1:2" x14ac:dyDescent="0.25">
      <c r="A8193" s="2" t="s">
        <v>8192</v>
      </c>
      <c r="B8193" t="str">
        <f t="shared" si="127"/>
        <v>find /N /I  "SRAGHU10" C:\PROJECTS\DATA\SUBMIT_REPORT_RESEARCH\ALL_FDB_DASHBOARD_LOGS\*.* &gt; C:\PROJECTS\DATA\SUBMIT_REPORT_RESEARCH\FIND_RESULTS_BY_CDSID\FIND_RESULTS_FOR_SRAGHU10.TXT</v>
      </c>
    </row>
    <row r="8194" spans="1:2" x14ac:dyDescent="0.25">
      <c r="A8194" s="2" t="s">
        <v>8193</v>
      </c>
      <c r="B8194" t="str">
        <f t="shared" si="127"/>
        <v>find /N /I  "SRAINES6" C:\PROJECTS\DATA\SUBMIT_REPORT_RESEARCH\ALL_FDB_DASHBOARD_LOGS\*.* &gt; C:\PROJECTS\DATA\SUBMIT_REPORT_RESEARCH\FIND_RESULTS_BY_CDSID\FIND_RESULTS_FOR_SRAINES6.TXT</v>
      </c>
    </row>
    <row r="8195" spans="1:2" x14ac:dyDescent="0.25">
      <c r="A8195" s="2" t="s">
        <v>8194</v>
      </c>
      <c r="B8195" t="str">
        <f t="shared" ref="B8195:B8258" si="128">"find /N /I  " &amp; CHAR(34) &amp; A8195 &amp; CHAR(34) &amp; " C:\PROJECTS\DATA\SUBMIT_REPORT_RESEARCH\ALL_FDB_DASHBOARD_LOGS\*.* &gt; C:\PROJECTS\DATA\SUBMIT_REPORT_RESEARCH\FIND_RESULTS_BY_CDSID\FIND_RESULTS_FOR_" &amp; A8195 &amp; ".TXT"</f>
        <v>find /N /I  "SRAJAN2" C:\PROJECTS\DATA\SUBMIT_REPORT_RESEARCH\ALL_FDB_DASHBOARD_LOGS\*.* &gt; C:\PROJECTS\DATA\SUBMIT_REPORT_RESEARCH\FIND_RESULTS_BY_CDSID\FIND_RESULTS_FOR_SRAJAN2.TXT</v>
      </c>
    </row>
    <row r="8196" spans="1:2" x14ac:dyDescent="0.25">
      <c r="A8196" s="2" t="s">
        <v>8195</v>
      </c>
      <c r="B8196" t="str">
        <f t="shared" si="128"/>
        <v>find /N /I  "SRAJAS29" C:\PROJECTS\DATA\SUBMIT_REPORT_RESEARCH\ALL_FDB_DASHBOARD_LOGS\*.* &gt; C:\PROJECTS\DATA\SUBMIT_REPORT_RESEARCH\FIND_RESULTS_BY_CDSID\FIND_RESULTS_FOR_SRAJAS29.TXT</v>
      </c>
    </row>
    <row r="8197" spans="1:2" x14ac:dyDescent="0.25">
      <c r="A8197" s="2" t="s">
        <v>8196</v>
      </c>
      <c r="B8197" t="str">
        <f t="shared" si="128"/>
        <v>find /N /I  "SRAJKUM6" C:\PROJECTS\DATA\SUBMIT_REPORT_RESEARCH\ALL_FDB_DASHBOARD_LOGS\*.* &gt; C:\PROJECTS\DATA\SUBMIT_REPORT_RESEARCH\FIND_RESULTS_BY_CDSID\FIND_RESULTS_FOR_SRAJKUM6.TXT</v>
      </c>
    </row>
    <row r="8198" spans="1:2" x14ac:dyDescent="0.25">
      <c r="A8198" s="2" t="s">
        <v>8197</v>
      </c>
      <c r="B8198" t="str">
        <f t="shared" si="128"/>
        <v>find /N /I  "SRAJMOHA" C:\PROJECTS\DATA\SUBMIT_REPORT_RESEARCH\ALL_FDB_DASHBOARD_LOGS\*.* &gt; C:\PROJECTS\DATA\SUBMIT_REPORT_RESEARCH\FIND_RESULTS_BY_CDSID\FIND_RESULTS_FOR_SRAJMOHA.TXT</v>
      </c>
    </row>
    <row r="8199" spans="1:2" x14ac:dyDescent="0.25">
      <c r="A8199" s="2" t="s">
        <v>8198</v>
      </c>
      <c r="B8199" t="str">
        <f t="shared" si="128"/>
        <v>find /N /I  "SRAJU15" C:\PROJECTS\DATA\SUBMIT_REPORT_RESEARCH\ALL_FDB_DASHBOARD_LOGS\*.* &gt; C:\PROJECTS\DATA\SUBMIT_REPORT_RESEARCH\FIND_RESULTS_BY_CDSID\FIND_RESULTS_FOR_SRAJU15.TXT</v>
      </c>
    </row>
    <row r="8200" spans="1:2" x14ac:dyDescent="0.25">
      <c r="A8200" s="2" t="s">
        <v>8199</v>
      </c>
      <c r="B8200" t="str">
        <f t="shared" si="128"/>
        <v>find /N /I  "SRAKES1" C:\PROJECTS\DATA\SUBMIT_REPORT_RESEARCH\ALL_FDB_DASHBOARD_LOGS\*.* &gt; C:\PROJECTS\DATA\SUBMIT_REPORT_RESEARCH\FIND_RESULTS_BY_CDSID\FIND_RESULTS_FOR_SRAKES1.TXT</v>
      </c>
    </row>
    <row r="8201" spans="1:2" x14ac:dyDescent="0.25">
      <c r="A8201" s="2" t="s">
        <v>8200</v>
      </c>
      <c r="B8201" t="str">
        <f t="shared" si="128"/>
        <v>find /N /I  "SRAKOWIC" C:\PROJECTS\DATA\SUBMIT_REPORT_RESEARCH\ALL_FDB_DASHBOARD_LOGS\*.* &gt; C:\PROJECTS\DATA\SUBMIT_REPORT_RESEARCH\FIND_RESULTS_BY_CDSID\FIND_RESULTS_FOR_SRAKOWIC.TXT</v>
      </c>
    </row>
    <row r="8202" spans="1:2" x14ac:dyDescent="0.25">
      <c r="A8202" s="2" t="s">
        <v>8201</v>
      </c>
      <c r="B8202" t="str">
        <f t="shared" si="128"/>
        <v>find /N /I  "SRAMAC11" C:\PROJECTS\DATA\SUBMIT_REPORT_RESEARCH\ALL_FDB_DASHBOARD_LOGS\*.* &gt; C:\PROJECTS\DATA\SUBMIT_REPORT_RESEARCH\FIND_RESULTS_BY_CDSID\FIND_RESULTS_FOR_SRAMAC11.TXT</v>
      </c>
    </row>
    <row r="8203" spans="1:2" x14ac:dyDescent="0.25">
      <c r="A8203" s="2" t="s">
        <v>8202</v>
      </c>
      <c r="B8203" t="str">
        <f t="shared" si="128"/>
        <v>find /N /I  "SRAMANAT" C:\PROJECTS\DATA\SUBMIT_REPORT_RESEARCH\ALL_FDB_DASHBOARD_LOGS\*.* &gt; C:\PROJECTS\DATA\SUBMIT_REPORT_RESEARCH\FIND_RESULTS_BY_CDSID\FIND_RESULTS_FOR_SRAMANAT.TXT</v>
      </c>
    </row>
    <row r="8204" spans="1:2" x14ac:dyDescent="0.25">
      <c r="A8204" s="2" t="s">
        <v>8203</v>
      </c>
      <c r="B8204" t="str">
        <f t="shared" si="128"/>
        <v>find /N /I  "SRAMANI1" C:\PROJECTS\DATA\SUBMIT_REPORT_RESEARCH\ALL_FDB_DASHBOARD_LOGS\*.* &gt; C:\PROJECTS\DATA\SUBMIT_REPORT_RESEARCH\FIND_RESULTS_BY_CDSID\FIND_RESULTS_FOR_SRAMANI1.TXT</v>
      </c>
    </row>
    <row r="8205" spans="1:2" x14ac:dyDescent="0.25">
      <c r="A8205" s="2" t="s">
        <v>8204</v>
      </c>
      <c r="B8205" t="str">
        <f t="shared" si="128"/>
        <v>find /N /I  "SRAMARA1" C:\PROJECTS\DATA\SUBMIT_REPORT_RESEARCH\ALL_FDB_DASHBOARD_LOGS\*.* &gt; C:\PROJECTS\DATA\SUBMIT_REPORT_RESEARCH\FIND_RESULTS_BY_CDSID\FIND_RESULTS_FOR_SRAMARA1.TXT</v>
      </c>
    </row>
    <row r="8206" spans="1:2" x14ac:dyDescent="0.25">
      <c r="A8206" s="2" t="s">
        <v>8205</v>
      </c>
      <c r="B8206" t="str">
        <f t="shared" si="128"/>
        <v>find /N /I  "SRAMAS10" C:\PROJECTS\DATA\SUBMIT_REPORT_RESEARCH\ALL_FDB_DASHBOARD_LOGS\*.* &gt; C:\PROJECTS\DATA\SUBMIT_REPORT_RESEARCH\FIND_RESULTS_BY_CDSID\FIND_RESULTS_FOR_SRAMAS10.TXT</v>
      </c>
    </row>
    <row r="8207" spans="1:2" x14ac:dyDescent="0.25">
      <c r="A8207" s="2" t="s">
        <v>8206</v>
      </c>
      <c r="B8207" t="str">
        <f t="shared" si="128"/>
        <v>find /N /I  "SRAMAS12" C:\PROJECTS\DATA\SUBMIT_REPORT_RESEARCH\ALL_FDB_DASHBOARD_LOGS\*.* &gt; C:\PROJECTS\DATA\SUBMIT_REPORT_RESEARCH\FIND_RESULTS_BY_CDSID\FIND_RESULTS_FOR_SRAMAS12.TXT</v>
      </c>
    </row>
    <row r="8208" spans="1:2" x14ac:dyDescent="0.25">
      <c r="A8208" s="2" t="s">
        <v>8207</v>
      </c>
      <c r="B8208" t="str">
        <f t="shared" si="128"/>
        <v>find /N /I  "SRAMASA7" C:\PROJECTS\DATA\SUBMIT_REPORT_RESEARCH\ALL_FDB_DASHBOARD_LOGS\*.* &gt; C:\PROJECTS\DATA\SUBMIT_REPORT_RESEARCH\FIND_RESULTS_BY_CDSID\FIND_RESULTS_FOR_SRAMASA7.TXT</v>
      </c>
    </row>
    <row r="8209" spans="1:2" x14ac:dyDescent="0.25">
      <c r="A8209" s="2" t="s">
        <v>8208</v>
      </c>
      <c r="B8209" t="str">
        <f t="shared" si="128"/>
        <v>find /N /I  "SRAMIR52" C:\PROJECTS\DATA\SUBMIT_REPORT_RESEARCH\ALL_FDB_DASHBOARD_LOGS\*.* &gt; C:\PROJECTS\DATA\SUBMIT_REPORT_RESEARCH\FIND_RESULTS_BY_CDSID\FIND_RESULTS_FOR_SRAMIR52.TXT</v>
      </c>
    </row>
    <row r="8210" spans="1:2" x14ac:dyDescent="0.25">
      <c r="A8210" s="2" t="s">
        <v>8209</v>
      </c>
      <c r="B8210" t="str">
        <f t="shared" si="128"/>
        <v>find /N /I  "SRANA5" C:\PROJECTS\DATA\SUBMIT_REPORT_RESEARCH\ALL_FDB_DASHBOARD_LOGS\*.* &gt; C:\PROJECTS\DATA\SUBMIT_REPORT_RESEARCH\FIND_RESULTS_BY_CDSID\FIND_RESULTS_FOR_SRANA5.TXT</v>
      </c>
    </row>
    <row r="8211" spans="1:2" x14ac:dyDescent="0.25">
      <c r="A8211" s="2" t="s">
        <v>8210</v>
      </c>
      <c r="B8211" t="str">
        <f t="shared" si="128"/>
        <v>find /N /I  "SRANKIN7" C:\PROJECTS\DATA\SUBMIT_REPORT_RESEARCH\ALL_FDB_DASHBOARD_LOGS\*.* &gt; C:\PROJECTS\DATA\SUBMIT_REPORT_RESEARCH\FIND_RESULTS_BY_CDSID\FIND_RESULTS_FOR_SRANKIN7.TXT</v>
      </c>
    </row>
    <row r="8212" spans="1:2" x14ac:dyDescent="0.25">
      <c r="A8212" s="2" t="s">
        <v>8211</v>
      </c>
      <c r="B8212" t="str">
        <f t="shared" si="128"/>
        <v>find /N /I  "SRASHADO" C:\PROJECTS\DATA\SUBMIT_REPORT_RESEARCH\ALL_FDB_DASHBOARD_LOGS\*.* &gt; C:\PROJECTS\DATA\SUBMIT_REPORT_RESEARCH\FIND_RESULTS_BY_CDSID\FIND_RESULTS_FOR_SRASHADO.TXT</v>
      </c>
    </row>
    <row r="8213" spans="1:2" x14ac:dyDescent="0.25">
      <c r="A8213" s="2" t="s">
        <v>8212</v>
      </c>
      <c r="B8213" t="str">
        <f t="shared" si="128"/>
        <v>find /N /I  "SRASMUS1" C:\PROJECTS\DATA\SUBMIT_REPORT_RESEARCH\ALL_FDB_DASHBOARD_LOGS\*.* &gt; C:\PROJECTS\DATA\SUBMIT_REPORT_RESEARCH\FIND_RESULTS_BY_CDSID\FIND_RESULTS_FOR_SRASMUS1.TXT</v>
      </c>
    </row>
    <row r="8214" spans="1:2" x14ac:dyDescent="0.25">
      <c r="A8214" s="2" t="s">
        <v>8213</v>
      </c>
      <c r="B8214" t="str">
        <f t="shared" si="128"/>
        <v>find /N /I  "SRAWLIN1" C:\PROJECTS\DATA\SUBMIT_REPORT_RESEARCH\ALL_FDB_DASHBOARD_LOGS\*.* &gt; C:\PROJECTS\DATA\SUBMIT_REPORT_RESEARCH\FIND_RESULTS_BY_CDSID\FIND_RESULTS_FOR_SRAWLIN1.TXT</v>
      </c>
    </row>
    <row r="8215" spans="1:2" x14ac:dyDescent="0.25">
      <c r="A8215" s="2" t="s">
        <v>8214</v>
      </c>
      <c r="B8215" t="str">
        <f t="shared" si="128"/>
        <v>find /N /I  "SRECK2" C:\PROJECTS\DATA\SUBMIT_REPORT_RESEARCH\ALL_FDB_DASHBOARD_LOGS\*.* &gt; C:\PROJECTS\DATA\SUBMIT_REPORT_RESEARCH\FIND_RESULTS_BY_CDSID\FIND_RESULTS_FOR_SRECK2.TXT</v>
      </c>
    </row>
    <row r="8216" spans="1:2" x14ac:dyDescent="0.25">
      <c r="A8216" s="2" t="s">
        <v>8215</v>
      </c>
      <c r="B8216" t="str">
        <f t="shared" si="128"/>
        <v>find /N /I  "SREDD2" C:\PROJECTS\DATA\SUBMIT_REPORT_RESEARCH\ALL_FDB_DASHBOARD_LOGS\*.* &gt; C:\PROJECTS\DATA\SUBMIT_REPORT_RESEARCH\FIND_RESULTS_BY_CDSID\FIND_RESULTS_FOR_SREDD2.TXT</v>
      </c>
    </row>
    <row r="8217" spans="1:2" x14ac:dyDescent="0.25">
      <c r="A8217" s="2" t="s">
        <v>8216</v>
      </c>
      <c r="B8217" t="str">
        <f t="shared" si="128"/>
        <v>find /N /I  "SREDDI" C:\PROJECTS\DATA\SUBMIT_REPORT_RESEARCH\ALL_FDB_DASHBOARD_LOGS\*.* &gt; C:\PROJECTS\DATA\SUBMIT_REPORT_RESEARCH\FIND_RESULTS_BY_CDSID\FIND_RESULTS_FOR_SREDDI.TXT</v>
      </c>
    </row>
    <row r="8218" spans="1:2" x14ac:dyDescent="0.25">
      <c r="A8218" s="2" t="s">
        <v>8217</v>
      </c>
      <c r="B8218" t="str">
        <f t="shared" si="128"/>
        <v>find /N /I  "SREMISOS" C:\PROJECTS\DATA\SUBMIT_REPORT_RESEARCH\ALL_FDB_DASHBOARD_LOGS\*.* &gt; C:\PROJECTS\DATA\SUBMIT_REPORT_RESEARCH\FIND_RESULTS_BY_CDSID\FIND_RESULTS_FOR_SREMISOS.TXT</v>
      </c>
    </row>
    <row r="8219" spans="1:2" x14ac:dyDescent="0.25">
      <c r="A8219" s="2" t="s">
        <v>8218</v>
      </c>
      <c r="B8219" t="str">
        <f t="shared" si="128"/>
        <v>find /N /I  "SRENGAR2" C:\PROJECTS\DATA\SUBMIT_REPORT_RESEARCH\ALL_FDB_DASHBOARD_LOGS\*.* &gt; C:\PROJECTS\DATA\SUBMIT_REPORT_RESEARCH\FIND_RESULTS_BY_CDSID\FIND_RESULTS_FOR_SRENGAR2.TXT</v>
      </c>
    </row>
    <row r="8220" spans="1:2" x14ac:dyDescent="0.25">
      <c r="A8220" s="2" t="s">
        <v>8219</v>
      </c>
      <c r="B8220" t="str">
        <f t="shared" si="128"/>
        <v>find /N /I  "SREYNO60" C:\PROJECTS\DATA\SUBMIT_REPORT_RESEARCH\ALL_FDB_DASHBOARD_LOGS\*.* &gt; C:\PROJECTS\DATA\SUBMIT_REPORT_RESEARCH\FIND_RESULTS_BY_CDSID\FIND_RESULTS_FOR_SREYNO60.TXT</v>
      </c>
    </row>
    <row r="8221" spans="1:2" x14ac:dyDescent="0.25">
      <c r="A8221" s="2" t="s">
        <v>8220</v>
      </c>
      <c r="B8221" t="str">
        <f t="shared" si="128"/>
        <v>find /N /I  "SRICHAR4" C:\PROJECTS\DATA\SUBMIT_REPORT_RESEARCH\ALL_FDB_DASHBOARD_LOGS\*.* &gt; C:\PROJECTS\DATA\SUBMIT_REPORT_RESEARCH\FIND_RESULTS_BY_CDSID\FIND_RESULTS_FOR_SRICHAR4.TXT</v>
      </c>
    </row>
    <row r="8222" spans="1:2" x14ac:dyDescent="0.25">
      <c r="A8222" s="2" t="s">
        <v>8221</v>
      </c>
      <c r="B8222" t="str">
        <f t="shared" si="128"/>
        <v>find /N /I  "SRICHT10" C:\PROJECTS\DATA\SUBMIT_REPORT_RESEARCH\ALL_FDB_DASHBOARD_LOGS\*.* &gt; C:\PROJECTS\DATA\SUBMIT_REPORT_RESEARCH\FIND_RESULTS_BY_CDSID\FIND_RESULTS_FOR_SRICHT10.TXT</v>
      </c>
    </row>
    <row r="8223" spans="1:2" x14ac:dyDescent="0.25">
      <c r="A8223" s="2" t="s">
        <v>8222</v>
      </c>
      <c r="B8223" t="str">
        <f t="shared" si="128"/>
        <v>find /N /I  "SRIEWER1" C:\PROJECTS\DATA\SUBMIT_REPORT_RESEARCH\ALL_FDB_DASHBOARD_LOGS\*.* &gt; C:\PROJECTS\DATA\SUBMIT_REPORT_RESEARCH\FIND_RESULTS_BY_CDSID\FIND_RESULTS_FOR_SRIEWER1.TXT</v>
      </c>
    </row>
    <row r="8224" spans="1:2" x14ac:dyDescent="0.25">
      <c r="A8224" s="2" t="s">
        <v>8223</v>
      </c>
      <c r="B8224" t="str">
        <f t="shared" si="128"/>
        <v>find /N /I  "SRIVERO6" C:\PROJECTS\DATA\SUBMIT_REPORT_RESEARCH\ALL_FDB_DASHBOARD_LOGS\*.* &gt; C:\PROJECTS\DATA\SUBMIT_REPORT_RESEARCH\FIND_RESULTS_BY_CDSID\FIND_RESULTS_FOR_SRIVERO6.TXT</v>
      </c>
    </row>
    <row r="8225" spans="1:2" x14ac:dyDescent="0.25">
      <c r="A8225" s="2" t="s">
        <v>8224</v>
      </c>
      <c r="B8225" t="str">
        <f t="shared" si="128"/>
        <v>find /N /I  "SROBER71" C:\PROJECTS\DATA\SUBMIT_REPORT_RESEARCH\ALL_FDB_DASHBOARD_LOGS\*.* &gt; C:\PROJECTS\DATA\SUBMIT_REPORT_RESEARCH\FIND_RESULTS_BY_CDSID\FIND_RESULTS_FOR_SROBER71.TXT</v>
      </c>
    </row>
    <row r="8226" spans="1:2" x14ac:dyDescent="0.25">
      <c r="A8226" s="2" t="s">
        <v>8225</v>
      </c>
      <c r="B8226" t="str">
        <f t="shared" si="128"/>
        <v>find /N /I  "SROHITMA" C:\PROJECTS\DATA\SUBMIT_REPORT_RESEARCH\ALL_FDB_DASHBOARD_LOGS\*.* &gt; C:\PROJECTS\DATA\SUBMIT_REPORT_RESEARCH\FIND_RESULTS_BY_CDSID\FIND_RESULTS_FOR_SROHITMA.TXT</v>
      </c>
    </row>
    <row r="8227" spans="1:2" x14ac:dyDescent="0.25">
      <c r="A8227" s="2" t="s">
        <v>8226</v>
      </c>
      <c r="B8227" t="str">
        <f t="shared" si="128"/>
        <v>find /N /I  "SROMEROF" C:\PROJECTS\DATA\SUBMIT_REPORT_RESEARCH\ALL_FDB_DASHBOARD_LOGS\*.* &gt; C:\PROJECTS\DATA\SUBMIT_REPORT_RESEARCH\FIND_RESULTS_BY_CDSID\FIND_RESULTS_FOR_SROMEROF.TXT</v>
      </c>
    </row>
    <row r="8228" spans="1:2" x14ac:dyDescent="0.25">
      <c r="A8228" s="2" t="s">
        <v>8227</v>
      </c>
      <c r="B8228" t="str">
        <f t="shared" si="128"/>
        <v>find /N /I  "SROSE69" C:\PROJECTS\DATA\SUBMIT_REPORT_RESEARCH\ALL_FDB_DASHBOARD_LOGS\*.* &gt; C:\PROJECTS\DATA\SUBMIT_REPORT_RESEARCH\FIND_RESULTS_BY_CDSID\FIND_RESULTS_FOR_SROSE69.TXT</v>
      </c>
    </row>
    <row r="8229" spans="1:2" x14ac:dyDescent="0.25">
      <c r="A8229" s="2" t="s">
        <v>8228</v>
      </c>
      <c r="B8229" t="str">
        <f t="shared" si="128"/>
        <v>find /N /I  "SROSS46" C:\PROJECTS\DATA\SUBMIT_REPORT_RESEARCH\ALL_FDB_DASHBOARD_LOGS\*.* &gt; C:\PROJECTS\DATA\SUBMIT_REPORT_RESEARCH\FIND_RESULTS_BY_CDSID\FIND_RESULTS_FOR_SROSS46.TXT</v>
      </c>
    </row>
    <row r="8230" spans="1:2" x14ac:dyDescent="0.25">
      <c r="A8230" s="2" t="s">
        <v>8229</v>
      </c>
      <c r="B8230" t="str">
        <f t="shared" si="128"/>
        <v>find /N /I  "SRUSSO2" C:\PROJECTS\DATA\SUBMIT_REPORT_RESEARCH\ALL_FDB_DASHBOARD_LOGS\*.* &gt; C:\PROJECTS\DATA\SUBMIT_REPORT_RESEARCH\FIND_RESULTS_BY_CDSID\FIND_RESULTS_FOR_SRUSSO2.TXT</v>
      </c>
    </row>
    <row r="8231" spans="1:2" x14ac:dyDescent="0.25">
      <c r="A8231" s="2" t="s">
        <v>8230</v>
      </c>
      <c r="B8231" t="str">
        <f t="shared" si="128"/>
        <v>find /N /I  "SRYAN1" C:\PROJECTS\DATA\SUBMIT_REPORT_RESEARCH\ALL_FDB_DASHBOARD_LOGS\*.* &gt; C:\PROJECTS\DATA\SUBMIT_REPORT_RESEARCH\FIND_RESULTS_BY_CDSID\FIND_RESULTS_FOR_SRYAN1.TXT</v>
      </c>
    </row>
    <row r="8232" spans="1:2" x14ac:dyDescent="0.25">
      <c r="A8232" s="2" t="s">
        <v>8231</v>
      </c>
      <c r="B8232" t="str">
        <f t="shared" si="128"/>
        <v>find /N /I  "SRYGATE" C:\PROJECTS\DATA\SUBMIT_REPORT_RESEARCH\ALL_FDB_DASHBOARD_LOGS\*.* &gt; C:\PROJECTS\DATA\SUBMIT_REPORT_RESEARCH\FIND_RESULTS_BY_CDSID\FIND_RESULTS_FOR_SRYGATE.TXT</v>
      </c>
    </row>
    <row r="8233" spans="1:2" x14ac:dyDescent="0.25">
      <c r="A8233" s="2" t="s">
        <v>8232</v>
      </c>
      <c r="B8233" t="str">
        <f t="shared" si="128"/>
        <v>find /N /I  "SSABARI1" C:\PROJECTS\DATA\SUBMIT_REPORT_RESEARCH\ALL_FDB_DASHBOARD_LOGS\*.* &gt; C:\PROJECTS\DATA\SUBMIT_REPORT_RESEARCH\FIND_RESULTS_BY_CDSID\FIND_RESULTS_FOR_SSABARI1.TXT</v>
      </c>
    </row>
    <row r="8234" spans="1:2" x14ac:dyDescent="0.25">
      <c r="A8234" s="2" t="s">
        <v>8233</v>
      </c>
      <c r="B8234" t="str">
        <f t="shared" si="128"/>
        <v>find /N /I  "SSABIA1" C:\PROJECTS\DATA\SUBMIT_REPORT_RESEARCH\ALL_FDB_DASHBOARD_LOGS\*.* &gt; C:\PROJECTS\DATA\SUBMIT_REPORT_RESEARCH\FIND_RESULTS_BY_CDSID\FIND_RESULTS_FOR_SSABIA1.TXT</v>
      </c>
    </row>
    <row r="8235" spans="1:2" x14ac:dyDescent="0.25">
      <c r="A8235" s="2" t="s">
        <v>8234</v>
      </c>
      <c r="B8235" t="str">
        <f t="shared" si="128"/>
        <v>find /N /I  "SSADAKHO" C:\PROJECTS\DATA\SUBMIT_REPORT_RESEARCH\ALL_FDB_DASHBOARD_LOGS\*.* &gt; C:\PROJECTS\DATA\SUBMIT_REPORT_RESEARCH\FIND_RESULTS_BY_CDSID\FIND_RESULTS_FOR_SSADAKHO.TXT</v>
      </c>
    </row>
    <row r="8236" spans="1:2" x14ac:dyDescent="0.25">
      <c r="A8236" s="2" t="s">
        <v>8235</v>
      </c>
      <c r="B8236" t="str">
        <f t="shared" si="128"/>
        <v>find /N /I  "SSADU" C:\PROJECTS\DATA\SUBMIT_REPORT_RESEARCH\ALL_FDB_DASHBOARD_LOGS\*.* &gt; C:\PROJECTS\DATA\SUBMIT_REPORT_RESEARCH\FIND_RESULTS_BY_CDSID\FIND_RESULTS_FOR_SSADU.TXT</v>
      </c>
    </row>
    <row r="8237" spans="1:2" x14ac:dyDescent="0.25">
      <c r="A8237" s="2" t="s">
        <v>8236</v>
      </c>
      <c r="B8237" t="str">
        <f t="shared" si="128"/>
        <v>find /N /I  "SSAHA5" C:\PROJECTS\DATA\SUBMIT_REPORT_RESEARCH\ALL_FDB_DASHBOARD_LOGS\*.* &gt; C:\PROJECTS\DATA\SUBMIT_REPORT_RESEARCH\FIND_RESULTS_BY_CDSID\FIND_RESULTS_FOR_SSAHA5.TXT</v>
      </c>
    </row>
    <row r="8238" spans="1:2" x14ac:dyDescent="0.25">
      <c r="A8238" s="2" t="s">
        <v>8237</v>
      </c>
      <c r="B8238" t="str">
        <f t="shared" si="128"/>
        <v>find /N /I  "SSAHULHA" C:\PROJECTS\DATA\SUBMIT_REPORT_RESEARCH\ALL_FDB_DASHBOARD_LOGS\*.* &gt; C:\PROJECTS\DATA\SUBMIT_REPORT_RESEARCH\FIND_RESULTS_BY_CDSID\FIND_RESULTS_FOR_SSAHULHA.TXT</v>
      </c>
    </row>
    <row r="8239" spans="1:2" x14ac:dyDescent="0.25">
      <c r="A8239" s="2" t="s">
        <v>8238</v>
      </c>
      <c r="B8239" t="str">
        <f t="shared" si="128"/>
        <v>find /N /I  "SSAKI3" C:\PROJECTS\DATA\SUBMIT_REPORT_RESEARCH\ALL_FDB_DASHBOARD_LOGS\*.* &gt; C:\PROJECTS\DATA\SUBMIT_REPORT_RESEARCH\FIND_RESULTS_BY_CDSID\FIND_RESULTS_FOR_SSAKI3.TXT</v>
      </c>
    </row>
    <row r="8240" spans="1:2" x14ac:dyDescent="0.25">
      <c r="A8240" s="2" t="s">
        <v>8239</v>
      </c>
      <c r="B8240" t="str">
        <f t="shared" si="128"/>
        <v>find /N /I  "SSALEH" C:\PROJECTS\DATA\SUBMIT_REPORT_RESEARCH\ALL_FDB_DASHBOARD_LOGS\*.* &gt; C:\PROJECTS\DATA\SUBMIT_REPORT_RESEARCH\FIND_RESULTS_BY_CDSID\FIND_RESULTS_FOR_SSALEH.TXT</v>
      </c>
    </row>
    <row r="8241" spans="1:2" x14ac:dyDescent="0.25">
      <c r="A8241" s="2" t="s">
        <v>8240</v>
      </c>
      <c r="B8241" t="str">
        <f t="shared" si="128"/>
        <v>find /N /I  "SSANCH60" C:\PROJECTS\DATA\SUBMIT_REPORT_RESEARCH\ALL_FDB_DASHBOARD_LOGS\*.* &gt; C:\PROJECTS\DATA\SUBMIT_REPORT_RESEARCH\FIND_RESULTS_BY_CDSID\FIND_RESULTS_FOR_SSANCH60.TXT</v>
      </c>
    </row>
    <row r="8242" spans="1:2" x14ac:dyDescent="0.25">
      <c r="A8242" s="2" t="s">
        <v>8241</v>
      </c>
      <c r="B8242" t="str">
        <f t="shared" si="128"/>
        <v>find /N /I  "SSANCH75" C:\PROJECTS\DATA\SUBMIT_REPORT_RESEARCH\ALL_FDB_DASHBOARD_LOGS\*.* &gt; C:\PROJECTS\DATA\SUBMIT_REPORT_RESEARCH\FIND_RESULTS_BY_CDSID\FIND_RESULTS_FOR_SSANCH75.TXT</v>
      </c>
    </row>
    <row r="8243" spans="1:2" x14ac:dyDescent="0.25">
      <c r="A8243" s="2" t="s">
        <v>8242</v>
      </c>
      <c r="B8243" t="str">
        <f t="shared" si="128"/>
        <v>find /N /I  "SSANGER1" C:\PROJECTS\DATA\SUBMIT_REPORT_RESEARCH\ALL_FDB_DASHBOARD_LOGS\*.* &gt; C:\PROJECTS\DATA\SUBMIT_REPORT_RESEARCH\FIND_RESULTS_BY_CDSID\FIND_RESULTS_FOR_SSANGER1.TXT</v>
      </c>
    </row>
    <row r="8244" spans="1:2" x14ac:dyDescent="0.25">
      <c r="A8244" s="2" t="s">
        <v>8243</v>
      </c>
      <c r="B8244" t="str">
        <f t="shared" si="128"/>
        <v>find /N /I  "SSANTA15" C:\PROJECTS\DATA\SUBMIT_REPORT_RESEARCH\ALL_FDB_DASHBOARD_LOGS\*.* &gt; C:\PROJECTS\DATA\SUBMIT_REPORT_RESEARCH\FIND_RESULTS_BY_CDSID\FIND_RESULTS_FOR_SSANTA15.TXT</v>
      </c>
    </row>
    <row r="8245" spans="1:2" x14ac:dyDescent="0.25">
      <c r="A8245" s="2" t="s">
        <v>8244</v>
      </c>
      <c r="B8245" t="str">
        <f t="shared" si="128"/>
        <v>find /N /I  "SSARAM2" C:\PROJECTS\DATA\SUBMIT_REPORT_RESEARCH\ALL_FDB_DASHBOARD_LOGS\*.* &gt; C:\PROJECTS\DATA\SUBMIT_REPORT_RESEARCH\FIND_RESULTS_BY_CDSID\FIND_RESULTS_FOR_SSARAM2.TXT</v>
      </c>
    </row>
    <row r="8246" spans="1:2" x14ac:dyDescent="0.25">
      <c r="A8246" s="2" t="s">
        <v>8245</v>
      </c>
      <c r="B8246" t="str">
        <f t="shared" si="128"/>
        <v>find /N /I  "SSARASW1" C:\PROJECTS\DATA\SUBMIT_REPORT_RESEARCH\ALL_FDB_DASHBOARD_LOGS\*.* &gt; C:\PROJECTS\DATA\SUBMIT_REPORT_RESEARCH\FIND_RESULTS_BY_CDSID\FIND_RESULTS_FOR_SSARASW1.TXT</v>
      </c>
    </row>
    <row r="8247" spans="1:2" x14ac:dyDescent="0.25">
      <c r="A8247" s="2" t="s">
        <v>8246</v>
      </c>
      <c r="B8247" t="str">
        <f t="shared" si="128"/>
        <v>find /N /I  "SSARAV41" C:\PROJECTS\DATA\SUBMIT_REPORT_RESEARCH\ALL_FDB_DASHBOARD_LOGS\*.* &gt; C:\PROJECTS\DATA\SUBMIT_REPORT_RESEARCH\FIND_RESULTS_BY_CDSID\FIND_RESULTS_FOR_SSARAV41.TXT</v>
      </c>
    </row>
    <row r="8248" spans="1:2" x14ac:dyDescent="0.25">
      <c r="A8248" s="2" t="s">
        <v>8247</v>
      </c>
      <c r="B8248" t="str">
        <f t="shared" si="128"/>
        <v>find /N /I  "SSARAV88" C:\PROJECTS\DATA\SUBMIT_REPORT_RESEARCH\ALL_FDB_DASHBOARD_LOGS\*.* &gt; C:\PROJECTS\DATA\SUBMIT_REPORT_RESEARCH\FIND_RESULTS_BY_CDSID\FIND_RESULTS_FOR_SSARAV88.TXT</v>
      </c>
    </row>
    <row r="8249" spans="1:2" x14ac:dyDescent="0.25">
      <c r="A8249" s="2" t="s">
        <v>8248</v>
      </c>
      <c r="B8249" t="str">
        <f t="shared" si="128"/>
        <v>find /N /I  "SSATHI22" C:\PROJECTS\DATA\SUBMIT_REPORT_RESEARCH\ALL_FDB_DASHBOARD_LOGS\*.* &gt; C:\PROJECTS\DATA\SUBMIT_REPORT_RESEARCH\FIND_RESULTS_BY_CDSID\FIND_RESULTS_FOR_SSATHI22.TXT</v>
      </c>
    </row>
    <row r="8250" spans="1:2" x14ac:dyDescent="0.25">
      <c r="A8250" s="2" t="s">
        <v>8249</v>
      </c>
      <c r="B8250" t="str">
        <f t="shared" si="128"/>
        <v>find /N /I  "SSATHI49" C:\PROJECTS\DATA\SUBMIT_REPORT_RESEARCH\ALL_FDB_DASHBOARD_LOGS\*.* &gt; C:\PROJECTS\DATA\SUBMIT_REPORT_RESEARCH\FIND_RESULTS_BY_CDSID\FIND_RESULTS_FOR_SSATHI49.TXT</v>
      </c>
    </row>
    <row r="8251" spans="1:2" x14ac:dyDescent="0.25">
      <c r="A8251" s="2" t="s">
        <v>8250</v>
      </c>
      <c r="B8251" t="str">
        <f t="shared" si="128"/>
        <v>find /N /I  "SSATHY14" C:\PROJECTS\DATA\SUBMIT_REPORT_RESEARCH\ALL_FDB_DASHBOARD_LOGS\*.* &gt; C:\PROJECTS\DATA\SUBMIT_REPORT_RESEARCH\FIND_RESULTS_BY_CDSID\FIND_RESULTS_FOR_SSATHY14.TXT</v>
      </c>
    </row>
    <row r="8252" spans="1:2" x14ac:dyDescent="0.25">
      <c r="A8252" s="2" t="s">
        <v>8251</v>
      </c>
      <c r="B8252" t="str">
        <f t="shared" si="128"/>
        <v>find /N /I  "SSAUD1" C:\PROJECTS\DATA\SUBMIT_REPORT_RESEARCH\ALL_FDB_DASHBOARD_LOGS\*.* &gt; C:\PROJECTS\DATA\SUBMIT_REPORT_RESEARCH\FIND_RESULTS_BY_CDSID\FIND_RESULTS_FOR_SSAUD1.TXT</v>
      </c>
    </row>
    <row r="8253" spans="1:2" x14ac:dyDescent="0.25">
      <c r="A8253" s="2" t="s">
        <v>8252</v>
      </c>
      <c r="B8253" t="str">
        <f t="shared" si="128"/>
        <v>find /N /I  "SSAYEDA" C:\PROJECTS\DATA\SUBMIT_REPORT_RESEARCH\ALL_FDB_DASHBOARD_LOGS\*.* &gt; C:\PROJECTS\DATA\SUBMIT_REPORT_RESEARCH\FIND_RESULTS_BY_CDSID\FIND_RESULTS_FOR_SSAYEDA.TXT</v>
      </c>
    </row>
    <row r="8254" spans="1:2" x14ac:dyDescent="0.25">
      <c r="A8254" s="2" t="s">
        <v>8253</v>
      </c>
      <c r="B8254" t="str">
        <f t="shared" si="128"/>
        <v>find /N /I  "SSCHAAF2" C:\PROJECTS\DATA\SUBMIT_REPORT_RESEARCH\ALL_FDB_DASHBOARD_LOGS\*.* &gt; C:\PROJECTS\DATA\SUBMIT_REPORT_RESEARCH\FIND_RESULTS_BY_CDSID\FIND_RESULTS_FOR_SSCHAAF2.TXT</v>
      </c>
    </row>
    <row r="8255" spans="1:2" x14ac:dyDescent="0.25">
      <c r="A8255" s="2" t="s">
        <v>8254</v>
      </c>
      <c r="B8255" t="str">
        <f t="shared" si="128"/>
        <v>find /N /I  "SSCHELL5" C:\PROJECTS\DATA\SUBMIT_REPORT_RESEARCH\ALL_FDB_DASHBOARD_LOGS\*.* &gt; C:\PROJECTS\DATA\SUBMIT_REPORT_RESEARCH\FIND_RESULTS_BY_CDSID\FIND_RESULTS_FOR_SSCHELL5.TXT</v>
      </c>
    </row>
    <row r="8256" spans="1:2" x14ac:dyDescent="0.25">
      <c r="A8256" s="2" t="s">
        <v>8255</v>
      </c>
      <c r="B8256" t="str">
        <f t="shared" si="128"/>
        <v>find /N /I  "SSCHERBA" C:\PROJECTS\DATA\SUBMIT_REPORT_RESEARCH\ALL_FDB_DASHBOARD_LOGS\*.* &gt; C:\PROJECTS\DATA\SUBMIT_REPORT_RESEARCH\FIND_RESULTS_BY_CDSID\FIND_RESULTS_FOR_SSCHERBA.TXT</v>
      </c>
    </row>
    <row r="8257" spans="1:2" x14ac:dyDescent="0.25">
      <c r="A8257" s="2" t="s">
        <v>8256</v>
      </c>
      <c r="B8257" t="str">
        <f t="shared" si="128"/>
        <v>find /N /I  "SSCHM102" C:\PROJECTS\DATA\SUBMIT_REPORT_RESEARCH\ALL_FDB_DASHBOARD_LOGS\*.* &gt; C:\PROJECTS\DATA\SUBMIT_REPORT_RESEARCH\FIND_RESULTS_BY_CDSID\FIND_RESULTS_FOR_SSCHM102.TXT</v>
      </c>
    </row>
    <row r="8258" spans="1:2" x14ac:dyDescent="0.25">
      <c r="A8258" s="2" t="s">
        <v>8257</v>
      </c>
      <c r="B8258" t="str">
        <f t="shared" si="128"/>
        <v>find /N /I  "SSCHMI91" C:\PROJECTS\DATA\SUBMIT_REPORT_RESEARCH\ALL_FDB_DASHBOARD_LOGS\*.* &gt; C:\PROJECTS\DATA\SUBMIT_REPORT_RESEARCH\FIND_RESULTS_BY_CDSID\FIND_RESULTS_FOR_SSCHMI91.TXT</v>
      </c>
    </row>
    <row r="8259" spans="1:2" x14ac:dyDescent="0.25">
      <c r="A8259" s="2" t="s">
        <v>8258</v>
      </c>
      <c r="B8259" t="str">
        <f t="shared" ref="B8259:B8322" si="129">"find /N /I  " &amp; CHAR(34) &amp; A8259 &amp; CHAR(34) &amp; " C:\PROJECTS\DATA\SUBMIT_REPORT_RESEARCH\ALL_FDB_DASHBOARD_LOGS\*.* &gt; C:\PROJECTS\DATA\SUBMIT_REPORT_RESEARCH\FIND_RESULTS_BY_CDSID\FIND_RESULTS_FOR_" &amp; A8259 &amp; ".TXT"</f>
        <v>find /N /I  "SSCHNE12" C:\PROJECTS\DATA\SUBMIT_REPORT_RESEARCH\ALL_FDB_DASHBOARD_LOGS\*.* &gt; C:\PROJECTS\DATA\SUBMIT_REPORT_RESEARCH\FIND_RESULTS_BY_CDSID\FIND_RESULTS_FOR_SSCHNE12.TXT</v>
      </c>
    </row>
    <row r="8260" spans="1:2" x14ac:dyDescent="0.25">
      <c r="A8260" s="2" t="s">
        <v>8259</v>
      </c>
      <c r="B8260" t="str">
        <f t="shared" si="129"/>
        <v>find /N /I  "SSCHNE58" C:\PROJECTS\DATA\SUBMIT_REPORT_RESEARCH\ALL_FDB_DASHBOARD_LOGS\*.* &gt; C:\PROJECTS\DATA\SUBMIT_REPORT_RESEARCH\FIND_RESULTS_BY_CDSID\FIND_RESULTS_FOR_SSCHNE58.TXT</v>
      </c>
    </row>
    <row r="8261" spans="1:2" x14ac:dyDescent="0.25">
      <c r="A8261" s="2" t="s">
        <v>8260</v>
      </c>
      <c r="B8261" t="str">
        <f t="shared" si="129"/>
        <v>find /N /I  "SSCHNUR4" C:\PROJECTS\DATA\SUBMIT_REPORT_RESEARCH\ALL_FDB_DASHBOARD_LOGS\*.* &gt; C:\PROJECTS\DATA\SUBMIT_REPORT_RESEARCH\FIND_RESULTS_BY_CDSID\FIND_RESULTS_FOR_SSCHNUR4.TXT</v>
      </c>
    </row>
    <row r="8262" spans="1:2" x14ac:dyDescent="0.25">
      <c r="A8262" s="2" t="s">
        <v>8261</v>
      </c>
      <c r="B8262" t="str">
        <f t="shared" si="129"/>
        <v>find /N /I  "SSCHUL41" C:\PROJECTS\DATA\SUBMIT_REPORT_RESEARCH\ALL_FDB_DASHBOARD_LOGS\*.* &gt; C:\PROJECTS\DATA\SUBMIT_REPORT_RESEARCH\FIND_RESULTS_BY_CDSID\FIND_RESULTS_FOR_SSCHUL41.TXT</v>
      </c>
    </row>
    <row r="8263" spans="1:2" x14ac:dyDescent="0.25">
      <c r="A8263" s="2" t="s">
        <v>8262</v>
      </c>
      <c r="B8263" t="str">
        <f t="shared" si="129"/>
        <v>find /N /I  "SSCHULZ6" C:\PROJECTS\DATA\SUBMIT_REPORT_RESEARCH\ALL_FDB_DASHBOARD_LOGS\*.* &gt; C:\PROJECTS\DATA\SUBMIT_REPORT_RESEARCH\FIND_RESULTS_BY_CDSID\FIND_RESULTS_FOR_SSCHULZ6.TXT</v>
      </c>
    </row>
    <row r="8264" spans="1:2" x14ac:dyDescent="0.25">
      <c r="A8264" s="2" t="s">
        <v>8263</v>
      </c>
      <c r="B8264" t="str">
        <f t="shared" si="129"/>
        <v>find /N /I  "SSEHOTA" C:\PROJECTS\DATA\SUBMIT_REPORT_RESEARCH\ALL_FDB_DASHBOARD_LOGS\*.* &gt; C:\PROJECTS\DATA\SUBMIT_REPORT_RESEARCH\FIND_RESULTS_BY_CDSID\FIND_RESULTS_FOR_SSEHOTA.TXT</v>
      </c>
    </row>
    <row r="8265" spans="1:2" x14ac:dyDescent="0.25">
      <c r="A8265" s="2" t="s">
        <v>8264</v>
      </c>
      <c r="B8265" t="str">
        <f t="shared" si="129"/>
        <v>find /N /I  "SSEIPPEL" C:\PROJECTS\DATA\SUBMIT_REPORT_RESEARCH\ALL_FDB_DASHBOARD_LOGS\*.* &gt; C:\PROJECTS\DATA\SUBMIT_REPORT_RESEARCH\FIND_RESULTS_BY_CDSID\FIND_RESULTS_FOR_SSEIPPEL.TXT</v>
      </c>
    </row>
    <row r="8266" spans="1:2" x14ac:dyDescent="0.25">
      <c r="A8266" s="2" t="s">
        <v>8265</v>
      </c>
      <c r="B8266" t="str">
        <f t="shared" si="129"/>
        <v>find /N /I  "SSEKAR5" C:\PROJECTS\DATA\SUBMIT_REPORT_RESEARCH\ALL_FDB_DASHBOARD_LOGS\*.* &gt; C:\PROJECTS\DATA\SUBMIT_REPORT_RESEARCH\FIND_RESULTS_BY_CDSID\FIND_RESULTS_FOR_SSEKAR5.TXT</v>
      </c>
    </row>
    <row r="8267" spans="1:2" x14ac:dyDescent="0.25">
      <c r="A8267" s="2" t="s">
        <v>8266</v>
      </c>
      <c r="B8267" t="str">
        <f t="shared" si="129"/>
        <v>find /N /I  "SSEKHAR" C:\PROJECTS\DATA\SUBMIT_REPORT_RESEARCH\ALL_FDB_DASHBOARD_LOGS\*.* &gt; C:\PROJECTS\DATA\SUBMIT_REPORT_RESEARCH\FIND_RESULTS_BY_CDSID\FIND_RESULTS_FOR_SSEKHAR.TXT</v>
      </c>
    </row>
    <row r="8268" spans="1:2" x14ac:dyDescent="0.25">
      <c r="A8268" s="2" t="s">
        <v>8267</v>
      </c>
      <c r="B8268" t="str">
        <f t="shared" si="129"/>
        <v>find /N /I  "SSELVA20" C:\PROJECTS\DATA\SUBMIT_REPORT_RESEARCH\ALL_FDB_DASHBOARD_LOGS\*.* &gt; C:\PROJECTS\DATA\SUBMIT_REPORT_RESEARCH\FIND_RESULTS_BY_CDSID\FIND_RESULTS_FOR_SSELVA20.TXT</v>
      </c>
    </row>
    <row r="8269" spans="1:2" x14ac:dyDescent="0.25">
      <c r="A8269" s="2" t="s">
        <v>8268</v>
      </c>
      <c r="B8269" t="str">
        <f t="shared" si="129"/>
        <v>find /N /I  "SSEN7" C:\PROJECTS\DATA\SUBMIT_REPORT_RESEARCH\ALL_FDB_DASHBOARD_LOGS\*.* &gt; C:\PROJECTS\DATA\SUBMIT_REPORT_RESEARCH\FIND_RESULTS_BY_CDSID\FIND_RESULTS_FOR_SSEN7.TXT</v>
      </c>
    </row>
    <row r="8270" spans="1:2" x14ac:dyDescent="0.25">
      <c r="A8270" s="2" t="s">
        <v>8269</v>
      </c>
      <c r="B8270" t="str">
        <f t="shared" si="129"/>
        <v>find /N /I  "SSENOL3" C:\PROJECTS\DATA\SUBMIT_REPORT_RESEARCH\ALL_FDB_DASHBOARD_LOGS\*.* &gt; C:\PROJECTS\DATA\SUBMIT_REPORT_RESEARCH\FIND_RESULTS_BY_CDSID\FIND_RESULTS_FOR_SSENOL3.TXT</v>
      </c>
    </row>
    <row r="8271" spans="1:2" x14ac:dyDescent="0.25">
      <c r="A8271" s="2" t="s">
        <v>8270</v>
      </c>
      <c r="B8271" t="str">
        <f t="shared" si="129"/>
        <v>find /N /I  "SSENTH22" C:\PROJECTS\DATA\SUBMIT_REPORT_RESEARCH\ALL_FDB_DASHBOARD_LOGS\*.* &gt; C:\PROJECTS\DATA\SUBMIT_REPORT_RESEARCH\FIND_RESULTS_BY_CDSID\FIND_RESULTS_FOR_SSENTH22.TXT</v>
      </c>
    </row>
    <row r="8272" spans="1:2" x14ac:dyDescent="0.25">
      <c r="A8272" s="2" t="s">
        <v>8271</v>
      </c>
      <c r="B8272" t="str">
        <f t="shared" si="129"/>
        <v>find /N /I  "SSENTH78" C:\PROJECTS\DATA\SUBMIT_REPORT_RESEARCH\ALL_FDB_DASHBOARD_LOGS\*.* &gt; C:\PROJECTS\DATA\SUBMIT_REPORT_RESEARCH\FIND_RESULTS_BY_CDSID\FIND_RESULTS_FOR_SSENTH78.TXT</v>
      </c>
    </row>
    <row r="8273" spans="1:2" x14ac:dyDescent="0.25">
      <c r="A8273" s="2" t="s">
        <v>8272</v>
      </c>
      <c r="B8273" t="str">
        <f t="shared" si="129"/>
        <v>find /N /I  "SSESI" C:\PROJECTS\DATA\SUBMIT_REPORT_RESEARCH\ALL_FDB_DASHBOARD_LOGS\*.* &gt; C:\PROJECTS\DATA\SUBMIT_REPORT_RESEARCH\FIND_RESULTS_BY_CDSID\FIND_RESULTS_FOR_SSESI.TXT</v>
      </c>
    </row>
    <row r="8274" spans="1:2" x14ac:dyDescent="0.25">
      <c r="A8274" s="2" t="s">
        <v>8273</v>
      </c>
      <c r="B8274" t="str">
        <f t="shared" si="129"/>
        <v>find /N /I  "SSETHI1" C:\PROJECTS\DATA\SUBMIT_REPORT_RESEARCH\ALL_FDB_DASHBOARD_LOGS\*.* &gt; C:\PROJECTS\DATA\SUBMIT_REPORT_RESEARCH\FIND_RESULTS_BY_CDSID\FIND_RESULTS_FOR_SSETHI1.TXT</v>
      </c>
    </row>
    <row r="8275" spans="1:2" x14ac:dyDescent="0.25">
      <c r="A8275" s="2" t="s">
        <v>8274</v>
      </c>
      <c r="B8275" t="str">
        <f t="shared" si="129"/>
        <v>find /N /I  "SSETO4" C:\PROJECTS\DATA\SUBMIT_REPORT_RESEARCH\ALL_FDB_DASHBOARD_LOGS\*.* &gt; C:\PROJECTS\DATA\SUBMIT_REPORT_RESEARCH\FIND_RESULTS_BY_CDSID\FIND_RESULTS_FOR_SSETO4.TXT</v>
      </c>
    </row>
    <row r="8276" spans="1:2" x14ac:dyDescent="0.25">
      <c r="A8276" s="2" t="s">
        <v>8275</v>
      </c>
      <c r="B8276" t="str">
        <f t="shared" si="129"/>
        <v>find /N /I  "SSGRIGNO" C:\PROJECTS\DATA\SUBMIT_REPORT_RESEARCH\ALL_FDB_DASHBOARD_LOGS\*.* &gt; C:\PROJECTS\DATA\SUBMIT_REPORT_RESEARCH\FIND_RESULTS_BY_CDSID\FIND_RESULTS_FOR_SSGRIGNO.TXT</v>
      </c>
    </row>
    <row r="8277" spans="1:2" x14ac:dyDescent="0.25">
      <c r="A8277" s="2" t="s">
        <v>8276</v>
      </c>
      <c r="B8277" t="str">
        <f t="shared" si="129"/>
        <v>find /N /I  "SSHABANO" C:\PROJECTS\DATA\SUBMIT_REPORT_RESEARCH\ALL_FDB_DASHBOARD_LOGS\*.* &gt; C:\PROJECTS\DATA\SUBMIT_REPORT_RESEARCH\FIND_RESULTS_BY_CDSID\FIND_RESULTS_FOR_SSHABANO.TXT</v>
      </c>
    </row>
    <row r="8278" spans="1:2" x14ac:dyDescent="0.25">
      <c r="A8278" s="2" t="s">
        <v>8277</v>
      </c>
      <c r="B8278" t="str">
        <f t="shared" si="129"/>
        <v>find /N /I  "SSHAMI" C:\PROJECTS\DATA\SUBMIT_REPORT_RESEARCH\ALL_FDB_DASHBOARD_LOGS\*.* &gt; C:\PROJECTS\DATA\SUBMIT_REPORT_RESEARCH\FIND_RESULTS_BY_CDSID\FIND_RESULTS_FOR_SSHAMI.TXT</v>
      </c>
    </row>
    <row r="8279" spans="1:2" x14ac:dyDescent="0.25">
      <c r="A8279" s="2" t="s">
        <v>8278</v>
      </c>
      <c r="B8279" t="str">
        <f t="shared" si="129"/>
        <v>find /N /I  "SSHARAT1" C:\PROJECTS\DATA\SUBMIT_REPORT_RESEARCH\ALL_FDB_DASHBOARD_LOGS\*.* &gt; C:\PROJECTS\DATA\SUBMIT_REPORT_RESEARCH\FIND_RESULTS_BY_CDSID\FIND_RESULTS_FOR_SSHARAT1.TXT</v>
      </c>
    </row>
    <row r="8280" spans="1:2" x14ac:dyDescent="0.25">
      <c r="A8280" s="2" t="s">
        <v>8279</v>
      </c>
      <c r="B8280" t="str">
        <f t="shared" si="129"/>
        <v>find /N /I  "SSHARM83" C:\PROJECTS\DATA\SUBMIT_REPORT_RESEARCH\ALL_FDB_DASHBOARD_LOGS\*.* &gt; C:\PROJECTS\DATA\SUBMIT_REPORT_RESEARCH\FIND_RESULTS_BY_CDSID\FIND_RESULTS_FOR_SSHARM83.TXT</v>
      </c>
    </row>
    <row r="8281" spans="1:2" x14ac:dyDescent="0.25">
      <c r="A8281" s="2" t="s">
        <v>8280</v>
      </c>
      <c r="B8281" t="str">
        <f t="shared" si="129"/>
        <v>find /N /I  "SSHASTRY" C:\PROJECTS\DATA\SUBMIT_REPORT_RESEARCH\ALL_FDB_DASHBOARD_LOGS\*.* &gt; C:\PROJECTS\DATA\SUBMIT_REPORT_RESEARCH\FIND_RESULTS_BY_CDSID\FIND_RESULTS_FOR_SSHASTRY.TXT</v>
      </c>
    </row>
    <row r="8282" spans="1:2" x14ac:dyDescent="0.25">
      <c r="A8282" s="2" t="s">
        <v>8281</v>
      </c>
      <c r="B8282" t="str">
        <f t="shared" si="129"/>
        <v>find /N /I  "SSHATYEN" C:\PROJECTS\DATA\SUBMIT_REPORT_RESEARCH\ALL_FDB_DASHBOARD_LOGS\*.* &gt; C:\PROJECTS\DATA\SUBMIT_REPORT_RESEARCH\FIND_RESULTS_BY_CDSID\FIND_RESULTS_FOR_SSHATYEN.TXT</v>
      </c>
    </row>
    <row r="8283" spans="1:2" x14ac:dyDescent="0.25">
      <c r="A8283" s="2" t="s">
        <v>8282</v>
      </c>
      <c r="B8283" t="str">
        <f t="shared" si="129"/>
        <v>find /N /I  "SSHAW52" C:\PROJECTS\DATA\SUBMIT_REPORT_RESEARCH\ALL_FDB_DASHBOARD_LOGS\*.* &gt; C:\PROJECTS\DATA\SUBMIT_REPORT_RESEARCH\FIND_RESULTS_BY_CDSID\FIND_RESULTS_FOR_SSHAW52.TXT</v>
      </c>
    </row>
    <row r="8284" spans="1:2" x14ac:dyDescent="0.25">
      <c r="A8284" s="2" t="s">
        <v>8283</v>
      </c>
      <c r="B8284" t="str">
        <f t="shared" si="129"/>
        <v>find /N /I  "SSHAW54" C:\PROJECTS\DATA\SUBMIT_REPORT_RESEARCH\ALL_FDB_DASHBOARD_LOGS\*.* &gt; C:\PROJECTS\DATA\SUBMIT_REPORT_RESEARCH\FIND_RESULTS_BY_CDSID\FIND_RESULTS_FOR_SSHAW54.TXT</v>
      </c>
    </row>
    <row r="8285" spans="1:2" x14ac:dyDescent="0.25">
      <c r="A8285" s="2" t="s">
        <v>8284</v>
      </c>
      <c r="B8285" t="str">
        <f t="shared" si="129"/>
        <v>find /N /I  "SSHI16" C:\PROJECTS\DATA\SUBMIT_REPORT_RESEARCH\ALL_FDB_DASHBOARD_LOGS\*.* &gt; C:\PROJECTS\DATA\SUBMIT_REPORT_RESEARCH\FIND_RESULTS_BY_CDSID\FIND_RESULTS_FOR_SSHI16.TXT</v>
      </c>
    </row>
    <row r="8286" spans="1:2" x14ac:dyDescent="0.25">
      <c r="A8286" s="2" t="s">
        <v>8285</v>
      </c>
      <c r="B8286" t="str">
        <f t="shared" si="129"/>
        <v>find /N /I  "SSHIN" C:\PROJECTS\DATA\SUBMIT_REPORT_RESEARCH\ALL_FDB_DASHBOARD_LOGS\*.* &gt; C:\PROJECTS\DATA\SUBMIT_REPORT_RESEARCH\FIND_RESULTS_BY_CDSID\FIND_RESULTS_FOR_SSHIN.TXT</v>
      </c>
    </row>
    <row r="8287" spans="1:2" x14ac:dyDescent="0.25">
      <c r="A8287" s="2" t="s">
        <v>8286</v>
      </c>
      <c r="B8287" t="str">
        <f t="shared" si="129"/>
        <v>find /N /I  "SSHINDE2" C:\PROJECTS\DATA\SUBMIT_REPORT_RESEARCH\ALL_FDB_DASHBOARD_LOGS\*.* &gt; C:\PROJECTS\DATA\SUBMIT_REPORT_RESEARCH\FIND_RESULTS_BY_CDSID\FIND_RESULTS_FOR_SSHINDE2.TXT</v>
      </c>
    </row>
    <row r="8288" spans="1:2" x14ac:dyDescent="0.25">
      <c r="A8288" s="2" t="s">
        <v>8287</v>
      </c>
      <c r="B8288" t="str">
        <f t="shared" si="129"/>
        <v>find /N /I  "SSHOOPMA" C:\PROJECTS\DATA\SUBMIT_REPORT_RESEARCH\ALL_FDB_DASHBOARD_LOGS\*.* &gt; C:\PROJECTS\DATA\SUBMIT_REPORT_RESEARCH\FIND_RESULTS_BY_CDSID\FIND_RESULTS_FOR_SSHOOPMA.TXT</v>
      </c>
    </row>
    <row r="8289" spans="1:2" x14ac:dyDescent="0.25">
      <c r="A8289" s="2" t="s">
        <v>8288</v>
      </c>
      <c r="B8289" t="str">
        <f t="shared" si="129"/>
        <v>find /N /I  "SSIATCZY" C:\PROJECTS\DATA\SUBMIT_REPORT_RESEARCH\ALL_FDB_DASHBOARD_LOGS\*.* &gt; C:\PROJECTS\DATA\SUBMIT_REPORT_RESEARCH\FIND_RESULTS_BY_CDSID\FIND_RESULTS_FOR_SSIATCZY.TXT</v>
      </c>
    </row>
    <row r="8290" spans="1:2" x14ac:dyDescent="0.25">
      <c r="A8290" s="2" t="s">
        <v>8289</v>
      </c>
      <c r="B8290" t="str">
        <f t="shared" si="129"/>
        <v>find /N /I  "SSIC4" C:\PROJECTS\DATA\SUBMIT_REPORT_RESEARCH\ALL_FDB_DASHBOARD_LOGS\*.* &gt; C:\PROJECTS\DATA\SUBMIT_REPORT_RESEARCH\FIND_RESULTS_BY_CDSID\FIND_RESULTS_FOR_SSIC4.TXT</v>
      </c>
    </row>
    <row r="8291" spans="1:2" x14ac:dyDescent="0.25">
      <c r="A8291" s="2" t="s">
        <v>8290</v>
      </c>
      <c r="B8291" t="str">
        <f t="shared" si="129"/>
        <v>find /N /I  "SSIEBENS" C:\PROJECTS\DATA\SUBMIT_REPORT_RESEARCH\ALL_FDB_DASHBOARD_LOGS\*.* &gt; C:\PROJECTS\DATA\SUBMIT_REPORT_RESEARCH\FIND_RESULTS_BY_CDSID\FIND_RESULTS_FOR_SSIEBENS.TXT</v>
      </c>
    </row>
    <row r="8292" spans="1:2" x14ac:dyDescent="0.25">
      <c r="A8292" s="2" t="s">
        <v>8291</v>
      </c>
      <c r="B8292" t="str">
        <f t="shared" si="129"/>
        <v>find /N /I  "SSIKKINK" C:\PROJECTS\DATA\SUBMIT_REPORT_RESEARCH\ALL_FDB_DASHBOARD_LOGS\*.* &gt; C:\PROJECTS\DATA\SUBMIT_REPORT_RESEARCH\FIND_RESULTS_BY_CDSID\FIND_RESULTS_FOR_SSIKKINK.TXT</v>
      </c>
    </row>
    <row r="8293" spans="1:2" x14ac:dyDescent="0.25">
      <c r="A8293" s="2" t="s">
        <v>8292</v>
      </c>
      <c r="B8293" t="str">
        <f t="shared" si="129"/>
        <v>find /N /I  "SSILV159" C:\PROJECTS\DATA\SUBMIT_REPORT_RESEARCH\ALL_FDB_DASHBOARD_LOGS\*.* &gt; C:\PROJECTS\DATA\SUBMIT_REPORT_RESEARCH\FIND_RESULTS_BY_CDSID\FIND_RESULTS_FOR_SSILV159.TXT</v>
      </c>
    </row>
    <row r="8294" spans="1:2" x14ac:dyDescent="0.25">
      <c r="A8294" s="2" t="s">
        <v>8293</v>
      </c>
      <c r="B8294" t="str">
        <f t="shared" si="129"/>
        <v>find /N /I  "SSIMMO39" C:\PROJECTS\DATA\SUBMIT_REPORT_RESEARCH\ALL_FDB_DASHBOARD_LOGS\*.* &gt; C:\PROJECTS\DATA\SUBMIT_REPORT_RESEARCH\FIND_RESULTS_BY_CDSID\FIND_RESULTS_FOR_SSIMMO39.TXT</v>
      </c>
    </row>
    <row r="8295" spans="1:2" x14ac:dyDescent="0.25">
      <c r="A8295" s="2" t="s">
        <v>8294</v>
      </c>
      <c r="B8295" t="str">
        <f t="shared" si="129"/>
        <v>find /N /I  "SSIMON3" C:\PROJECTS\DATA\SUBMIT_REPORT_RESEARCH\ALL_FDB_DASHBOARD_LOGS\*.* &gt; C:\PROJECTS\DATA\SUBMIT_REPORT_RESEARCH\FIND_RESULTS_BY_CDSID\FIND_RESULTS_FOR_SSIMON3.TXT</v>
      </c>
    </row>
    <row r="8296" spans="1:2" x14ac:dyDescent="0.25">
      <c r="A8296" s="2" t="s">
        <v>8295</v>
      </c>
      <c r="B8296" t="str">
        <f t="shared" si="129"/>
        <v>find /N /I  "SSIMS2" C:\PROJECTS\DATA\SUBMIT_REPORT_RESEARCH\ALL_FDB_DASHBOARD_LOGS\*.* &gt; C:\PROJECTS\DATA\SUBMIT_REPORT_RESEARCH\FIND_RESULTS_BY_CDSID\FIND_RESULTS_FOR_SSIMS2.TXT</v>
      </c>
    </row>
    <row r="8297" spans="1:2" x14ac:dyDescent="0.25">
      <c r="A8297" s="2" t="s">
        <v>8296</v>
      </c>
      <c r="B8297" t="str">
        <f t="shared" si="129"/>
        <v>find /N /I  "SSIMSEK2" C:\PROJECTS\DATA\SUBMIT_REPORT_RESEARCH\ALL_FDB_DASHBOARD_LOGS\*.* &gt; C:\PROJECTS\DATA\SUBMIT_REPORT_RESEARCH\FIND_RESULTS_BY_CDSID\FIND_RESULTS_FOR_SSIMSEK2.TXT</v>
      </c>
    </row>
    <row r="8298" spans="1:2" x14ac:dyDescent="0.25">
      <c r="A8298" s="2" t="s">
        <v>8297</v>
      </c>
      <c r="B8298" t="str">
        <f t="shared" si="129"/>
        <v>find /N /I  "SSING248" C:\PROJECTS\DATA\SUBMIT_REPORT_RESEARCH\ALL_FDB_DASHBOARD_LOGS\*.* &gt; C:\PROJECTS\DATA\SUBMIT_REPORT_RESEARCH\FIND_RESULTS_BY_CDSID\FIND_RESULTS_FOR_SSING248.TXT</v>
      </c>
    </row>
    <row r="8299" spans="1:2" x14ac:dyDescent="0.25">
      <c r="A8299" s="2" t="s">
        <v>8298</v>
      </c>
      <c r="B8299" t="str">
        <f t="shared" si="129"/>
        <v>find /N /I  "SSING292" C:\PROJECTS\DATA\SUBMIT_REPORT_RESEARCH\ALL_FDB_DASHBOARD_LOGS\*.* &gt; C:\PROJECTS\DATA\SUBMIT_REPORT_RESEARCH\FIND_RESULTS_BY_CDSID\FIND_RESULTS_FOR_SSING292.TXT</v>
      </c>
    </row>
    <row r="8300" spans="1:2" x14ac:dyDescent="0.25">
      <c r="A8300" s="2" t="s">
        <v>8299</v>
      </c>
      <c r="B8300" t="str">
        <f t="shared" si="129"/>
        <v>find /N /I  "SSINGE11" C:\PROJECTS\DATA\SUBMIT_REPORT_RESEARCH\ALL_FDB_DASHBOARD_LOGS\*.* &gt; C:\PROJECTS\DATA\SUBMIT_REPORT_RESEARCH\FIND_RESULTS_BY_CDSID\FIND_RESULTS_FOR_SSINGE11.TXT</v>
      </c>
    </row>
    <row r="8301" spans="1:2" x14ac:dyDescent="0.25">
      <c r="A8301" s="2" t="s">
        <v>8300</v>
      </c>
      <c r="B8301" t="str">
        <f t="shared" si="129"/>
        <v>find /N /I  "SSINGH3" C:\PROJECTS\DATA\SUBMIT_REPORT_RESEARCH\ALL_FDB_DASHBOARD_LOGS\*.* &gt; C:\PROJECTS\DATA\SUBMIT_REPORT_RESEARCH\FIND_RESULTS_BY_CDSID\FIND_RESULTS_FOR_SSINGH3.TXT</v>
      </c>
    </row>
    <row r="8302" spans="1:2" x14ac:dyDescent="0.25">
      <c r="A8302" s="2" t="s">
        <v>8301</v>
      </c>
      <c r="B8302" t="str">
        <f t="shared" si="129"/>
        <v>find /N /I  "SSINHA11" C:\PROJECTS\DATA\SUBMIT_REPORT_RESEARCH\ALL_FDB_DASHBOARD_LOGS\*.* &gt; C:\PROJECTS\DATA\SUBMIT_REPORT_RESEARCH\FIND_RESULTS_BY_CDSID\FIND_RESULTS_FOR_SSINHA11.TXT</v>
      </c>
    </row>
    <row r="8303" spans="1:2" x14ac:dyDescent="0.25">
      <c r="A8303" s="2" t="s">
        <v>8302</v>
      </c>
      <c r="B8303" t="str">
        <f t="shared" si="129"/>
        <v>find /N /I  "SSINHA13" C:\PROJECTS\DATA\SUBMIT_REPORT_RESEARCH\ALL_FDB_DASHBOARD_LOGS\*.* &gt; C:\PROJECTS\DATA\SUBMIT_REPORT_RESEARCH\FIND_RESULTS_BY_CDSID\FIND_RESULTS_FOR_SSINHA13.TXT</v>
      </c>
    </row>
    <row r="8304" spans="1:2" x14ac:dyDescent="0.25">
      <c r="A8304" s="2" t="s">
        <v>8303</v>
      </c>
      <c r="B8304" t="str">
        <f t="shared" si="129"/>
        <v>find /N /I  "SSIVASEL" C:\PROJECTS\DATA\SUBMIT_REPORT_RESEARCH\ALL_FDB_DASHBOARD_LOGS\*.* &gt; C:\PROJECTS\DATA\SUBMIT_REPORT_RESEARCH\FIND_RESULTS_BY_CDSID\FIND_RESULTS_FOR_SSIVASEL.TXT</v>
      </c>
    </row>
    <row r="8305" spans="1:2" x14ac:dyDescent="0.25">
      <c r="A8305" s="2" t="s">
        <v>8304</v>
      </c>
      <c r="B8305" t="str">
        <f t="shared" si="129"/>
        <v>find /N /I  "SSKEE2" C:\PROJECTS\DATA\SUBMIT_REPORT_RESEARCH\ALL_FDB_DASHBOARD_LOGS\*.* &gt; C:\PROJECTS\DATA\SUBMIT_REPORT_RESEARCH\FIND_RESULTS_BY_CDSID\FIND_RESULTS_FOR_SSKEE2.TXT</v>
      </c>
    </row>
    <row r="8306" spans="1:2" x14ac:dyDescent="0.25">
      <c r="A8306" s="2" t="s">
        <v>8305</v>
      </c>
      <c r="B8306" t="str">
        <f t="shared" si="129"/>
        <v>find /N /I  "SSKOWN1" C:\PROJECTS\DATA\SUBMIT_REPORT_RESEARCH\ALL_FDB_DASHBOARD_LOGS\*.* &gt; C:\PROJECTS\DATA\SUBMIT_REPORT_RESEARCH\FIND_RESULTS_BY_CDSID\FIND_RESULTS_FOR_SSKOWN1.TXT</v>
      </c>
    </row>
    <row r="8307" spans="1:2" x14ac:dyDescent="0.25">
      <c r="A8307" s="2" t="s">
        <v>8306</v>
      </c>
      <c r="B8307" t="str">
        <f t="shared" si="129"/>
        <v>find /N /I  "SSMIT506" C:\PROJECTS\DATA\SUBMIT_REPORT_RESEARCH\ALL_FDB_DASHBOARD_LOGS\*.* &gt; C:\PROJECTS\DATA\SUBMIT_REPORT_RESEARCH\FIND_RESULTS_BY_CDSID\FIND_RESULTS_FOR_SSMIT506.TXT</v>
      </c>
    </row>
    <row r="8308" spans="1:2" x14ac:dyDescent="0.25">
      <c r="A8308" s="2" t="s">
        <v>8307</v>
      </c>
      <c r="B8308" t="str">
        <f t="shared" si="129"/>
        <v>find /N /I  "SSMIT641" C:\PROJECTS\DATA\SUBMIT_REPORT_RESEARCH\ALL_FDB_DASHBOARD_LOGS\*.* &gt; C:\PROJECTS\DATA\SUBMIT_REPORT_RESEARCH\FIND_RESULTS_BY_CDSID\FIND_RESULTS_FOR_SSMIT641.TXT</v>
      </c>
    </row>
    <row r="8309" spans="1:2" x14ac:dyDescent="0.25">
      <c r="A8309" s="2" t="s">
        <v>8308</v>
      </c>
      <c r="B8309" t="str">
        <f t="shared" si="129"/>
        <v>find /N /I  "SSMIT710" C:\PROJECTS\DATA\SUBMIT_REPORT_RESEARCH\ALL_FDB_DASHBOARD_LOGS\*.* &gt; C:\PROJECTS\DATA\SUBMIT_REPORT_RESEARCH\FIND_RESULTS_BY_CDSID\FIND_RESULTS_FOR_SSMIT710.TXT</v>
      </c>
    </row>
    <row r="8310" spans="1:2" x14ac:dyDescent="0.25">
      <c r="A8310" s="2" t="s">
        <v>8309</v>
      </c>
      <c r="B8310" t="str">
        <f t="shared" si="129"/>
        <v>find /N /I  "SSMIT739" C:\PROJECTS\DATA\SUBMIT_REPORT_RESEARCH\ALL_FDB_DASHBOARD_LOGS\*.* &gt; C:\PROJECTS\DATA\SUBMIT_REPORT_RESEARCH\FIND_RESULTS_BY_CDSID\FIND_RESULTS_FOR_SSMIT739.TXT</v>
      </c>
    </row>
    <row r="8311" spans="1:2" x14ac:dyDescent="0.25">
      <c r="A8311" s="2" t="s">
        <v>8310</v>
      </c>
      <c r="B8311" t="str">
        <f t="shared" si="129"/>
        <v>find /N /I  "SSMITH9" C:\PROJECTS\DATA\SUBMIT_REPORT_RESEARCH\ALL_FDB_DASHBOARD_LOGS\*.* &gt; C:\PROJECTS\DATA\SUBMIT_REPORT_RESEARCH\FIND_RESULTS_BY_CDSID\FIND_RESULTS_FOR_SSMITH9.TXT</v>
      </c>
    </row>
    <row r="8312" spans="1:2" x14ac:dyDescent="0.25">
      <c r="A8312" s="2" t="s">
        <v>8311</v>
      </c>
      <c r="B8312" t="str">
        <f t="shared" si="129"/>
        <v>find /N /I  "SSOBOLAK" C:\PROJECTS\DATA\SUBMIT_REPORT_RESEARCH\ALL_FDB_DASHBOARD_LOGS\*.* &gt; C:\PROJECTS\DATA\SUBMIT_REPORT_RESEARCH\FIND_RESULTS_BY_CDSID\FIND_RESULTS_FOR_SSOBOLAK.TXT</v>
      </c>
    </row>
    <row r="8313" spans="1:2" x14ac:dyDescent="0.25">
      <c r="A8313" s="2" t="s">
        <v>8312</v>
      </c>
      <c r="B8313" t="str">
        <f t="shared" si="129"/>
        <v>find /N /I  "SSOMMARO" C:\PROJECTS\DATA\SUBMIT_REPORT_RESEARCH\ALL_FDB_DASHBOARD_LOGS\*.* &gt; C:\PROJECTS\DATA\SUBMIT_REPORT_RESEARCH\FIND_RESULTS_BY_CDSID\FIND_RESULTS_FOR_SSOMMARO.TXT</v>
      </c>
    </row>
    <row r="8314" spans="1:2" x14ac:dyDescent="0.25">
      <c r="A8314" s="2" t="s">
        <v>8313</v>
      </c>
      <c r="B8314" t="str">
        <f t="shared" si="129"/>
        <v>find /N /I  "SSONG18" C:\PROJECTS\DATA\SUBMIT_REPORT_RESEARCH\ALL_FDB_DASHBOARD_LOGS\*.* &gt; C:\PROJECTS\DATA\SUBMIT_REPORT_RESEARCH\FIND_RESULTS_BY_CDSID\FIND_RESULTS_FOR_SSONG18.TXT</v>
      </c>
    </row>
    <row r="8315" spans="1:2" x14ac:dyDescent="0.25">
      <c r="A8315" s="2" t="s">
        <v>8314</v>
      </c>
      <c r="B8315" t="str">
        <f t="shared" si="129"/>
        <v>find /N /I  "SSORIAN6" C:\PROJECTS\DATA\SUBMIT_REPORT_RESEARCH\ALL_FDB_DASHBOARD_LOGS\*.* &gt; C:\PROJECTS\DATA\SUBMIT_REPORT_RESEARCH\FIND_RESULTS_BY_CDSID\FIND_RESULTS_FOR_SSORIAN6.TXT</v>
      </c>
    </row>
    <row r="8316" spans="1:2" x14ac:dyDescent="0.25">
      <c r="A8316" s="2" t="s">
        <v>8315</v>
      </c>
      <c r="B8316" t="str">
        <f t="shared" si="129"/>
        <v>find /N /I  "SSOUSA5" C:\PROJECTS\DATA\SUBMIT_REPORT_RESEARCH\ALL_FDB_DASHBOARD_LOGS\*.* &gt; C:\PROJECTS\DATA\SUBMIT_REPORT_RESEARCH\FIND_RESULTS_BY_CDSID\FIND_RESULTS_FOR_SSOUSA5.TXT</v>
      </c>
    </row>
    <row r="8317" spans="1:2" x14ac:dyDescent="0.25">
      <c r="A8317" s="2" t="s">
        <v>8316</v>
      </c>
      <c r="B8317" t="str">
        <f t="shared" si="129"/>
        <v>find /N /I  "SSOUZA32" C:\PROJECTS\DATA\SUBMIT_REPORT_RESEARCH\ALL_FDB_DASHBOARD_LOGS\*.* &gt; C:\PROJECTS\DATA\SUBMIT_REPORT_RESEARCH\FIND_RESULTS_BY_CDSID\FIND_RESULTS_FOR_SSOUZA32.TXT</v>
      </c>
    </row>
    <row r="8318" spans="1:2" x14ac:dyDescent="0.25">
      <c r="A8318" s="2" t="s">
        <v>8317</v>
      </c>
      <c r="B8318" t="str">
        <f t="shared" si="129"/>
        <v>find /N /I  "SSOYDAN" C:\PROJECTS\DATA\SUBMIT_REPORT_RESEARCH\ALL_FDB_DASHBOARD_LOGS\*.* &gt; C:\PROJECTS\DATA\SUBMIT_REPORT_RESEARCH\FIND_RESULTS_BY_CDSID\FIND_RESULTS_FOR_SSOYDAN.TXT</v>
      </c>
    </row>
    <row r="8319" spans="1:2" x14ac:dyDescent="0.25">
      <c r="A8319" s="2" t="s">
        <v>8318</v>
      </c>
      <c r="B8319" t="str">
        <f t="shared" si="129"/>
        <v>find /N /I  "SSPANNBA" C:\PROJECTS\DATA\SUBMIT_REPORT_RESEARCH\ALL_FDB_DASHBOARD_LOGS\*.* &gt; C:\PROJECTS\DATA\SUBMIT_REPORT_RESEARCH\FIND_RESULTS_BY_CDSID\FIND_RESULTS_FOR_SSPANNBA.TXT</v>
      </c>
    </row>
    <row r="8320" spans="1:2" x14ac:dyDescent="0.25">
      <c r="A8320" s="2" t="s">
        <v>8319</v>
      </c>
      <c r="B8320" t="str">
        <f t="shared" si="129"/>
        <v>find /N /I  "SSPICUG1" C:\PROJECTS\DATA\SUBMIT_REPORT_RESEARCH\ALL_FDB_DASHBOARD_LOGS\*.* &gt; C:\PROJECTS\DATA\SUBMIT_REPORT_RESEARCH\FIND_RESULTS_BY_CDSID\FIND_RESULTS_FOR_SSPICUG1.TXT</v>
      </c>
    </row>
    <row r="8321" spans="1:2" x14ac:dyDescent="0.25">
      <c r="A8321" s="2" t="s">
        <v>8320</v>
      </c>
      <c r="B8321" t="str">
        <f t="shared" si="129"/>
        <v>find /N /I  "SSPLAN2" C:\PROJECTS\DATA\SUBMIT_REPORT_RESEARCH\ALL_FDB_DASHBOARD_LOGS\*.* &gt; C:\PROJECTS\DATA\SUBMIT_REPORT_RESEARCH\FIND_RESULTS_BY_CDSID\FIND_RESULTS_FOR_SSPLAN2.TXT</v>
      </c>
    </row>
    <row r="8322" spans="1:2" x14ac:dyDescent="0.25">
      <c r="A8322" s="2" t="s">
        <v>8321</v>
      </c>
      <c r="B8322" t="str">
        <f t="shared" si="129"/>
        <v>find /N /I  "SSPRIGG1" C:\PROJECTS\DATA\SUBMIT_REPORT_RESEARCH\ALL_FDB_DASHBOARD_LOGS\*.* &gt; C:\PROJECTS\DATA\SUBMIT_REPORT_RESEARCH\FIND_RESULTS_BY_CDSID\FIND_RESULTS_FOR_SSPRIGG1.TXT</v>
      </c>
    </row>
    <row r="8323" spans="1:2" x14ac:dyDescent="0.25">
      <c r="A8323" s="2" t="s">
        <v>8322</v>
      </c>
      <c r="B8323" t="str">
        <f t="shared" ref="B8323:B8386" si="130">"find /N /I  " &amp; CHAR(34) &amp; A8323 &amp; CHAR(34) &amp; " C:\PROJECTS\DATA\SUBMIT_REPORT_RESEARCH\ALL_FDB_DASHBOARD_LOGS\*.* &gt; C:\PROJECTS\DATA\SUBMIT_REPORT_RESEARCH\FIND_RESULTS_BY_CDSID\FIND_RESULTS_FOR_" &amp; A8323 &amp; ".TXT"</f>
        <v>find /N /I  "SSRIDH30" C:\PROJECTS\DATA\SUBMIT_REPORT_RESEARCH\ALL_FDB_DASHBOARD_LOGS\*.* &gt; C:\PROJECTS\DATA\SUBMIT_REPORT_RESEARCH\FIND_RESULTS_BY_CDSID\FIND_RESULTS_FOR_SSRIDH30.TXT</v>
      </c>
    </row>
    <row r="8324" spans="1:2" x14ac:dyDescent="0.25">
      <c r="A8324" s="2" t="s">
        <v>8323</v>
      </c>
      <c r="B8324" t="str">
        <f t="shared" si="130"/>
        <v>find /N /I  "SSRIDH39" C:\PROJECTS\DATA\SUBMIT_REPORT_RESEARCH\ALL_FDB_DASHBOARD_LOGS\*.* &gt; C:\PROJECTS\DATA\SUBMIT_REPORT_RESEARCH\FIND_RESULTS_BY_CDSID\FIND_RESULTS_FOR_SSRIDH39.TXT</v>
      </c>
    </row>
    <row r="8325" spans="1:2" x14ac:dyDescent="0.25">
      <c r="A8325" s="2" t="s">
        <v>8324</v>
      </c>
      <c r="B8325" t="str">
        <f t="shared" si="130"/>
        <v>find /N /I  "SSRINI62" C:\PROJECTS\DATA\SUBMIT_REPORT_RESEARCH\ALL_FDB_DASHBOARD_LOGS\*.* &gt; C:\PROJECTS\DATA\SUBMIT_REPORT_RESEARCH\FIND_RESULTS_BY_CDSID\FIND_RESULTS_FOR_SSRINI62.TXT</v>
      </c>
    </row>
    <row r="8326" spans="1:2" x14ac:dyDescent="0.25">
      <c r="A8326" s="2" t="s">
        <v>8325</v>
      </c>
      <c r="B8326" t="str">
        <f t="shared" si="130"/>
        <v>find /N /I  "SSRIRA12" C:\PROJECTS\DATA\SUBMIT_REPORT_RESEARCH\ALL_FDB_DASHBOARD_LOGS\*.* &gt; C:\PROJECTS\DATA\SUBMIT_REPORT_RESEARCH\FIND_RESULTS_BY_CDSID\FIND_RESULTS_FOR_SSRIRA12.TXT</v>
      </c>
    </row>
    <row r="8327" spans="1:2" x14ac:dyDescent="0.25">
      <c r="A8327" s="2" t="s">
        <v>8326</v>
      </c>
      <c r="B8327" t="str">
        <f t="shared" si="130"/>
        <v>find /N /I  "SSRUTI" C:\PROJECTS\DATA\SUBMIT_REPORT_RESEARCH\ALL_FDB_DASHBOARD_LOGS\*.* &gt; C:\PROJECTS\DATA\SUBMIT_REPORT_RESEARCH\FIND_RESULTS_BY_CDSID\FIND_RESULTS_FOR_SSRUTI.TXT</v>
      </c>
    </row>
    <row r="8328" spans="1:2" x14ac:dyDescent="0.25">
      <c r="A8328" s="2" t="s">
        <v>8327</v>
      </c>
      <c r="B8328" t="str">
        <f t="shared" si="130"/>
        <v>find /N /I  "SSTAFF12" C:\PROJECTS\DATA\SUBMIT_REPORT_RESEARCH\ALL_FDB_DASHBOARD_LOGS\*.* &gt; C:\PROJECTS\DATA\SUBMIT_REPORT_RESEARCH\FIND_RESULTS_BY_CDSID\FIND_RESULTS_FOR_SSTAFF12.TXT</v>
      </c>
    </row>
    <row r="8329" spans="1:2" x14ac:dyDescent="0.25">
      <c r="A8329" s="2" t="s">
        <v>8328</v>
      </c>
      <c r="B8329" t="str">
        <f t="shared" si="130"/>
        <v>find /N /I  "SSTAUFF" C:\PROJECTS\DATA\SUBMIT_REPORT_RESEARCH\ALL_FDB_DASHBOARD_LOGS\*.* &gt; C:\PROJECTS\DATA\SUBMIT_REPORT_RESEARCH\FIND_RESULTS_BY_CDSID\FIND_RESULTS_FOR_SSTAUFF.TXT</v>
      </c>
    </row>
    <row r="8330" spans="1:2" x14ac:dyDescent="0.25">
      <c r="A8330" s="2" t="s">
        <v>8329</v>
      </c>
      <c r="B8330" t="str">
        <f t="shared" si="130"/>
        <v>find /N /I  "SSTEFFE4" C:\PROJECTS\DATA\SUBMIT_REPORT_RESEARCH\ALL_FDB_DASHBOARD_LOGS\*.* &gt; C:\PROJECTS\DATA\SUBMIT_REPORT_RESEARCH\FIND_RESULTS_BY_CDSID\FIND_RESULTS_FOR_SSTEFFE4.TXT</v>
      </c>
    </row>
    <row r="8331" spans="1:2" x14ac:dyDescent="0.25">
      <c r="A8331" s="2" t="s">
        <v>8330</v>
      </c>
      <c r="B8331" t="str">
        <f t="shared" si="130"/>
        <v>find /N /I  "SSTEIN15" C:\PROJECTS\DATA\SUBMIT_REPORT_RESEARCH\ALL_FDB_DASHBOARD_LOGS\*.* &gt; C:\PROJECTS\DATA\SUBMIT_REPORT_RESEARCH\FIND_RESULTS_BY_CDSID\FIND_RESULTS_FOR_SSTEIN15.TXT</v>
      </c>
    </row>
    <row r="8332" spans="1:2" x14ac:dyDescent="0.25">
      <c r="A8332" s="2" t="s">
        <v>8331</v>
      </c>
      <c r="B8332" t="str">
        <f t="shared" si="130"/>
        <v>find /N /I  "SSTONE50" C:\PROJECTS\DATA\SUBMIT_REPORT_RESEARCH\ALL_FDB_DASHBOARD_LOGS\*.* &gt; C:\PROJECTS\DATA\SUBMIT_REPORT_RESEARCH\FIND_RESULTS_BY_CDSID\FIND_RESULTS_FOR_SSTONE50.TXT</v>
      </c>
    </row>
    <row r="8333" spans="1:2" x14ac:dyDescent="0.25">
      <c r="A8333" s="2" t="s">
        <v>8332</v>
      </c>
      <c r="B8333" t="str">
        <f t="shared" si="130"/>
        <v>find /N /I  "SSTORTZ3" C:\PROJECTS\DATA\SUBMIT_REPORT_RESEARCH\ALL_FDB_DASHBOARD_LOGS\*.* &gt; C:\PROJECTS\DATA\SUBMIT_REPORT_RESEARCH\FIND_RESULTS_BY_CDSID\FIND_RESULTS_FOR_SSTORTZ3.TXT</v>
      </c>
    </row>
    <row r="8334" spans="1:2" x14ac:dyDescent="0.25">
      <c r="A8334" s="2" t="s">
        <v>8333</v>
      </c>
      <c r="B8334" t="str">
        <f t="shared" si="130"/>
        <v>find /N /I  "SSTRON10" C:\PROJECTS\DATA\SUBMIT_REPORT_RESEARCH\ALL_FDB_DASHBOARD_LOGS\*.* &gt; C:\PROJECTS\DATA\SUBMIT_REPORT_RESEARCH\FIND_RESULTS_BY_CDSID\FIND_RESULTS_FOR_SSTRON10.TXT</v>
      </c>
    </row>
    <row r="8335" spans="1:2" x14ac:dyDescent="0.25">
      <c r="A8335" s="2" t="s">
        <v>8334</v>
      </c>
      <c r="B8335" t="str">
        <f t="shared" si="130"/>
        <v>find /N /I  "SSUBBAIY" C:\PROJECTS\DATA\SUBMIT_REPORT_RESEARCH\ALL_FDB_DASHBOARD_LOGS\*.* &gt; C:\PROJECTS\DATA\SUBMIT_REPORT_RESEARCH\FIND_RESULTS_BY_CDSID\FIND_RESULTS_FOR_SSUBBAIY.TXT</v>
      </c>
    </row>
    <row r="8336" spans="1:2" x14ac:dyDescent="0.25">
      <c r="A8336" s="2" t="s">
        <v>8335</v>
      </c>
      <c r="B8336" t="str">
        <f t="shared" si="130"/>
        <v>find /N /I  "SSUDAR10" C:\PROJECTS\DATA\SUBMIT_REPORT_RESEARCH\ALL_FDB_DASHBOARD_LOGS\*.* &gt; C:\PROJECTS\DATA\SUBMIT_REPORT_RESEARCH\FIND_RESULTS_BY_CDSID\FIND_RESULTS_FOR_SSUDAR10.TXT</v>
      </c>
    </row>
    <row r="8337" spans="1:2" x14ac:dyDescent="0.25">
      <c r="A8337" s="2" t="s">
        <v>8336</v>
      </c>
      <c r="B8337" t="str">
        <f t="shared" si="130"/>
        <v>find /N /I  "SSUGAPRI" C:\PROJECTS\DATA\SUBMIT_REPORT_RESEARCH\ALL_FDB_DASHBOARD_LOGS\*.* &gt; C:\PROJECTS\DATA\SUBMIT_REPORT_RESEARCH\FIND_RESULTS_BY_CDSID\FIND_RESULTS_FOR_SSUGAPRI.TXT</v>
      </c>
    </row>
    <row r="8338" spans="1:2" x14ac:dyDescent="0.25">
      <c r="A8338" s="2" t="s">
        <v>8337</v>
      </c>
      <c r="B8338" t="str">
        <f t="shared" si="130"/>
        <v>find /N /I  "SSUJAYKU" C:\PROJECTS\DATA\SUBMIT_REPORT_RESEARCH\ALL_FDB_DASHBOARD_LOGS\*.* &gt; C:\PROJECTS\DATA\SUBMIT_REPORT_RESEARCH\FIND_RESULTS_BY_CDSID\FIND_RESULTS_FOR_SSUJAYKU.TXT</v>
      </c>
    </row>
    <row r="8339" spans="1:2" x14ac:dyDescent="0.25">
      <c r="A8339" s="2" t="s">
        <v>8338</v>
      </c>
      <c r="B8339" t="str">
        <f t="shared" si="130"/>
        <v>find /N /I  "SSULLIV4" C:\PROJECTS\DATA\SUBMIT_REPORT_RESEARCH\ALL_FDB_DASHBOARD_LOGS\*.* &gt; C:\PROJECTS\DATA\SUBMIT_REPORT_RESEARCH\FIND_RESULTS_BY_CDSID\FIND_RESULTS_FOR_SSULLIV4.TXT</v>
      </c>
    </row>
    <row r="8340" spans="1:2" x14ac:dyDescent="0.25">
      <c r="A8340" s="2" t="s">
        <v>8339</v>
      </c>
      <c r="B8340" t="str">
        <f t="shared" si="130"/>
        <v>find /N /I  "SSUMANTA" C:\PROJECTS\DATA\SUBMIT_REPORT_RESEARCH\ALL_FDB_DASHBOARD_LOGS\*.* &gt; C:\PROJECTS\DATA\SUBMIT_REPORT_RESEARCH\FIND_RESULTS_BY_CDSID\FIND_RESULTS_FOR_SSUMANTA.TXT</v>
      </c>
    </row>
    <row r="8341" spans="1:2" x14ac:dyDescent="0.25">
      <c r="A8341" s="2" t="s">
        <v>8340</v>
      </c>
      <c r="B8341" t="str">
        <f t="shared" si="130"/>
        <v>find /N /I  "SSUMATH1" C:\PROJECTS\DATA\SUBMIT_REPORT_RESEARCH\ALL_FDB_DASHBOARD_LOGS\*.* &gt; C:\PROJECTS\DATA\SUBMIT_REPORT_RESEARCH\FIND_RESULTS_BY_CDSID\FIND_RESULTS_FOR_SSUMATH1.TXT</v>
      </c>
    </row>
    <row r="8342" spans="1:2" x14ac:dyDescent="0.25">
      <c r="A8342" s="2" t="s">
        <v>8341</v>
      </c>
      <c r="B8342" t="str">
        <f t="shared" si="130"/>
        <v>find /N /I  "SSUN17" C:\PROJECTS\DATA\SUBMIT_REPORT_RESEARCH\ALL_FDB_DASHBOARD_LOGS\*.* &gt; C:\PROJECTS\DATA\SUBMIT_REPORT_RESEARCH\FIND_RESULTS_BY_CDSID\FIND_RESULTS_FOR_SSUN17.TXT</v>
      </c>
    </row>
    <row r="8343" spans="1:2" x14ac:dyDescent="0.25">
      <c r="A8343" s="2" t="s">
        <v>8342</v>
      </c>
      <c r="B8343" t="str">
        <f t="shared" si="130"/>
        <v>find /N /I  "SSUN27" C:\PROJECTS\DATA\SUBMIT_REPORT_RESEARCH\ALL_FDB_DASHBOARD_LOGS\*.* &gt; C:\PROJECTS\DATA\SUBMIT_REPORT_RESEARCH\FIND_RESULTS_BY_CDSID\FIND_RESULTS_FOR_SSUN27.TXT</v>
      </c>
    </row>
    <row r="8344" spans="1:2" x14ac:dyDescent="0.25">
      <c r="A8344" s="2" t="s">
        <v>8343</v>
      </c>
      <c r="B8344" t="str">
        <f t="shared" si="130"/>
        <v>find /N /I  "SSUREN10" C:\PROJECTS\DATA\SUBMIT_REPORT_RESEARCH\ALL_FDB_DASHBOARD_LOGS\*.* &gt; C:\PROJECTS\DATA\SUBMIT_REPORT_RESEARCH\FIND_RESULTS_BY_CDSID\FIND_RESULTS_FOR_SSUREN10.TXT</v>
      </c>
    </row>
    <row r="8345" spans="1:2" x14ac:dyDescent="0.25">
      <c r="A8345" s="2" t="s">
        <v>8344</v>
      </c>
      <c r="B8345" t="str">
        <f t="shared" si="130"/>
        <v>find /N /I  "SSURULIB" C:\PROJECTS\DATA\SUBMIT_REPORT_RESEARCH\ALL_FDB_DASHBOARD_LOGS\*.* &gt; C:\PROJECTS\DATA\SUBMIT_REPORT_RESEARCH\FIND_RESULTS_BY_CDSID\FIND_RESULTS_FOR_SSURULIB.TXT</v>
      </c>
    </row>
    <row r="8346" spans="1:2" x14ac:dyDescent="0.25">
      <c r="A8346" s="2" t="s">
        <v>8345</v>
      </c>
      <c r="B8346" t="str">
        <f t="shared" si="130"/>
        <v>find /N /I  "SSWENSS1" C:\PROJECTS\DATA\SUBMIT_REPORT_RESEARCH\ALL_FDB_DASHBOARD_LOGS\*.* &gt; C:\PROJECTS\DATA\SUBMIT_REPORT_RESEARCH\FIND_RESULTS_BY_CDSID\FIND_RESULTS_FOR_SSWENSS1.TXT</v>
      </c>
    </row>
    <row r="8347" spans="1:2" x14ac:dyDescent="0.25">
      <c r="A8347" s="2" t="s">
        <v>8346</v>
      </c>
      <c r="B8347" t="str">
        <f t="shared" si="130"/>
        <v>find /N /I  "SSYED20" C:\PROJECTS\DATA\SUBMIT_REPORT_RESEARCH\ALL_FDB_DASHBOARD_LOGS\*.* &gt; C:\PROJECTS\DATA\SUBMIT_REPORT_RESEARCH\FIND_RESULTS_BY_CDSID\FIND_RESULTS_FOR_SSYED20.TXT</v>
      </c>
    </row>
    <row r="8348" spans="1:2" x14ac:dyDescent="0.25">
      <c r="A8348" s="2" t="s">
        <v>8347</v>
      </c>
      <c r="B8348" t="str">
        <f t="shared" si="130"/>
        <v>find /N /I  "STALLAPR" C:\PROJECTS\DATA\SUBMIT_REPORT_RESEARCH\ALL_FDB_DASHBOARD_LOGS\*.* &gt; C:\PROJECTS\DATA\SUBMIT_REPORT_RESEARCH\FIND_RESULTS_BY_CDSID\FIND_RESULTS_FOR_STALLAPR.TXT</v>
      </c>
    </row>
    <row r="8349" spans="1:2" x14ac:dyDescent="0.25">
      <c r="A8349" s="2" t="s">
        <v>8348</v>
      </c>
      <c r="B8349" t="str">
        <f t="shared" si="130"/>
        <v>find /N /I  "STALLUR5" C:\PROJECTS\DATA\SUBMIT_REPORT_RESEARCH\ALL_FDB_DASHBOARD_LOGS\*.* &gt; C:\PROJECTS\DATA\SUBMIT_REPORT_RESEARCH\FIND_RESULTS_BY_CDSID\FIND_RESULTS_FOR_STALLUR5.TXT</v>
      </c>
    </row>
    <row r="8350" spans="1:2" x14ac:dyDescent="0.25">
      <c r="A8350" s="2" t="s">
        <v>8349</v>
      </c>
      <c r="B8350" t="str">
        <f t="shared" si="130"/>
        <v>find /N /I  "STAMSETT" C:\PROJECTS\DATA\SUBMIT_REPORT_RESEARCH\ALL_FDB_DASHBOARD_LOGS\*.* &gt; C:\PROJECTS\DATA\SUBMIT_REPORT_RESEARCH\FIND_RESULTS_BY_CDSID\FIND_RESULTS_FOR_STAMSETT.TXT</v>
      </c>
    </row>
    <row r="8351" spans="1:2" x14ac:dyDescent="0.25">
      <c r="A8351" s="2" t="s">
        <v>8350</v>
      </c>
      <c r="B8351" t="str">
        <f t="shared" si="130"/>
        <v>find /N /I  "STAO9" C:\PROJECTS\DATA\SUBMIT_REPORT_RESEARCH\ALL_FDB_DASHBOARD_LOGS\*.* &gt; C:\PROJECTS\DATA\SUBMIT_REPORT_RESEARCH\FIND_RESULTS_BY_CDSID\FIND_RESULTS_FOR_STAO9.TXT</v>
      </c>
    </row>
    <row r="8352" spans="1:2" x14ac:dyDescent="0.25">
      <c r="A8352" s="2" t="s">
        <v>8351</v>
      </c>
      <c r="B8352" t="str">
        <f t="shared" si="130"/>
        <v>find /N /I  "STATE2" C:\PROJECTS\DATA\SUBMIT_REPORT_RESEARCH\ALL_FDB_DASHBOARD_LOGS\*.* &gt; C:\PROJECTS\DATA\SUBMIT_REPORT_RESEARCH\FIND_RESULTS_BY_CDSID\FIND_RESULTS_FOR_STATE2.TXT</v>
      </c>
    </row>
    <row r="8353" spans="1:2" x14ac:dyDescent="0.25">
      <c r="A8353" s="2" t="s">
        <v>8352</v>
      </c>
      <c r="B8353" t="str">
        <f t="shared" si="130"/>
        <v>find /N /I  "STAVAKKO" C:\PROJECTS\DATA\SUBMIT_REPORT_RESEARCH\ALL_FDB_DASHBOARD_LOGS\*.* &gt; C:\PROJECTS\DATA\SUBMIT_REPORT_RESEARCH\FIND_RESULTS_BY_CDSID\FIND_RESULTS_FOR_STAVAKKO.TXT</v>
      </c>
    </row>
    <row r="8354" spans="1:2" x14ac:dyDescent="0.25">
      <c r="A8354" s="2" t="s">
        <v>8353</v>
      </c>
      <c r="B8354" t="str">
        <f t="shared" si="130"/>
        <v>find /N /I  "STEHRAN2" C:\PROJECTS\DATA\SUBMIT_REPORT_RESEARCH\ALL_FDB_DASHBOARD_LOGS\*.* &gt; C:\PROJECTS\DATA\SUBMIT_REPORT_RESEARCH\FIND_RESULTS_BY_CDSID\FIND_RESULTS_FOR_STEHRAN2.TXT</v>
      </c>
    </row>
    <row r="8355" spans="1:2" x14ac:dyDescent="0.25">
      <c r="A8355" s="2" t="s">
        <v>8354</v>
      </c>
      <c r="B8355" t="str">
        <f t="shared" si="130"/>
        <v>find /N /I  "STEMPLE6" C:\PROJECTS\DATA\SUBMIT_REPORT_RESEARCH\ALL_FDB_DASHBOARD_LOGS\*.* &gt; C:\PROJECTS\DATA\SUBMIT_REPORT_RESEARCH\FIND_RESULTS_BY_CDSID\FIND_RESULTS_FOR_STEMPLE6.TXT</v>
      </c>
    </row>
    <row r="8356" spans="1:2" x14ac:dyDescent="0.25">
      <c r="A8356" s="2" t="s">
        <v>8355</v>
      </c>
      <c r="B8356" t="str">
        <f t="shared" si="130"/>
        <v>find /N /I  "STENNISO" C:\PROJECTS\DATA\SUBMIT_REPORT_RESEARCH\ALL_FDB_DASHBOARD_LOGS\*.* &gt; C:\PROJECTS\DATA\SUBMIT_REPORT_RESEARCH\FIND_RESULTS_BY_CDSID\FIND_RESULTS_FOR_STENNISO.TXT</v>
      </c>
    </row>
    <row r="8357" spans="1:2" x14ac:dyDescent="0.25">
      <c r="A8357" s="2" t="s">
        <v>8356</v>
      </c>
      <c r="B8357" t="str">
        <f t="shared" si="130"/>
        <v>find /N /I  "STERANCE" C:\PROJECTS\DATA\SUBMIT_REPORT_RESEARCH\ALL_FDB_DASHBOARD_LOGS\*.* &gt; C:\PROJECTS\DATA\SUBMIT_REPORT_RESEARCH\FIND_RESULTS_BY_CDSID\FIND_RESULTS_FOR_STERANCE.TXT</v>
      </c>
    </row>
    <row r="8358" spans="1:2" x14ac:dyDescent="0.25">
      <c r="A8358" s="2" t="s">
        <v>8357</v>
      </c>
      <c r="B8358" t="str">
        <f t="shared" si="130"/>
        <v>find /N /I  "STHAIYIN" C:\PROJECTS\DATA\SUBMIT_REPORT_RESEARCH\ALL_FDB_DASHBOARD_LOGS\*.* &gt; C:\PROJECTS\DATA\SUBMIT_REPORT_RESEARCH\FIND_RESULTS_BY_CDSID\FIND_RESULTS_FOR_STHAIYIN.TXT</v>
      </c>
    </row>
    <row r="8359" spans="1:2" x14ac:dyDescent="0.25">
      <c r="A8359" s="2" t="s">
        <v>8358</v>
      </c>
      <c r="B8359" t="str">
        <f t="shared" si="130"/>
        <v>find /N /I  "STHIEL10" C:\PROJECTS\DATA\SUBMIT_REPORT_RESEARCH\ALL_FDB_DASHBOARD_LOGS\*.* &gt; C:\PROJECTS\DATA\SUBMIT_REPORT_RESEARCH\FIND_RESULTS_BY_CDSID\FIND_RESULTS_FOR_STHIEL10.TXT</v>
      </c>
    </row>
    <row r="8360" spans="1:2" x14ac:dyDescent="0.25">
      <c r="A8360" s="2" t="s">
        <v>8359</v>
      </c>
      <c r="B8360" t="str">
        <f t="shared" si="130"/>
        <v>find /N /I  "STHOMS26" C:\PROJECTS\DATA\SUBMIT_REPORT_RESEARCH\ALL_FDB_DASHBOARD_LOGS\*.* &gt; C:\PROJECTS\DATA\SUBMIT_REPORT_RESEARCH\FIND_RESULTS_BY_CDSID\FIND_RESULTS_FOR_STHOMS26.TXT</v>
      </c>
    </row>
    <row r="8361" spans="1:2" x14ac:dyDescent="0.25">
      <c r="A8361" s="2" t="s">
        <v>8360</v>
      </c>
      <c r="B8361" t="str">
        <f t="shared" si="130"/>
        <v>find /N /I  "STINSLE7" C:\PROJECTS\DATA\SUBMIT_REPORT_RESEARCH\ALL_FDB_DASHBOARD_LOGS\*.* &gt; C:\PROJECTS\DATA\SUBMIT_REPORT_RESEARCH\FIND_RESULTS_BY_CDSID\FIND_RESULTS_FOR_STINSLE7.TXT</v>
      </c>
    </row>
    <row r="8362" spans="1:2" x14ac:dyDescent="0.25">
      <c r="A8362" s="2" t="s">
        <v>8361</v>
      </c>
      <c r="B8362" t="str">
        <f t="shared" si="130"/>
        <v>find /N /I  "STIWARI8" C:\PROJECTS\DATA\SUBMIT_REPORT_RESEARCH\ALL_FDB_DASHBOARD_LOGS\*.* &gt; C:\PROJECTS\DATA\SUBMIT_REPORT_RESEARCH\FIND_RESULTS_BY_CDSID\FIND_RESULTS_FOR_STIWARI8.TXT</v>
      </c>
    </row>
    <row r="8363" spans="1:2" x14ac:dyDescent="0.25">
      <c r="A8363" s="2" t="s">
        <v>8362</v>
      </c>
      <c r="B8363" t="str">
        <f t="shared" si="130"/>
        <v>find /N /I  "STOENNIE" C:\PROJECTS\DATA\SUBMIT_REPORT_RESEARCH\ALL_FDB_DASHBOARD_LOGS\*.* &gt; C:\PROJECTS\DATA\SUBMIT_REPORT_RESEARCH\FIND_RESULTS_BY_CDSID\FIND_RESULTS_FOR_STOENNIE.TXT</v>
      </c>
    </row>
    <row r="8364" spans="1:2" x14ac:dyDescent="0.25">
      <c r="A8364" s="2" t="s">
        <v>8363</v>
      </c>
      <c r="B8364" t="str">
        <f t="shared" si="130"/>
        <v>find /N /I  "STORRESZ" C:\PROJECTS\DATA\SUBMIT_REPORT_RESEARCH\ALL_FDB_DASHBOARD_LOGS\*.* &gt; C:\PROJECTS\DATA\SUBMIT_REPORT_RESEARCH\FIND_RESULTS_BY_CDSID\FIND_RESULTS_FOR_STORRESZ.TXT</v>
      </c>
    </row>
    <row r="8365" spans="1:2" x14ac:dyDescent="0.25">
      <c r="A8365" s="2" t="s">
        <v>8364</v>
      </c>
      <c r="B8365" t="str">
        <f t="shared" si="130"/>
        <v>find /N /I  "STOSUN2" C:\PROJECTS\DATA\SUBMIT_REPORT_RESEARCH\ALL_FDB_DASHBOARD_LOGS\*.* &gt; C:\PROJECTS\DATA\SUBMIT_REPORT_RESEARCH\FIND_RESULTS_BY_CDSID\FIND_RESULTS_FOR_STOSUN2.TXT</v>
      </c>
    </row>
    <row r="8366" spans="1:2" x14ac:dyDescent="0.25">
      <c r="A8366" s="2" t="s">
        <v>8365</v>
      </c>
      <c r="B8366" t="str">
        <f t="shared" si="130"/>
        <v>find /N /I  "STOTARO1" C:\PROJECTS\DATA\SUBMIT_REPORT_RESEARCH\ALL_FDB_DASHBOARD_LOGS\*.* &gt; C:\PROJECTS\DATA\SUBMIT_REPORT_RESEARCH\FIND_RESULTS_BY_CDSID\FIND_RESULTS_FOR_STOTARO1.TXT</v>
      </c>
    </row>
    <row r="8367" spans="1:2" x14ac:dyDescent="0.25">
      <c r="A8367" s="2" t="s">
        <v>8366</v>
      </c>
      <c r="B8367" t="str">
        <f t="shared" si="130"/>
        <v>find /N /I  "STRACHTE" C:\PROJECTS\DATA\SUBMIT_REPORT_RESEARCH\ALL_FDB_DASHBOARD_LOGS\*.* &gt; C:\PROJECTS\DATA\SUBMIT_REPORT_RESEARCH\FIND_RESULTS_BY_CDSID\FIND_RESULTS_FOR_STRACHTE.TXT</v>
      </c>
    </row>
    <row r="8368" spans="1:2" x14ac:dyDescent="0.25">
      <c r="A8368" s="2" t="s">
        <v>8367</v>
      </c>
      <c r="B8368" t="str">
        <f t="shared" si="130"/>
        <v>find /N /I  "STRUMAN1" C:\PROJECTS\DATA\SUBMIT_REPORT_RESEARCH\ALL_FDB_DASHBOARD_LOGS\*.* &gt; C:\PROJECTS\DATA\SUBMIT_REPORT_RESEARCH\FIND_RESULTS_BY_CDSID\FIND_RESULTS_FOR_STRUMAN1.TXT</v>
      </c>
    </row>
    <row r="8369" spans="1:2" x14ac:dyDescent="0.25">
      <c r="A8369" s="2" t="s">
        <v>8368</v>
      </c>
      <c r="B8369" t="str">
        <f t="shared" si="130"/>
        <v>find /N /I  "STSIOUMA" C:\PROJECTS\DATA\SUBMIT_REPORT_RESEARCH\ALL_FDB_DASHBOARD_LOGS\*.* &gt; C:\PROJECTS\DATA\SUBMIT_REPORT_RESEARCH\FIND_RESULTS_BY_CDSID\FIND_RESULTS_FOR_STSIOUMA.TXT</v>
      </c>
    </row>
    <row r="8370" spans="1:2" x14ac:dyDescent="0.25">
      <c r="A8370" s="2" t="s">
        <v>8369</v>
      </c>
      <c r="B8370" t="str">
        <f t="shared" si="130"/>
        <v>find /N /I  "STU9" C:\PROJECTS\DATA\SUBMIT_REPORT_RESEARCH\ALL_FDB_DASHBOARD_LOGS\*.* &gt; C:\PROJECTS\DATA\SUBMIT_REPORT_RESEARCH\FIND_RESULTS_BY_CDSID\FIND_RESULTS_FOR_STU9.TXT</v>
      </c>
    </row>
    <row r="8371" spans="1:2" x14ac:dyDescent="0.25">
      <c r="A8371" s="2" t="s">
        <v>8370</v>
      </c>
      <c r="B8371" t="str">
        <f t="shared" si="130"/>
        <v>find /N /I  "STUCK5" C:\PROJECTS\DATA\SUBMIT_REPORT_RESEARCH\ALL_FDB_DASHBOARD_LOGS\*.* &gt; C:\PROJECTS\DATA\SUBMIT_REPORT_RESEARCH\FIND_RESULTS_BY_CDSID\FIND_RESULTS_FOR_STUCK5.TXT</v>
      </c>
    </row>
    <row r="8372" spans="1:2" x14ac:dyDescent="0.25">
      <c r="A8372" s="2" t="s">
        <v>8371</v>
      </c>
      <c r="B8372" t="str">
        <f t="shared" si="130"/>
        <v>find /N /I  "STUCKE43" C:\PROJECTS\DATA\SUBMIT_REPORT_RESEARCH\ALL_FDB_DASHBOARD_LOGS\*.* &gt; C:\PROJECTS\DATA\SUBMIT_REPORT_RESEARCH\FIND_RESULTS_BY_CDSID\FIND_RESULTS_FOR_STUCKE43.TXT</v>
      </c>
    </row>
    <row r="8373" spans="1:2" x14ac:dyDescent="0.25">
      <c r="A8373" s="2" t="s">
        <v>8372</v>
      </c>
      <c r="B8373" t="str">
        <f t="shared" si="130"/>
        <v>find /N /I  "STUFAN2" C:\PROJECTS\DATA\SUBMIT_REPORT_RESEARCH\ALL_FDB_DASHBOARD_LOGS\*.* &gt; C:\PROJECTS\DATA\SUBMIT_REPORT_RESEARCH\FIND_RESULTS_BY_CDSID\FIND_RESULTS_FOR_STUFAN2.TXT</v>
      </c>
    </row>
    <row r="8374" spans="1:2" x14ac:dyDescent="0.25">
      <c r="A8374" s="2" t="s">
        <v>8373</v>
      </c>
      <c r="B8374" t="str">
        <f t="shared" si="130"/>
        <v>find /N /I  "STURGUT1" C:\PROJECTS\DATA\SUBMIT_REPORT_RESEARCH\ALL_FDB_DASHBOARD_LOGS\*.* &gt; C:\PROJECTS\DATA\SUBMIT_REPORT_RESEARCH\FIND_RESULTS_BY_CDSID\FIND_RESULTS_FOR_STURGUT1.TXT</v>
      </c>
    </row>
    <row r="8375" spans="1:2" x14ac:dyDescent="0.25">
      <c r="A8375" s="2" t="s">
        <v>8374</v>
      </c>
      <c r="B8375" t="str">
        <f t="shared" si="130"/>
        <v>find /N /I  "STURN154" C:\PROJECTS\DATA\SUBMIT_REPORT_RESEARCH\ALL_FDB_DASHBOARD_LOGS\*.* &gt; C:\PROJECTS\DATA\SUBMIT_REPORT_RESEARCH\FIND_RESULTS_BY_CDSID\FIND_RESULTS_FOR_STURN154.TXT</v>
      </c>
    </row>
    <row r="8376" spans="1:2" x14ac:dyDescent="0.25">
      <c r="A8376" s="2" t="s">
        <v>8375</v>
      </c>
      <c r="B8376" t="str">
        <f t="shared" si="130"/>
        <v>find /N /I  "SUGANTHA" C:\PROJECTS\DATA\SUBMIT_REPORT_RESEARCH\ALL_FDB_DASHBOARD_LOGS\*.* &gt; C:\PROJECTS\DATA\SUBMIT_REPORT_RESEARCH\FIND_RESULTS_BY_CDSID\FIND_RESULTS_FOR_SUGANTHA.TXT</v>
      </c>
    </row>
    <row r="8377" spans="1:2" x14ac:dyDescent="0.25">
      <c r="A8377" s="2" t="s">
        <v>8376</v>
      </c>
      <c r="B8377" t="str">
        <f t="shared" si="130"/>
        <v>find /N /I  "SUNAL5" C:\PROJECTS\DATA\SUBMIT_REPORT_RESEARCH\ALL_FDB_DASHBOARD_LOGS\*.* &gt; C:\PROJECTS\DATA\SUBMIT_REPORT_RESEARCH\FIND_RESULTS_BY_CDSID\FIND_RESULTS_FOR_SUNAL5.TXT</v>
      </c>
    </row>
    <row r="8378" spans="1:2" x14ac:dyDescent="0.25">
      <c r="A8378" s="2" t="s">
        <v>8377</v>
      </c>
      <c r="B8378" t="str">
        <f t="shared" si="130"/>
        <v>find /N /I  "SUNALDI" C:\PROJECTS\DATA\SUBMIT_REPORT_RESEARCH\ALL_FDB_DASHBOARD_LOGS\*.* &gt; C:\PROJECTS\DATA\SUBMIT_REPORT_RESEARCH\FIND_RESULTS_BY_CDSID\FIND_RESULTS_FOR_SUNALDI.TXT</v>
      </c>
    </row>
    <row r="8379" spans="1:2" x14ac:dyDescent="0.25">
      <c r="A8379" s="2" t="s">
        <v>8378</v>
      </c>
      <c r="B8379" t="str">
        <f t="shared" si="130"/>
        <v>find /N /I  "SUPMEYE1" C:\PROJECTS\DATA\SUBMIT_REPORT_RESEARCH\ALL_FDB_DASHBOARD_LOGS\*.* &gt; C:\PROJECTS\DATA\SUBMIT_REPORT_RESEARCH\FIND_RESULTS_BY_CDSID\FIND_RESULTS_FOR_SUPMEYE1.TXT</v>
      </c>
    </row>
    <row r="8380" spans="1:2" x14ac:dyDescent="0.25">
      <c r="A8380" s="2" t="s">
        <v>8379</v>
      </c>
      <c r="B8380" t="str">
        <f t="shared" si="130"/>
        <v>find /N /I  "SVADREVU" C:\PROJECTS\DATA\SUBMIT_REPORT_RESEARCH\ALL_FDB_DASHBOARD_LOGS\*.* &gt; C:\PROJECTS\DATA\SUBMIT_REPORT_RESEARCH\FIND_RESULTS_BY_CDSID\FIND_RESULTS_FOR_SVADREVU.TXT</v>
      </c>
    </row>
    <row r="8381" spans="1:2" x14ac:dyDescent="0.25">
      <c r="A8381" s="2" t="s">
        <v>8380</v>
      </c>
      <c r="B8381" t="str">
        <f t="shared" si="130"/>
        <v>find /N /I  "SVAKA1" C:\PROJECTS\DATA\SUBMIT_REPORT_RESEARCH\ALL_FDB_DASHBOARD_LOGS\*.* &gt; C:\PROJECTS\DATA\SUBMIT_REPORT_RESEARCH\FIND_RESULTS_BY_CDSID\FIND_RESULTS_FOR_SVAKA1.TXT</v>
      </c>
    </row>
    <row r="8382" spans="1:2" x14ac:dyDescent="0.25">
      <c r="A8382" s="2" t="s">
        <v>8381</v>
      </c>
      <c r="B8382" t="str">
        <f t="shared" si="130"/>
        <v>find /N /I  "SVALEN27" C:\PROJECTS\DATA\SUBMIT_REPORT_RESEARCH\ALL_FDB_DASHBOARD_LOGS\*.* &gt; C:\PROJECTS\DATA\SUBMIT_REPORT_RESEARCH\FIND_RESULTS_BY_CDSID\FIND_RESULTS_FOR_SVALEN27.TXT</v>
      </c>
    </row>
    <row r="8383" spans="1:2" x14ac:dyDescent="0.25">
      <c r="A8383" s="2" t="s">
        <v>8382</v>
      </c>
      <c r="B8383" t="str">
        <f t="shared" si="130"/>
        <v>find /N /I  "SVALI" C:\PROJECTS\DATA\SUBMIT_REPORT_RESEARCH\ALL_FDB_DASHBOARD_LOGS\*.* &gt; C:\PROJECTS\DATA\SUBMIT_REPORT_RESEARCH\FIND_RESULTS_BY_CDSID\FIND_RESULTS_FOR_SVALI.TXT</v>
      </c>
    </row>
    <row r="8384" spans="1:2" x14ac:dyDescent="0.25">
      <c r="A8384" s="2" t="s">
        <v>8383</v>
      </c>
      <c r="B8384" t="str">
        <f t="shared" si="130"/>
        <v>find /N /I  "SVALLUR6" C:\PROJECTS\DATA\SUBMIT_REPORT_RESEARCH\ALL_FDB_DASHBOARD_LOGS\*.* &gt; C:\PROJECTS\DATA\SUBMIT_REPORT_RESEARCH\FIND_RESULTS_BY_CDSID\FIND_RESULTS_FOR_SVALLUR6.TXT</v>
      </c>
    </row>
    <row r="8385" spans="1:2" x14ac:dyDescent="0.25">
      <c r="A8385" s="2" t="s">
        <v>8384</v>
      </c>
      <c r="B8385" t="str">
        <f t="shared" si="130"/>
        <v>find /N /I  "SVALLUR9" C:\PROJECTS\DATA\SUBMIT_REPORT_RESEARCH\ALL_FDB_DASHBOARD_LOGS\*.* &gt; C:\PROJECTS\DATA\SUBMIT_REPORT_RESEARCH\FIND_RESULTS_BY_CDSID\FIND_RESULTS_FOR_SVALLUR9.TXT</v>
      </c>
    </row>
    <row r="8386" spans="1:2" x14ac:dyDescent="0.25">
      <c r="A8386" s="2" t="s">
        <v>8385</v>
      </c>
      <c r="B8386" t="str">
        <f t="shared" si="130"/>
        <v>find /N /I  "SVANBUH1" C:\PROJECTS\DATA\SUBMIT_REPORT_RESEARCH\ALL_FDB_DASHBOARD_LOGS\*.* &gt; C:\PROJECTS\DATA\SUBMIT_REPORT_RESEARCH\FIND_RESULTS_BY_CDSID\FIND_RESULTS_FOR_SVANBUH1.TXT</v>
      </c>
    </row>
    <row r="8387" spans="1:2" x14ac:dyDescent="0.25">
      <c r="A8387" s="2" t="s">
        <v>8386</v>
      </c>
      <c r="B8387" t="str">
        <f t="shared" ref="B8387:B8450" si="131">"find /N /I  " &amp; CHAR(34) &amp; A8387 &amp; CHAR(34) &amp; " C:\PROJECTS\DATA\SUBMIT_REPORT_RESEARCH\ALL_FDB_DASHBOARD_LOGS\*.* &gt; C:\PROJECTS\DATA\SUBMIT_REPORT_RESEARCH\FIND_RESULTS_BY_CDSID\FIND_RESULTS_FOR_" &amp; A8387 &amp; ".TXT"</f>
        <v>find /N /I  "SVARGO11" C:\PROJECTS\DATA\SUBMIT_REPORT_RESEARCH\ALL_FDB_DASHBOARD_LOGS\*.* &gt; C:\PROJECTS\DATA\SUBMIT_REPORT_RESEARCH\FIND_RESULTS_BY_CDSID\FIND_RESULTS_FOR_SVARGO11.TXT</v>
      </c>
    </row>
    <row r="8388" spans="1:2" x14ac:dyDescent="0.25">
      <c r="A8388" s="2" t="s">
        <v>8387</v>
      </c>
      <c r="B8388" t="str">
        <f t="shared" si="131"/>
        <v>find /N /I  "SVARLEY" C:\PROJECTS\DATA\SUBMIT_REPORT_RESEARCH\ALL_FDB_DASHBOARD_LOGS\*.* &gt; C:\PROJECTS\DATA\SUBMIT_REPORT_RESEARCH\FIND_RESULTS_BY_CDSID\FIND_RESULTS_FOR_SVARLEY.TXT</v>
      </c>
    </row>
    <row r="8389" spans="1:2" x14ac:dyDescent="0.25">
      <c r="A8389" s="2" t="s">
        <v>8388</v>
      </c>
      <c r="B8389" t="str">
        <f t="shared" si="131"/>
        <v>find /N /I  "SVARMA7" C:\PROJECTS\DATA\SUBMIT_REPORT_RESEARCH\ALL_FDB_DASHBOARD_LOGS\*.* &gt; C:\PROJECTS\DATA\SUBMIT_REPORT_RESEARCH\FIND_RESULTS_BY_CDSID\FIND_RESULTS_FOR_SVARMA7.TXT</v>
      </c>
    </row>
    <row r="8390" spans="1:2" x14ac:dyDescent="0.25">
      <c r="A8390" s="2" t="s">
        <v>8389</v>
      </c>
      <c r="B8390" t="str">
        <f t="shared" si="131"/>
        <v>find /N /I  "SVASUD12" C:\PROJECTS\DATA\SUBMIT_REPORT_RESEARCH\ALL_FDB_DASHBOARD_LOGS\*.* &gt; C:\PROJECTS\DATA\SUBMIT_REPORT_RESEARCH\FIND_RESULTS_BY_CDSID\FIND_RESULTS_FOR_SVASUD12.TXT</v>
      </c>
    </row>
    <row r="8391" spans="1:2" x14ac:dyDescent="0.25">
      <c r="A8391" s="2" t="s">
        <v>8390</v>
      </c>
      <c r="B8391" t="str">
        <f t="shared" si="131"/>
        <v>find /N /I  "SVEGA11" C:\PROJECTS\DATA\SUBMIT_REPORT_RESEARCH\ALL_FDB_DASHBOARD_LOGS\*.* &gt; C:\PROJECTS\DATA\SUBMIT_REPORT_RESEARCH\FIND_RESULTS_BY_CDSID\FIND_RESULTS_FOR_SVEGA11.TXT</v>
      </c>
    </row>
    <row r="8392" spans="1:2" x14ac:dyDescent="0.25">
      <c r="A8392" s="2" t="s">
        <v>8391</v>
      </c>
      <c r="B8392" t="str">
        <f t="shared" si="131"/>
        <v>find /N /I  "SVEGAVEL" C:\PROJECTS\DATA\SUBMIT_REPORT_RESEARCH\ALL_FDB_DASHBOARD_LOGS\*.* &gt; C:\PROJECTS\DATA\SUBMIT_REPORT_RESEARCH\FIND_RESULTS_BY_CDSID\FIND_RESULTS_FOR_SVEGAVEL.TXT</v>
      </c>
    </row>
    <row r="8393" spans="1:2" x14ac:dyDescent="0.25">
      <c r="A8393" s="2" t="s">
        <v>8392</v>
      </c>
      <c r="B8393" t="str">
        <f t="shared" si="131"/>
        <v>find /N /I  "SVEMULA2" C:\PROJECTS\DATA\SUBMIT_REPORT_RESEARCH\ALL_FDB_DASHBOARD_LOGS\*.* &gt; C:\PROJECTS\DATA\SUBMIT_REPORT_RESEARCH\FIND_RESULTS_BY_CDSID\FIND_RESULTS_FOR_SVEMULA2.TXT</v>
      </c>
    </row>
    <row r="8394" spans="1:2" x14ac:dyDescent="0.25">
      <c r="A8394" s="2" t="s">
        <v>8393</v>
      </c>
      <c r="B8394" t="str">
        <f t="shared" si="131"/>
        <v>find /N /I  "SVENUG12" C:\PROJECTS\DATA\SUBMIT_REPORT_RESEARCH\ALL_FDB_DASHBOARD_LOGS\*.* &gt; C:\PROJECTS\DATA\SUBMIT_REPORT_RESEARCH\FIND_RESULTS_BY_CDSID\FIND_RESULTS_FOR_SVENUG12.TXT</v>
      </c>
    </row>
    <row r="8395" spans="1:2" x14ac:dyDescent="0.25">
      <c r="A8395" s="2" t="s">
        <v>8394</v>
      </c>
      <c r="B8395" t="str">
        <f t="shared" si="131"/>
        <v>find /N /I  "SVENUGO6" C:\PROJECTS\DATA\SUBMIT_REPORT_RESEARCH\ALL_FDB_DASHBOARD_LOGS\*.* &gt; C:\PROJECTS\DATA\SUBMIT_REPORT_RESEARCH\FIND_RESULTS_BY_CDSID\FIND_RESULTS_FOR_SVENUGO6.TXT</v>
      </c>
    </row>
    <row r="8396" spans="1:2" x14ac:dyDescent="0.25">
      <c r="A8396" s="2" t="s">
        <v>8395</v>
      </c>
      <c r="B8396" t="str">
        <f t="shared" si="131"/>
        <v>find /N /I  "SVERNALL" C:\PROJECTS\DATA\SUBMIT_REPORT_RESEARCH\ALL_FDB_DASHBOARD_LOGS\*.* &gt; C:\PROJECTS\DATA\SUBMIT_REPORT_RESEARCH\FIND_RESULTS_BY_CDSID\FIND_RESULTS_FOR_SVERNALL.TXT</v>
      </c>
    </row>
    <row r="8397" spans="1:2" x14ac:dyDescent="0.25">
      <c r="A8397" s="2" t="s">
        <v>8396</v>
      </c>
      <c r="B8397" t="str">
        <f t="shared" si="131"/>
        <v>find /N /I  "SVEYO" C:\PROJECTS\DATA\SUBMIT_REPORT_RESEARCH\ALL_FDB_DASHBOARD_LOGS\*.* &gt; C:\PROJECTS\DATA\SUBMIT_REPORT_RESEARCH\FIND_RESULTS_BY_CDSID\FIND_RESULTS_FOR_SVEYO.TXT</v>
      </c>
    </row>
    <row r="8398" spans="1:2" x14ac:dyDescent="0.25">
      <c r="A8398" s="2" t="s">
        <v>8397</v>
      </c>
      <c r="B8398" t="str">
        <f t="shared" si="131"/>
        <v>find /N /I  "SVIGNESH" C:\PROJECTS\DATA\SUBMIT_REPORT_RESEARCH\ALL_FDB_DASHBOARD_LOGS\*.* &gt; C:\PROJECTS\DATA\SUBMIT_REPORT_RESEARCH\FIND_RESULTS_BY_CDSID\FIND_RESULTS_FOR_SVIGNESH.TXT</v>
      </c>
    </row>
    <row r="8399" spans="1:2" x14ac:dyDescent="0.25">
      <c r="A8399" s="2" t="s">
        <v>8398</v>
      </c>
      <c r="B8399" t="str">
        <f t="shared" si="131"/>
        <v>find /N /I  "SVIJAY41" C:\PROJECTS\DATA\SUBMIT_REPORT_RESEARCH\ALL_FDB_DASHBOARD_LOGS\*.* &gt; C:\PROJECTS\DATA\SUBMIT_REPORT_RESEARCH\FIND_RESULTS_BY_CDSID\FIND_RESULTS_FOR_SVIJAY41.TXT</v>
      </c>
    </row>
    <row r="8400" spans="1:2" x14ac:dyDescent="0.25">
      <c r="A8400" s="2" t="s">
        <v>8399</v>
      </c>
      <c r="B8400" t="str">
        <f t="shared" si="131"/>
        <v>find /N /I  "SVIJAYAK" C:\PROJECTS\DATA\SUBMIT_REPORT_RESEARCH\ALL_FDB_DASHBOARD_LOGS\*.* &gt; C:\PROJECTS\DATA\SUBMIT_REPORT_RESEARCH\FIND_RESULTS_BY_CDSID\FIND_RESULTS_FOR_SVIJAYAK.TXT</v>
      </c>
    </row>
    <row r="8401" spans="1:2" x14ac:dyDescent="0.25">
      <c r="A8401" s="2" t="s">
        <v>8400</v>
      </c>
      <c r="B8401" t="str">
        <f t="shared" si="131"/>
        <v>find /N /I  "SVILLA12" C:\PROJECTS\DATA\SUBMIT_REPORT_RESEARCH\ALL_FDB_DASHBOARD_LOGS\*.* &gt; C:\PROJECTS\DATA\SUBMIT_REPORT_RESEARCH\FIND_RESULTS_BY_CDSID\FIND_RESULTS_FOR_SVILLA12.TXT</v>
      </c>
    </row>
    <row r="8402" spans="1:2" x14ac:dyDescent="0.25">
      <c r="A8402" s="2" t="s">
        <v>8401</v>
      </c>
      <c r="B8402" t="str">
        <f t="shared" si="131"/>
        <v>find /N /I  "SVIMALKU" C:\PROJECTS\DATA\SUBMIT_REPORT_RESEARCH\ALL_FDB_DASHBOARD_LOGS\*.* &gt; C:\PROJECTS\DATA\SUBMIT_REPORT_RESEARCH\FIND_RESULTS_BY_CDSID\FIND_RESULTS_FOR_SVIMALKU.TXT</v>
      </c>
    </row>
    <row r="8403" spans="1:2" x14ac:dyDescent="0.25">
      <c r="A8403" s="2" t="s">
        <v>8402</v>
      </c>
      <c r="B8403" t="str">
        <f t="shared" si="131"/>
        <v>find /N /I  "SVINOT40" C:\PROJECTS\DATA\SUBMIT_REPORT_RESEARCH\ALL_FDB_DASHBOARD_LOGS\*.* &gt; C:\PROJECTS\DATA\SUBMIT_REPORT_RESEARCH\FIND_RESULTS_BY_CDSID\FIND_RESULTS_FOR_SVINOT40.TXT</v>
      </c>
    </row>
    <row r="8404" spans="1:2" x14ac:dyDescent="0.25">
      <c r="A8404" s="2" t="s">
        <v>8403</v>
      </c>
      <c r="B8404" t="str">
        <f t="shared" si="131"/>
        <v>find /N /I  "SVITALE4" C:\PROJECTS\DATA\SUBMIT_REPORT_RESEARCH\ALL_FDB_DASHBOARD_LOGS\*.* &gt; C:\PROJECTS\DATA\SUBMIT_REPORT_RESEARCH\FIND_RESULTS_BY_CDSID\FIND_RESULTS_FOR_SVITALE4.TXT</v>
      </c>
    </row>
    <row r="8405" spans="1:2" x14ac:dyDescent="0.25">
      <c r="A8405" s="2" t="s">
        <v>8404</v>
      </c>
      <c r="B8405" t="str">
        <f t="shared" si="131"/>
        <v>find /N /I  "SVOSTAL" C:\PROJECTS\DATA\SUBMIT_REPORT_RESEARCH\ALL_FDB_DASHBOARD_LOGS\*.* &gt; C:\PROJECTS\DATA\SUBMIT_REPORT_RESEARCH\FIND_RESULTS_BY_CDSID\FIND_RESULTS_FOR_SVOSTAL.TXT</v>
      </c>
    </row>
    <row r="8406" spans="1:2" x14ac:dyDescent="0.25">
      <c r="A8406" s="2" t="s">
        <v>8405</v>
      </c>
      <c r="B8406" t="str">
        <f t="shared" si="131"/>
        <v>find /N /I  "SVUMMETH" C:\PROJECTS\DATA\SUBMIT_REPORT_RESEARCH\ALL_FDB_DASHBOARD_LOGS\*.* &gt; C:\PROJECTS\DATA\SUBMIT_REPORT_RESEARCH\FIND_RESULTS_BY_CDSID\FIND_RESULTS_FOR_SVUMMETH.TXT</v>
      </c>
    </row>
    <row r="8407" spans="1:2" x14ac:dyDescent="0.25">
      <c r="A8407" s="2" t="s">
        <v>8406</v>
      </c>
      <c r="B8407" t="str">
        <f t="shared" si="131"/>
        <v>find /N /I  "SWADI" C:\PROJECTS\DATA\SUBMIT_REPORT_RESEARCH\ALL_FDB_DASHBOARD_LOGS\*.* &gt; C:\PROJECTS\DATA\SUBMIT_REPORT_RESEARCH\FIND_RESULTS_BY_CDSID\FIND_RESULTS_FOR_SWADI.TXT</v>
      </c>
    </row>
    <row r="8408" spans="1:2" x14ac:dyDescent="0.25">
      <c r="A8408" s="2" t="s">
        <v>8407</v>
      </c>
      <c r="B8408" t="str">
        <f t="shared" si="131"/>
        <v>find /N /I  "SWAGNE37" C:\PROJECTS\DATA\SUBMIT_REPORT_RESEARCH\ALL_FDB_DASHBOARD_LOGS\*.* &gt; C:\PROJECTS\DATA\SUBMIT_REPORT_RESEARCH\FIND_RESULTS_BY_CDSID\FIND_RESULTS_FOR_SWAGNE37.TXT</v>
      </c>
    </row>
    <row r="8409" spans="1:2" x14ac:dyDescent="0.25">
      <c r="A8409" s="2" t="s">
        <v>8408</v>
      </c>
      <c r="B8409" t="str">
        <f t="shared" si="131"/>
        <v>find /N /I  "SWAGNE39" C:\PROJECTS\DATA\SUBMIT_REPORT_RESEARCH\ALL_FDB_DASHBOARD_LOGS\*.* &gt; C:\PROJECTS\DATA\SUBMIT_REPORT_RESEARCH\FIND_RESULTS_BY_CDSID\FIND_RESULTS_FOR_SWAGNE39.TXT</v>
      </c>
    </row>
    <row r="8410" spans="1:2" x14ac:dyDescent="0.25">
      <c r="A8410" s="2" t="s">
        <v>8409</v>
      </c>
      <c r="B8410" t="str">
        <f t="shared" si="131"/>
        <v>find /N /I  "SWALK148" C:\PROJECTS\DATA\SUBMIT_REPORT_RESEARCH\ALL_FDB_DASHBOARD_LOGS\*.* &gt; C:\PROJECTS\DATA\SUBMIT_REPORT_RESEARCH\FIND_RESULTS_BY_CDSID\FIND_RESULTS_FOR_SWALK148.TXT</v>
      </c>
    </row>
    <row r="8411" spans="1:2" x14ac:dyDescent="0.25">
      <c r="A8411" s="2" t="s">
        <v>8410</v>
      </c>
      <c r="B8411" t="str">
        <f t="shared" si="131"/>
        <v>find /N /I  "SWALLOSS" C:\PROJECTS\DATA\SUBMIT_REPORT_RESEARCH\ALL_FDB_DASHBOARD_LOGS\*.* &gt; C:\PROJECTS\DATA\SUBMIT_REPORT_RESEARCH\FIND_RESULTS_BY_CDSID\FIND_RESULTS_FOR_SWALLOSS.TXT</v>
      </c>
    </row>
    <row r="8412" spans="1:2" x14ac:dyDescent="0.25">
      <c r="A8412" s="2" t="s">
        <v>8411</v>
      </c>
      <c r="B8412" t="str">
        <f t="shared" si="131"/>
        <v>find /N /I  "SWANG72" C:\PROJECTS\DATA\SUBMIT_REPORT_RESEARCH\ALL_FDB_DASHBOARD_LOGS\*.* &gt; C:\PROJECTS\DATA\SUBMIT_REPORT_RESEARCH\FIND_RESULTS_BY_CDSID\FIND_RESULTS_FOR_SWANG72.TXT</v>
      </c>
    </row>
    <row r="8413" spans="1:2" x14ac:dyDescent="0.25">
      <c r="A8413" s="2" t="s">
        <v>8412</v>
      </c>
      <c r="B8413" t="str">
        <f t="shared" si="131"/>
        <v>find /N /I  "SWANG77" C:\PROJECTS\DATA\SUBMIT_REPORT_RESEARCH\ALL_FDB_DASHBOARD_LOGS\*.* &gt; C:\PROJECTS\DATA\SUBMIT_REPORT_RESEARCH\FIND_RESULTS_BY_CDSID\FIND_RESULTS_FOR_SWANG77.TXT</v>
      </c>
    </row>
    <row r="8414" spans="1:2" x14ac:dyDescent="0.25">
      <c r="A8414" s="2" t="s">
        <v>8413</v>
      </c>
      <c r="B8414" t="str">
        <f t="shared" si="131"/>
        <v>find /N /I  "SWANG84" C:\PROJECTS\DATA\SUBMIT_REPORT_RESEARCH\ALL_FDB_DASHBOARD_LOGS\*.* &gt; C:\PROJECTS\DATA\SUBMIT_REPORT_RESEARCH\FIND_RESULTS_BY_CDSID\FIND_RESULTS_FOR_SWANG84.TXT</v>
      </c>
    </row>
    <row r="8415" spans="1:2" x14ac:dyDescent="0.25">
      <c r="A8415" s="2" t="s">
        <v>8414</v>
      </c>
      <c r="B8415" t="str">
        <f t="shared" si="131"/>
        <v>find /N /I  "SWANG89" C:\PROJECTS\DATA\SUBMIT_REPORT_RESEARCH\ALL_FDB_DASHBOARD_LOGS\*.* &gt; C:\PROJECTS\DATA\SUBMIT_REPORT_RESEARCH\FIND_RESULTS_BY_CDSID\FIND_RESULTS_FOR_SWANG89.TXT</v>
      </c>
    </row>
    <row r="8416" spans="1:2" x14ac:dyDescent="0.25">
      <c r="A8416" s="2" t="s">
        <v>8415</v>
      </c>
      <c r="B8416" t="str">
        <f t="shared" si="131"/>
        <v>find /N /I  "SWANG94" C:\PROJECTS\DATA\SUBMIT_REPORT_RESEARCH\ALL_FDB_DASHBOARD_LOGS\*.* &gt; C:\PROJECTS\DATA\SUBMIT_REPORT_RESEARCH\FIND_RESULTS_BY_CDSID\FIND_RESULTS_FOR_SWANG94.TXT</v>
      </c>
    </row>
    <row r="8417" spans="1:2" x14ac:dyDescent="0.25">
      <c r="A8417" s="2" t="s">
        <v>8416</v>
      </c>
      <c r="B8417" t="str">
        <f t="shared" si="131"/>
        <v>find /N /I  "SWANG97" C:\PROJECTS\DATA\SUBMIT_REPORT_RESEARCH\ALL_FDB_DASHBOARD_LOGS\*.* &gt; C:\PROJECTS\DATA\SUBMIT_REPORT_RESEARCH\FIND_RESULTS_BY_CDSID\FIND_RESULTS_FOR_SWANG97.TXT</v>
      </c>
    </row>
    <row r="8418" spans="1:2" x14ac:dyDescent="0.25">
      <c r="A8418" s="2" t="s">
        <v>8417</v>
      </c>
      <c r="B8418" t="str">
        <f t="shared" si="131"/>
        <v>find /N /I  "SWARREN4" C:\PROJECTS\DATA\SUBMIT_REPORT_RESEARCH\ALL_FDB_DASHBOARD_LOGS\*.* &gt; C:\PROJECTS\DATA\SUBMIT_REPORT_RESEARCH\FIND_RESULTS_BY_CDSID\FIND_RESULTS_FOR_SWARREN4.TXT</v>
      </c>
    </row>
    <row r="8419" spans="1:2" x14ac:dyDescent="0.25">
      <c r="A8419" s="2" t="s">
        <v>8418</v>
      </c>
      <c r="B8419" t="str">
        <f t="shared" si="131"/>
        <v>find /N /I  "SWATKI44" C:\PROJECTS\DATA\SUBMIT_REPORT_RESEARCH\ALL_FDB_DASHBOARD_LOGS\*.* &gt; C:\PROJECTS\DATA\SUBMIT_REPORT_RESEARCH\FIND_RESULTS_BY_CDSID\FIND_RESULTS_FOR_SWATKI44.TXT</v>
      </c>
    </row>
    <row r="8420" spans="1:2" x14ac:dyDescent="0.25">
      <c r="A8420" s="2" t="s">
        <v>8419</v>
      </c>
      <c r="B8420" t="str">
        <f t="shared" si="131"/>
        <v>find /N /I  "SWEBB71" C:\PROJECTS\DATA\SUBMIT_REPORT_RESEARCH\ALL_FDB_DASHBOARD_LOGS\*.* &gt; C:\PROJECTS\DATA\SUBMIT_REPORT_RESEARCH\FIND_RESULTS_BY_CDSID\FIND_RESULTS_FOR_SWEBB71.TXT</v>
      </c>
    </row>
    <row r="8421" spans="1:2" x14ac:dyDescent="0.25">
      <c r="A8421" s="2" t="s">
        <v>8420</v>
      </c>
      <c r="B8421" t="str">
        <f t="shared" si="131"/>
        <v>find /N /I  "SWEINGA3" C:\PROJECTS\DATA\SUBMIT_REPORT_RESEARCH\ALL_FDB_DASHBOARD_LOGS\*.* &gt; C:\PROJECTS\DATA\SUBMIT_REPORT_RESEARCH\FIND_RESULTS_BY_CDSID\FIND_RESULTS_FOR_SWEINGA3.TXT</v>
      </c>
    </row>
    <row r="8422" spans="1:2" x14ac:dyDescent="0.25">
      <c r="A8422" s="2" t="s">
        <v>8421</v>
      </c>
      <c r="B8422" t="str">
        <f t="shared" si="131"/>
        <v>find /N /I  "SWELLMAN" C:\PROJECTS\DATA\SUBMIT_REPORT_RESEARCH\ALL_FDB_DASHBOARD_LOGS\*.* &gt; C:\PROJECTS\DATA\SUBMIT_REPORT_RESEARCH\FIND_RESULTS_BY_CDSID\FIND_RESULTS_FOR_SWELLMAN.TXT</v>
      </c>
    </row>
    <row r="8423" spans="1:2" x14ac:dyDescent="0.25">
      <c r="A8423" s="2" t="s">
        <v>8422</v>
      </c>
      <c r="B8423" t="str">
        <f t="shared" si="131"/>
        <v>find /N /I  "SWEYKAM" C:\PROJECTS\DATA\SUBMIT_REPORT_RESEARCH\ALL_FDB_DASHBOARD_LOGS\*.* &gt; C:\PROJECTS\DATA\SUBMIT_REPORT_RESEARCH\FIND_RESULTS_BY_CDSID\FIND_RESULTS_FOR_SWEYKAM.TXT</v>
      </c>
    </row>
    <row r="8424" spans="1:2" x14ac:dyDescent="0.25">
      <c r="A8424" s="2" t="s">
        <v>8423</v>
      </c>
      <c r="B8424" t="str">
        <f t="shared" si="131"/>
        <v>find /N /I  "SWEYLAND" C:\PROJECTS\DATA\SUBMIT_REPORT_RESEARCH\ALL_FDB_DASHBOARD_LOGS\*.* &gt; C:\PROJECTS\DATA\SUBMIT_REPORT_RESEARCH\FIND_RESULTS_BY_CDSID\FIND_RESULTS_FOR_SWEYLAND.TXT</v>
      </c>
    </row>
    <row r="8425" spans="1:2" x14ac:dyDescent="0.25">
      <c r="A8425" s="2" t="s">
        <v>8424</v>
      </c>
      <c r="B8425" t="str">
        <f t="shared" si="131"/>
        <v>find /N /I  "SWHEAL4" C:\PROJECTS\DATA\SUBMIT_REPORT_RESEARCH\ALL_FDB_DASHBOARD_LOGS\*.* &gt; C:\PROJECTS\DATA\SUBMIT_REPORT_RESEARCH\FIND_RESULTS_BY_CDSID\FIND_RESULTS_FOR_SWHEAL4.TXT</v>
      </c>
    </row>
    <row r="8426" spans="1:2" x14ac:dyDescent="0.25">
      <c r="A8426" s="2" t="s">
        <v>8425</v>
      </c>
      <c r="B8426" t="str">
        <f t="shared" si="131"/>
        <v>find /N /I  "SWIACEK" C:\PROJECTS\DATA\SUBMIT_REPORT_RESEARCH\ALL_FDB_DASHBOARD_LOGS\*.* &gt; C:\PROJECTS\DATA\SUBMIT_REPORT_RESEARCH\FIND_RESULTS_BY_CDSID\FIND_RESULTS_FOR_SWIACEK.TXT</v>
      </c>
    </row>
    <row r="8427" spans="1:2" x14ac:dyDescent="0.25">
      <c r="A8427" s="2" t="s">
        <v>8426</v>
      </c>
      <c r="B8427" t="str">
        <f t="shared" si="131"/>
        <v>find /N /I  "SWICKMA2" C:\PROJECTS\DATA\SUBMIT_REPORT_RESEARCH\ALL_FDB_DASHBOARD_LOGS\*.* &gt; C:\PROJECTS\DATA\SUBMIT_REPORT_RESEARCH\FIND_RESULTS_BY_CDSID\FIND_RESULTS_FOR_SWICKMA2.TXT</v>
      </c>
    </row>
    <row r="8428" spans="1:2" x14ac:dyDescent="0.25">
      <c r="A8428" s="2" t="s">
        <v>8427</v>
      </c>
      <c r="B8428" t="str">
        <f t="shared" si="131"/>
        <v>find /N /I  "SWIELAN3" C:\PROJECTS\DATA\SUBMIT_REPORT_RESEARCH\ALL_FDB_DASHBOARD_LOGS\*.* &gt; C:\PROJECTS\DATA\SUBMIT_REPORT_RESEARCH\FIND_RESULTS_BY_CDSID\FIND_RESULTS_FOR_SWIELAN3.TXT</v>
      </c>
    </row>
    <row r="8429" spans="1:2" x14ac:dyDescent="0.25">
      <c r="A8429" s="2" t="s">
        <v>8428</v>
      </c>
      <c r="B8429" t="str">
        <f t="shared" si="131"/>
        <v>find /N /I  "SWILBERT" C:\PROJECTS\DATA\SUBMIT_REPORT_RESEARCH\ALL_FDB_DASHBOARD_LOGS\*.* &gt; C:\PROJECTS\DATA\SUBMIT_REPORT_RESEARCH\FIND_RESULTS_BY_CDSID\FIND_RESULTS_FOR_SWILBERT.TXT</v>
      </c>
    </row>
    <row r="8430" spans="1:2" x14ac:dyDescent="0.25">
      <c r="A8430" s="2" t="s">
        <v>8429</v>
      </c>
      <c r="B8430" t="str">
        <f t="shared" si="131"/>
        <v>find /N /I  "SWILL534" C:\PROJECTS\DATA\SUBMIT_REPORT_RESEARCH\ALL_FDB_DASHBOARD_LOGS\*.* &gt; C:\PROJECTS\DATA\SUBMIT_REPORT_RESEARCH\FIND_RESULTS_BY_CDSID\FIND_RESULTS_FOR_SWILL534.TXT</v>
      </c>
    </row>
    <row r="8431" spans="1:2" x14ac:dyDescent="0.25">
      <c r="A8431" s="2" t="s">
        <v>8430</v>
      </c>
      <c r="B8431" t="str">
        <f t="shared" si="131"/>
        <v>find /N /I  "SWILLI61" C:\PROJECTS\DATA\SUBMIT_REPORT_RESEARCH\ALL_FDB_DASHBOARD_LOGS\*.* &gt; C:\PROJECTS\DATA\SUBMIT_REPORT_RESEARCH\FIND_RESULTS_BY_CDSID\FIND_RESULTS_FOR_SWILLI61.TXT</v>
      </c>
    </row>
    <row r="8432" spans="1:2" x14ac:dyDescent="0.25">
      <c r="A8432" s="2" t="s">
        <v>8431</v>
      </c>
      <c r="B8432" t="str">
        <f t="shared" si="131"/>
        <v>find /N /I  "SWILSON9" C:\PROJECTS\DATA\SUBMIT_REPORT_RESEARCH\ALL_FDB_DASHBOARD_LOGS\*.* &gt; C:\PROJECTS\DATA\SUBMIT_REPORT_RESEARCH\FIND_RESULTS_BY_CDSID\FIND_RESULTS_FOR_SWILSON9.TXT</v>
      </c>
    </row>
    <row r="8433" spans="1:2" x14ac:dyDescent="0.25">
      <c r="A8433" s="2" t="s">
        <v>8432</v>
      </c>
      <c r="B8433" t="str">
        <f t="shared" si="131"/>
        <v>find /N /I  "SWINKEL" C:\PROJECTS\DATA\SUBMIT_REPORT_RESEARCH\ALL_FDB_DASHBOARD_LOGS\*.* &gt; C:\PROJECTS\DATA\SUBMIT_REPORT_RESEARCH\FIND_RESULTS_BY_CDSID\FIND_RESULTS_FOR_SWINKEL.TXT</v>
      </c>
    </row>
    <row r="8434" spans="1:2" x14ac:dyDescent="0.25">
      <c r="A8434" s="2" t="s">
        <v>8433</v>
      </c>
      <c r="B8434" t="str">
        <f t="shared" si="131"/>
        <v>find /N /I  "SWINTE21" C:\PROJECTS\DATA\SUBMIT_REPORT_RESEARCH\ALL_FDB_DASHBOARD_LOGS\*.* &gt; C:\PROJECTS\DATA\SUBMIT_REPORT_RESEARCH\FIND_RESULTS_BY_CDSID\FIND_RESULTS_FOR_SWINTE21.TXT</v>
      </c>
    </row>
    <row r="8435" spans="1:2" x14ac:dyDescent="0.25">
      <c r="A8435" s="2" t="s">
        <v>8434</v>
      </c>
      <c r="B8435" t="str">
        <f t="shared" si="131"/>
        <v>find /N /I  "SWIRTZ4" C:\PROJECTS\DATA\SUBMIT_REPORT_RESEARCH\ALL_FDB_DASHBOARD_LOGS\*.* &gt; C:\PROJECTS\DATA\SUBMIT_REPORT_RESEARCH\FIND_RESULTS_BY_CDSID\FIND_RESULTS_FOR_SWIRTZ4.TXT</v>
      </c>
    </row>
    <row r="8436" spans="1:2" x14ac:dyDescent="0.25">
      <c r="A8436" s="2" t="s">
        <v>8435</v>
      </c>
      <c r="B8436" t="str">
        <f t="shared" si="131"/>
        <v>find /N /I  "SWOOD98" C:\PROJECTS\DATA\SUBMIT_REPORT_RESEARCH\ALL_FDB_DASHBOARD_LOGS\*.* &gt; C:\PROJECTS\DATA\SUBMIT_REPORT_RESEARCH\FIND_RESULTS_BY_CDSID\FIND_RESULTS_FOR_SWOOD98.TXT</v>
      </c>
    </row>
    <row r="8437" spans="1:2" x14ac:dyDescent="0.25">
      <c r="A8437" s="2" t="s">
        <v>8436</v>
      </c>
      <c r="B8437" t="str">
        <f t="shared" si="131"/>
        <v>find /N /I  "SWRIG134" C:\PROJECTS\DATA\SUBMIT_REPORT_RESEARCH\ALL_FDB_DASHBOARD_LOGS\*.* &gt; C:\PROJECTS\DATA\SUBMIT_REPORT_RESEARCH\FIND_RESULTS_BY_CDSID\FIND_RESULTS_FOR_SWRIG134.TXT</v>
      </c>
    </row>
    <row r="8438" spans="1:2" x14ac:dyDescent="0.25">
      <c r="A8438" s="2" t="s">
        <v>8437</v>
      </c>
      <c r="B8438" t="str">
        <f t="shared" si="131"/>
        <v>find /N /I  "SWRIG161" C:\PROJECTS\DATA\SUBMIT_REPORT_RESEARCH\ALL_FDB_DASHBOARD_LOGS\*.* &gt; C:\PROJECTS\DATA\SUBMIT_REPORT_RESEARCH\FIND_RESULTS_BY_CDSID\FIND_RESULTS_FOR_SWRIG161.TXT</v>
      </c>
    </row>
    <row r="8439" spans="1:2" x14ac:dyDescent="0.25">
      <c r="A8439" s="2" t="s">
        <v>8438</v>
      </c>
      <c r="B8439" t="str">
        <f t="shared" si="131"/>
        <v>find /N /I  "SWU90" C:\PROJECTS\DATA\SUBMIT_REPORT_RESEARCH\ALL_FDB_DASHBOARD_LOGS\*.* &gt; C:\PROJECTS\DATA\SUBMIT_REPORT_RESEARCH\FIND_RESULTS_BY_CDSID\FIND_RESULTS_FOR_SWU90.TXT</v>
      </c>
    </row>
    <row r="8440" spans="1:2" x14ac:dyDescent="0.25">
      <c r="A8440" s="2" t="s">
        <v>8439</v>
      </c>
      <c r="B8440" t="str">
        <f t="shared" si="131"/>
        <v>find /N /I  "SXIAO11" C:\PROJECTS\DATA\SUBMIT_REPORT_RESEARCH\ALL_FDB_DASHBOARD_LOGS\*.* &gt; C:\PROJECTS\DATA\SUBMIT_REPORT_RESEARCH\FIND_RESULTS_BY_CDSID\FIND_RESULTS_FOR_SXIAO11.TXT</v>
      </c>
    </row>
    <row r="8441" spans="1:2" x14ac:dyDescent="0.25">
      <c r="A8441" s="2" t="s">
        <v>8440</v>
      </c>
      <c r="B8441" t="str">
        <f t="shared" si="131"/>
        <v>find /N /I  "SXIAO3" C:\PROJECTS\DATA\SUBMIT_REPORT_RESEARCH\ALL_FDB_DASHBOARD_LOGS\*.* &gt; C:\PROJECTS\DATA\SUBMIT_REPORT_RESEARCH\FIND_RESULTS_BY_CDSID\FIND_RESULTS_FOR_SXIAO3.TXT</v>
      </c>
    </row>
    <row r="8442" spans="1:2" x14ac:dyDescent="0.25">
      <c r="A8442" s="2" t="s">
        <v>8441</v>
      </c>
      <c r="B8442" t="str">
        <f t="shared" si="131"/>
        <v>find /N /I  "SXIE15" C:\PROJECTS\DATA\SUBMIT_REPORT_RESEARCH\ALL_FDB_DASHBOARD_LOGS\*.* &gt; C:\PROJECTS\DATA\SUBMIT_REPORT_RESEARCH\FIND_RESULTS_BY_CDSID\FIND_RESULTS_FOR_SXIE15.TXT</v>
      </c>
    </row>
    <row r="8443" spans="1:2" x14ac:dyDescent="0.25">
      <c r="A8443" s="2" t="s">
        <v>8442</v>
      </c>
      <c r="B8443" t="str">
        <f t="shared" si="131"/>
        <v>find /N /I  "SXUN" C:\PROJECTS\DATA\SUBMIT_REPORT_RESEARCH\ALL_FDB_DASHBOARD_LOGS\*.* &gt; C:\PROJECTS\DATA\SUBMIT_REPORT_RESEARCH\FIND_RESULTS_BY_CDSID\FIND_RESULTS_FOR_SXUN.TXT</v>
      </c>
    </row>
    <row r="8444" spans="1:2" x14ac:dyDescent="0.25">
      <c r="A8444" s="2" t="s">
        <v>8443</v>
      </c>
      <c r="B8444" t="str">
        <f t="shared" si="131"/>
        <v>find /N /I  "SYADAV5" C:\PROJECTS\DATA\SUBMIT_REPORT_RESEARCH\ALL_FDB_DASHBOARD_LOGS\*.* &gt; C:\PROJECTS\DATA\SUBMIT_REPORT_RESEARCH\FIND_RESULTS_BY_CDSID\FIND_RESULTS_FOR_SYADAV5.TXT</v>
      </c>
    </row>
    <row r="8445" spans="1:2" x14ac:dyDescent="0.25">
      <c r="A8445" s="2" t="s">
        <v>8444</v>
      </c>
      <c r="B8445" t="str">
        <f t="shared" si="131"/>
        <v>find /N /I  "SYAMAC" C:\PROJECTS\DATA\SUBMIT_REPORT_RESEARCH\ALL_FDB_DASHBOARD_LOGS\*.* &gt; C:\PROJECTS\DATA\SUBMIT_REPORT_RESEARCH\FIND_RESULTS_BY_CDSID\FIND_RESULTS_FOR_SYAMAC.TXT</v>
      </c>
    </row>
    <row r="8446" spans="1:2" x14ac:dyDescent="0.25">
      <c r="A8446" s="2" t="s">
        <v>8445</v>
      </c>
      <c r="B8446" t="str">
        <f t="shared" si="131"/>
        <v>find /N /I  "SYAN19" C:\PROJECTS\DATA\SUBMIT_REPORT_RESEARCH\ALL_FDB_DASHBOARD_LOGS\*.* &gt; C:\PROJECTS\DATA\SUBMIT_REPORT_RESEARCH\FIND_RESULTS_BY_CDSID\FIND_RESULTS_FOR_SYAN19.TXT</v>
      </c>
    </row>
    <row r="8447" spans="1:2" x14ac:dyDescent="0.25">
      <c r="A8447" s="2" t="s">
        <v>8446</v>
      </c>
      <c r="B8447" t="str">
        <f t="shared" si="131"/>
        <v>find /N /I  "SYANG67" C:\PROJECTS\DATA\SUBMIT_REPORT_RESEARCH\ALL_FDB_DASHBOARD_LOGS\*.* &gt; C:\PROJECTS\DATA\SUBMIT_REPORT_RESEARCH\FIND_RESULTS_BY_CDSID\FIND_RESULTS_FOR_SYANG67.TXT</v>
      </c>
    </row>
    <row r="8448" spans="1:2" x14ac:dyDescent="0.25">
      <c r="A8448" s="2" t="s">
        <v>8447</v>
      </c>
      <c r="B8448" t="str">
        <f t="shared" si="131"/>
        <v>find /N /I  "SYARAR1" C:\PROJECTS\DATA\SUBMIT_REPORT_RESEARCH\ALL_FDB_DASHBOARD_LOGS\*.* &gt; C:\PROJECTS\DATA\SUBMIT_REPORT_RESEARCH\FIND_RESULTS_BY_CDSID\FIND_RESULTS_FOR_SYARAR1.TXT</v>
      </c>
    </row>
    <row r="8449" spans="1:2" x14ac:dyDescent="0.25">
      <c r="A8449" s="2" t="s">
        <v>8448</v>
      </c>
      <c r="B8449" t="str">
        <f t="shared" si="131"/>
        <v>find /N /I  "SYE15" C:\PROJECTS\DATA\SUBMIT_REPORT_RESEARCH\ALL_FDB_DASHBOARD_LOGS\*.* &gt; C:\PROJECTS\DATA\SUBMIT_REPORT_RESEARCH\FIND_RESULTS_BY_CDSID\FIND_RESULTS_FOR_SYE15.TXT</v>
      </c>
    </row>
    <row r="8450" spans="1:2" x14ac:dyDescent="0.25">
      <c r="A8450" s="2" t="s">
        <v>8449</v>
      </c>
      <c r="B8450" t="str">
        <f t="shared" si="131"/>
        <v>find /N /I  "SYEPESG1" C:\PROJECTS\DATA\SUBMIT_REPORT_RESEARCH\ALL_FDB_DASHBOARD_LOGS\*.* &gt; C:\PROJECTS\DATA\SUBMIT_REPORT_RESEARCH\FIND_RESULTS_BY_CDSID\FIND_RESULTS_FOR_SYEPESG1.TXT</v>
      </c>
    </row>
    <row r="8451" spans="1:2" x14ac:dyDescent="0.25">
      <c r="A8451" s="2" t="s">
        <v>8450</v>
      </c>
      <c r="B8451" t="str">
        <f t="shared" ref="B8451:B8514" si="132">"find /N /I  " &amp; CHAR(34) &amp; A8451 &amp; CHAR(34) &amp; " C:\PROJECTS\DATA\SUBMIT_REPORT_RESEARCH\ALL_FDB_DASHBOARD_LOGS\*.* &gt; C:\PROJECTS\DATA\SUBMIT_REPORT_RESEARCH\FIND_RESULTS_BY_CDSID\FIND_RESULTS_FOR_" &amp; A8451 &amp; ".TXT"</f>
        <v>find /N /I  "SYERLANK" C:\PROJECTS\DATA\SUBMIT_REPORT_RESEARCH\ALL_FDB_DASHBOARD_LOGS\*.* &gt; C:\PROJECTS\DATA\SUBMIT_REPORT_RESEARCH\FIND_RESULTS_BY_CDSID\FIND_RESULTS_FOR_SYERLANK.TXT</v>
      </c>
    </row>
    <row r="8452" spans="1:2" x14ac:dyDescent="0.25">
      <c r="A8452" s="2" t="s">
        <v>8451</v>
      </c>
      <c r="B8452" t="str">
        <f t="shared" si="132"/>
        <v>find /N /I  "SYERRAPA" C:\PROJECTS\DATA\SUBMIT_REPORT_RESEARCH\ALL_FDB_DASHBOARD_LOGS\*.* &gt; C:\PROJECTS\DATA\SUBMIT_REPORT_RESEARCH\FIND_RESULTS_BY_CDSID\FIND_RESULTS_FOR_SYERRAPA.TXT</v>
      </c>
    </row>
    <row r="8453" spans="1:2" x14ac:dyDescent="0.25">
      <c r="A8453" s="2" t="s">
        <v>8452</v>
      </c>
      <c r="B8453" t="str">
        <f t="shared" si="132"/>
        <v>find /N /I  "SYERUVA1" C:\PROJECTS\DATA\SUBMIT_REPORT_RESEARCH\ALL_FDB_DASHBOARD_LOGS\*.* &gt; C:\PROJECTS\DATA\SUBMIT_REPORT_RESEARCH\FIND_RESULTS_BY_CDSID\FIND_RESULTS_FOR_SYERUVA1.TXT</v>
      </c>
    </row>
    <row r="8454" spans="1:2" x14ac:dyDescent="0.25">
      <c r="A8454" s="2" t="s">
        <v>8453</v>
      </c>
      <c r="B8454" t="str">
        <f t="shared" si="132"/>
        <v>find /N /I  "SYIGIT" C:\PROJECTS\DATA\SUBMIT_REPORT_RESEARCH\ALL_FDB_DASHBOARD_LOGS\*.* &gt; C:\PROJECTS\DATA\SUBMIT_REPORT_RESEARCH\FIND_RESULTS_BY_CDSID\FIND_RESULTS_FOR_SYIGIT.TXT</v>
      </c>
    </row>
    <row r="8455" spans="1:2" x14ac:dyDescent="0.25">
      <c r="A8455" s="2" t="s">
        <v>8454</v>
      </c>
      <c r="B8455" t="str">
        <f t="shared" si="132"/>
        <v>find /N /I  "SYILDI25" C:\PROJECTS\DATA\SUBMIT_REPORT_RESEARCH\ALL_FDB_DASHBOARD_LOGS\*.* &gt; C:\PROJECTS\DATA\SUBMIT_REPORT_RESEARCH\FIND_RESULTS_BY_CDSID\FIND_RESULTS_FOR_SYILDI25.TXT</v>
      </c>
    </row>
    <row r="8456" spans="1:2" x14ac:dyDescent="0.25">
      <c r="A8456" s="2" t="s">
        <v>8455</v>
      </c>
      <c r="B8456" t="str">
        <f t="shared" si="132"/>
        <v>find /N /I  "SYILDIZ7" C:\PROJECTS\DATA\SUBMIT_REPORT_RESEARCH\ALL_FDB_DASHBOARD_LOGS\*.* &gt; C:\PROJECTS\DATA\SUBMIT_REPORT_RESEARCH\FIND_RESULTS_BY_CDSID\FIND_RESULTS_FOR_SYILDIZ7.TXT</v>
      </c>
    </row>
    <row r="8457" spans="1:2" x14ac:dyDescent="0.25">
      <c r="A8457" s="2" t="s">
        <v>8456</v>
      </c>
      <c r="B8457" t="str">
        <f t="shared" si="132"/>
        <v>find /N /I  "SYILMA33" C:\PROJECTS\DATA\SUBMIT_REPORT_RESEARCH\ALL_FDB_DASHBOARD_LOGS\*.* &gt; C:\PROJECTS\DATA\SUBMIT_REPORT_RESEARCH\FIND_RESULTS_BY_CDSID\FIND_RESULTS_FOR_SYILMA33.TXT</v>
      </c>
    </row>
    <row r="8458" spans="1:2" x14ac:dyDescent="0.25">
      <c r="A8458" s="2" t="s">
        <v>8457</v>
      </c>
      <c r="B8458" t="str">
        <f t="shared" si="132"/>
        <v>find /N /I  "SYILMA35" C:\PROJECTS\DATA\SUBMIT_REPORT_RESEARCH\ALL_FDB_DASHBOARD_LOGS\*.* &gt; C:\PROJECTS\DATA\SUBMIT_REPORT_RESEARCH\FIND_RESULTS_BY_CDSID\FIND_RESULTS_FOR_SYILMA35.TXT</v>
      </c>
    </row>
    <row r="8459" spans="1:2" x14ac:dyDescent="0.25">
      <c r="A8459" s="2" t="s">
        <v>8458</v>
      </c>
      <c r="B8459" t="str">
        <f t="shared" si="132"/>
        <v>find /N /I  "SYOUSEF3" C:\PROJECTS\DATA\SUBMIT_REPORT_RESEARCH\ALL_FDB_DASHBOARD_LOGS\*.* &gt; C:\PROJECTS\DATA\SUBMIT_REPORT_RESEARCH\FIND_RESULTS_BY_CDSID\FIND_RESULTS_FOR_SYOUSEF3.TXT</v>
      </c>
    </row>
    <row r="8460" spans="1:2" x14ac:dyDescent="0.25">
      <c r="A8460" s="2" t="s">
        <v>8459</v>
      </c>
      <c r="B8460" t="str">
        <f t="shared" si="132"/>
        <v>find /N /I  "SYUAN8" C:\PROJECTS\DATA\SUBMIT_REPORT_RESEARCH\ALL_FDB_DASHBOARD_LOGS\*.* &gt; C:\PROJECTS\DATA\SUBMIT_REPORT_RESEARCH\FIND_RESULTS_BY_CDSID\FIND_RESULTS_FOR_SYUAN8.TXT</v>
      </c>
    </row>
    <row r="8461" spans="1:2" x14ac:dyDescent="0.25">
      <c r="A8461" s="2" t="s">
        <v>8460</v>
      </c>
      <c r="B8461" t="str">
        <f t="shared" si="132"/>
        <v>find /N /I  "SZAEHL1" C:\PROJECTS\DATA\SUBMIT_REPORT_RESEARCH\ALL_FDB_DASHBOARD_LOGS\*.* &gt; C:\PROJECTS\DATA\SUBMIT_REPORT_RESEARCH\FIND_RESULTS_BY_CDSID\FIND_RESULTS_FOR_SZAEHL1.TXT</v>
      </c>
    </row>
    <row r="8462" spans="1:2" x14ac:dyDescent="0.25">
      <c r="A8462" s="2" t="s">
        <v>8461</v>
      </c>
      <c r="B8462" t="str">
        <f t="shared" si="132"/>
        <v>find /N /I  "SZAPART" C:\PROJECTS\DATA\SUBMIT_REPORT_RESEARCH\ALL_FDB_DASHBOARD_LOGS\*.* &gt; C:\PROJECTS\DATA\SUBMIT_REPORT_RESEARCH\FIND_RESULTS_BY_CDSID\FIND_RESULTS_FOR_SZAPART.TXT</v>
      </c>
    </row>
    <row r="8463" spans="1:2" x14ac:dyDescent="0.25">
      <c r="A8463" s="2" t="s">
        <v>8462</v>
      </c>
      <c r="B8463" t="str">
        <f t="shared" si="132"/>
        <v>find /N /I  "SZELDER" C:\PROJECTS\DATA\SUBMIT_REPORT_RESEARCH\ALL_FDB_DASHBOARD_LOGS\*.* &gt; C:\PROJECTS\DATA\SUBMIT_REPORT_RESEARCH\FIND_RESULTS_BY_CDSID\FIND_RESULTS_FOR_SZELDER.TXT</v>
      </c>
    </row>
    <row r="8464" spans="1:2" x14ac:dyDescent="0.25">
      <c r="A8464" s="2" t="s">
        <v>8463</v>
      </c>
      <c r="B8464" t="str">
        <f t="shared" si="132"/>
        <v>find /N /I  "SZHANG42" C:\PROJECTS\DATA\SUBMIT_REPORT_RESEARCH\ALL_FDB_DASHBOARD_LOGS\*.* &gt; C:\PROJECTS\DATA\SUBMIT_REPORT_RESEARCH\FIND_RESULTS_BY_CDSID\FIND_RESULTS_FOR_SZHANG42.TXT</v>
      </c>
    </row>
    <row r="8465" spans="1:2" x14ac:dyDescent="0.25">
      <c r="A8465" s="2" t="s">
        <v>8464</v>
      </c>
      <c r="B8465" t="str">
        <f t="shared" si="132"/>
        <v>find /N /I  "SZHANG61" C:\PROJECTS\DATA\SUBMIT_REPORT_RESEARCH\ALL_FDB_DASHBOARD_LOGS\*.* &gt; C:\PROJECTS\DATA\SUBMIT_REPORT_RESEARCH\FIND_RESULTS_BY_CDSID\FIND_RESULTS_FOR_SZHANG61.TXT</v>
      </c>
    </row>
    <row r="8466" spans="1:2" x14ac:dyDescent="0.25">
      <c r="A8466" s="2" t="s">
        <v>8465</v>
      </c>
      <c r="B8466" t="str">
        <f t="shared" si="132"/>
        <v>find /N /I  "SZHANG64" C:\PROJECTS\DATA\SUBMIT_REPORT_RESEARCH\ALL_FDB_DASHBOARD_LOGS\*.* &gt; C:\PROJECTS\DATA\SUBMIT_REPORT_RESEARCH\FIND_RESULTS_BY_CDSID\FIND_RESULTS_FOR_SZHANG64.TXT</v>
      </c>
    </row>
    <row r="8467" spans="1:2" x14ac:dyDescent="0.25">
      <c r="A8467" s="2" t="s">
        <v>8466</v>
      </c>
      <c r="B8467" t="str">
        <f t="shared" si="132"/>
        <v>find /N /I  "SZHOU26" C:\PROJECTS\DATA\SUBMIT_REPORT_RESEARCH\ALL_FDB_DASHBOARD_LOGS\*.* &gt; C:\PROJECTS\DATA\SUBMIT_REPORT_RESEARCH\FIND_RESULTS_BY_CDSID\FIND_RESULTS_FOR_SZHOU26.TXT</v>
      </c>
    </row>
    <row r="8468" spans="1:2" x14ac:dyDescent="0.25">
      <c r="A8468" s="2" t="s">
        <v>8467</v>
      </c>
      <c r="B8468" t="str">
        <f t="shared" si="132"/>
        <v>find /N /I  "SZHOU33" C:\PROJECTS\DATA\SUBMIT_REPORT_RESEARCH\ALL_FDB_DASHBOARD_LOGS\*.* &gt; C:\PROJECTS\DATA\SUBMIT_REPORT_RESEARCH\FIND_RESULTS_BY_CDSID\FIND_RESULTS_FOR_SZHOU33.TXT</v>
      </c>
    </row>
    <row r="8469" spans="1:2" x14ac:dyDescent="0.25">
      <c r="A8469" s="2" t="s">
        <v>8468</v>
      </c>
      <c r="B8469" t="str">
        <f t="shared" si="132"/>
        <v>find /N /I  "SZHU6" C:\PROJECTS\DATA\SUBMIT_REPORT_RESEARCH\ALL_FDB_DASHBOARD_LOGS\*.* &gt; C:\PROJECTS\DATA\SUBMIT_REPORT_RESEARCH\FIND_RESULTS_BY_CDSID\FIND_RESULTS_FOR_SZHU6.TXT</v>
      </c>
    </row>
    <row r="8470" spans="1:2" x14ac:dyDescent="0.25">
      <c r="A8470" s="2" t="s">
        <v>8469</v>
      </c>
      <c r="B8470" t="str">
        <f t="shared" si="132"/>
        <v>find /N /I  "SZOTTI1" C:\PROJECTS\DATA\SUBMIT_REPORT_RESEARCH\ALL_FDB_DASHBOARD_LOGS\*.* &gt; C:\PROJECTS\DATA\SUBMIT_REPORT_RESEARCH\FIND_RESULTS_BY_CDSID\FIND_RESULTS_FOR_SZOTTI1.TXT</v>
      </c>
    </row>
    <row r="8471" spans="1:2" x14ac:dyDescent="0.25">
      <c r="A8471" s="2" t="s">
        <v>8470</v>
      </c>
      <c r="B8471" t="str">
        <f t="shared" si="132"/>
        <v>find /N /I  "TABDULRA" C:\PROJECTS\DATA\SUBMIT_REPORT_RESEARCH\ALL_FDB_DASHBOARD_LOGS\*.* &gt; C:\PROJECTS\DATA\SUBMIT_REPORT_RESEARCH\FIND_RESULTS_BY_CDSID\FIND_RESULTS_FOR_TABDULRA.TXT</v>
      </c>
    </row>
    <row r="8472" spans="1:2" x14ac:dyDescent="0.25">
      <c r="A8472" s="2" t="s">
        <v>8471</v>
      </c>
      <c r="B8472" t="str">
        <f t="shared" si="132"/>
        <v>find /N /I  "TADAMO" C:\PROJECTS\DATA\SUBMIT_REPORT_RESEARCH\ALL_FDB_DASHBOARD_LOGS\*.* &gt; C:\PROJECTS\DATA\SUBMIT_REPORT_RESEARCH\FIND_RESULTS_BY_CDSID\FIND_RESULTS_FOR_TADAMO.TXT</v>
      </c>
    </row>
    <row r="8473" spans="1:2" x14ac:dyDescent="0.25">
      <c r="A8473" s="2" t="s">
        <v>8472</v>
      </c>
      <c r="B8473" t="str">
        <f t="shared" si="132"/>
        <v>find /N /I  "TADENIYI" C:\PROJECTS\DATA\SUBMIT_REPORT_RESEARCH\ALL_FDB_DASHBOARD_LOGS\*.* &gt; C:\PROJECTS\DATA\SUBMIT_REPORT_RESEARCH\FIND_RESULTS_BY_CDSID\FIND_RESULTS_FOR_TADENIYI.TXT</v>
      </c>
    </row>
    <row r="8474" spans="1:2" x14ac:dyDescent="0.25">
      <c r="A8474" s="2" t="s">
        <v>8473</v>
      </c>
      <c r="B8474" t="str">
        <f t="shared" si="132"/>
        <v>find /N /I  "TADRIANS" C:\PROJECTS\DATA\SUBMIT_REPORT_RESEARCH\ALL_FDB_DASHBOARD_LOGS\*.* &gt; C:\PROJECTS\DATA\SUBMIT_REPORT_RESEARCH\FIND_RESULTS_BY_CDSID\FIND_RESULTS_FOR_TADRIANS.TXT</v>
      </c>
    </row>
    <row r="8475" spans="1:2" x14ac:dyDescent="0.25">
      <c r="A8475" s="2" t="s">
        <v>8474</v>
      </c>
      <c r="B8475" t="str">
        <f t="shared" si="132"/>
        <v>find /N /I  "TAHMED17" C:\PROJECTS\DATA\SUBMIT_REPORT_RESEARCH\ALL_FDB_DASHBOARD_LOGS\*.* &gt; C:\PROJECTS\DATA\SUBMIT_REPORT_RESEARCH\FIND_RESULTS_BY_CDSID\FIND_RESULTS_FOR_TAHMED17.TXT</v>
      </c>
    </row>
    <row r="8476" spans="1:2" x14ac:dyDescent="0.25">
      <c r="A8476" s="2" t="s">
        <v>8475</v>
      </c>
      <c r="B8476" t="str">
        <f t="shared" si="132"/>
        <v>find /N /I  "TAI" C:\PROJECTS\DATA\SUBMIT_REPORT_RESEARCH\ALL_FDB_DASHBOARD_LOGS\*.* &gt; C:\PROJECTS\DATA\SUBMIT_REPORT_RESEARCH\FIND_RESULTS_BY_CDSID\FIND_RESULTS_FOR_TAI.TXT</v>
      </c>
    </row>
    <row r="8477" spans="1:2" x14ac:dyDescent="0.25">
      <c r="A8477" s="2" t="s">
        <v>8476</v>
      </c>
      <c r="B8477" t="str">
        <f t="shared" si="132"/>
        <v>find /N /I  "TAKBULUT" C:\PROJECTS\DATA\SUBMIT_REPORT_RESEARCH\ALL_FDB_DASHBOARD_LOGS\*.* &gt; C:\PROJECTS\DATA\SUBMIT_REPORT_RESEARCH\FIND_RESULTS_BY_CDSID\FIND_RESULTS_FOR_TAKBULUT.TXT</v>
      </c>
    </row>
    <row r="8478" spans="1:2" x14ac:dyDescent="0.25">
      <c r="A8478" s="2" t="s">
        <v>8477</v>
      </c>
      <c r="B8478" t="str">
        <f t="shared" si="132"/>
        <v>find /N /I  "TAKKAYA" C:\PROJECTS\DATA\SUBMIT_REPORT_RESEARCH\ALL_FDB_DASHBOARD_LOGS\*.* &gt; C:\PROJECTS\DATA\SUBMIT_REPORT_RESEARCH\FIND_RESULTS_BY_CDSID\FIND_RESULTS_FOR_TAKKAYA.TXT</v>
      </c>
    </row>
    <row r="8479" spans="1:2" x14ac:dyDescent="0.25">
      <c r="A8479" s="2" t="s">
        <v>8478</v>
      </c>
      <c r="B8479" t="str">
        <f t="shared" si="132"/>
        <v>find /N /I  "TALBER14" C:\PROJECTS\DATA\SUBMIT_REPORT_RESEARCH\ALL_FDB_DASHBOARD_LOGS\*.* &gt; C:\PROJECTS\DATA\SUBMIT_REPORT_RESEARCH\FIND_RESULTS_BY_CDSID\FIND_RESULTS_FOR_TALBER14.TXT</v>
      </c>
    </row>
    <row r="8480" spans="1:2" x14ac:dyDescent="0.25">
      <c r="A8480" s="2" t="s">
        <v>8479</v>
      </c>
      <c r="B8480" t="str">
        <f t="shared" si="132"/>
        <v>find /N /I  "TALLANS2" C:\PROJECTS\DATA\SUBMIT_REPORT_RESEARCH\ALL_FDB_DASHBOARD_LOGS\*.* &gt; C:\PROJECTS\DATA\SUBMIT_REPORT_RESEARCH\FIND_RESULTS_BY_CDSID\FIND_RESULTS_FOR_TALLANS2.TXT</v>
      </c>
    </row>
    <row r="8481" spans="1:2" x14ac:dyDescent="0.25">
      <c r="A8481" s="2" t="s">
        <v>8480</v>
      </c>
      <c r="B8481" t="str">
        <f t="shared" si="132"/>
        <v>find /N /I  "TALMEID6" C:\PROJECTS\DATA\SUBMIT_REPORT_RESEARCH\ALL_FDB_DASHBOARD_LOGS\*.* &gt; C:\PROJECTS\DATA\SUBMIT_REPORT_RESEARCH\FIND_RESULTS_BY_CDSID\FIND_RESULTS_FOR_TALMEID6.TXT</v>
      </c>
    </row>
    <row r="8482" spans="1:2" x14ac:dyDescent="0.25">
      <c r="A8482" s="2" t="s">
        <v>8481</v>
      </c>
      <c r="B8482" t="str">
        <f t="shared" si="132"/>
        <v>find /N /I  "TANDRAD8" C:\PROJECTS\DATA\SUBMIT_REPORT_RESEARCH\ALL_FDB_DASHBOARD_LOGS\*.* &gt; C:\PROJECTS\DATA\SUBMIT_REPORT_RESEARCH\FIND_RESULTS_BY_CDSID\FIND_RESULTS_FOR_TANDRAD8.TXT</v>
      </c>
    </row>
    <row r="8483" spans="1:2" x14ac:dyDescent="0.25">
      <c r="A8483" s="2" t="s">
        <v>8482</v>
      </c>
      <c r="B8483" t="str">
        <f t="shared" si="132"/>
        <v>find /N /I  "TANKERSO" C:\PROJECTS\DATA\SUBMIT_REPORT_RESEARCH\ALL_FDB_DASHBOARD_LOGS\*.* &gt; C:\PROJECTS\DATA\SUBMIT_REPORT_RESEARCH\FIND_RESULTS_BY_CDSID\FIND_RESULTS_FOR_TANKERSO.TXT</v>
      </c>
    </row>
    <row r="8484" spans="1:2" x14ac:dyDescent="0.25">
      <c r="A8484" s="2" t="s">
        <v>8483</v>
      </c>
      <c r="B8484" t="str">
        <f t="shared" si="132"/>
        <v>find /N /I  "TANTONE2" C:\PROJECTS\DATA\SUBMIT_REPORT_RESEARCH\ALL_FDB_DASHBOARD_LOGS\*.* &gt; C:\PROJECTS\DATA\SUBMIT_REPORT_RESEARCH\FIND_RESULTS_BY_CDSID\FIND_RESULTS_FOR_TANTONE2.TXT</v>
      </c>
    </row>
    <row r="8485" spans="1:2" x14ac:dyDescent="0.25">
      <c r="A8485" s="2" t="s">
        <v>8484</v>
      </c>
      <c r="B8485" t="str">
        <f t="shared" si="132"/>
        <v>find /N /I  "TARAUJO7" C:\PROJECTS\DATA\SUBMIT_REPORT_RESEARCH\ALL_FDB_DASHBOARD_LOGS\*.* &gt; C:\PROJECTS\DATA\SUBMIT_REPORT_RESEARCH\FIND_RESULTS_BY_CDSID\FIND_RESULTS_FOR_TARAUJO7.TXT</v>
      </c>
    </row>
    <row r="8486" spans="1:2" x14ac:dyDescent="0.25">
      <c r="A8486" s="2" t="s">
        <v>8485</v>
      </c>
      <c r="B8486" t="str">
        <f t="shared" si="132"/>
        <v>find /N /I  "TARDAIZ" C:\PROJECTS\DATA\SUBMIT_REPORT_RESEARCH\ALL_FDB_DASHBOARD_LOGS\*.* &gt; C:\PROJECTS\DATA\SUBMIT_REPORT_RESEARCH\FIND_RESULTS_BY_CDSID\FIND_RESULTS_FOR_TARDAIZ.TXT</v>
      </c>
    </row>
    <row r="8487" spans="1:2" x14ac:dyDescent="0.25">
      <c r="A8487" s="2" t="s">
        <v>8486</v>
      </c>
      <c r="B8487" t="str">
        <f t="shared" si="132"/>
        <v>find /N /I  "TARENDT3" C:\PROJECTS\DATA\SUBMIT_REPORT_RESEARCH\ALL_FDB_DASHBOARD_LOGS\*.* &gt; C:\PROJECTS\DATA\SUBMIT_REPORT_RESEARCH\FIND_RESULTS_BY_CDSID\FIND_RESULTS_FOR_TARENDT3.TXT</v>
      </c>
    </row>
    <row r="8488" spans="1:2" x14ac:dyDescent="0.25">
      <c r="A8488" s="2" t="s">
        <v>8487</v>
      </c>
      <c r="B8488" t="str">
        <f t="shared" si="132"/>
        <v>find /N /I  "TARNDT1" C:\PROJECTS\DATA\SUBMIT_REPORT_RESEARCH\ALL_FDB_DASHBOARD_LOGS\*.* &gt; C:\PROJECTS\DATA\SUBMIT_REPORT_RESEARCH\FIND_RESULTS_BY_CDSID\FIND_RESULTS_FOR_TARNDT1.TXT</v>
      </c>
    </row>
    <row r="8489" spans="1:2" x14ac:dyDescent="0.25">
      <c r="A8489" s="2" t="s">
        <v>8488</v>
      </c>
      <c r="B8489" t="str">
        <f t="shared" si="132"/>
        <v>find /N /I  "TARUM" C:\PROJECTS\DATA\SUBMIT_REPORT_RESEARCH\ALL_FDB_DASHBOARD_LOGS\*.* &gt; C:\PROJECTS\DATA\SUBMIT_REPORT_RESEARCH\FIND_RESULTS_BY_CDSID\FIND_RESULTS_FOR_TARUM.TXT</v>
      </c>
    </row>
    <row r="8490" spans="1:2" x14ac:dyDescent="0.25">
      <c r="A8490" s="2" t="s">
        <v>8489</v>
      </c>
      <c r="B8490" t="str">
        <f t="shared" si="132"/>
        <v>find /N /I  "TASH1" C:\PROJECTS\DATA\SUBMIT_REPORT_RESEARCH\ALL_FDB_DASHBOARD_LOGS\*.* &gt; C:\PROJECTS\DATA\SUBMIT_REPORT_RESEARCH\FIND_RESULTS_BY_CDSID\FIND_RESULTS_FOR_TASH1.TXT</v>
      </c>
    </row>
    <row r="8491" spans="1:2" x14ac:dyDescent="0.25">
      <c r="A8491" s="2" t="s">
        <v>8490</v>
      </c>
      <c r="B8491" t="str">
        <f t="shared" si="132"/>
        <v>find /N /I  "TATAN" C:\PROJECTS\DATA\SUBMIT_REPORT_RESEARCH\ALL_FDB_DASHBOARD_LOGS\*.* &gt; C:\PROJECTS\DATA\SUBMIT_REPORT_RESEARCH\FIND_RESULTS_BY_CDSID\FIND_RESULTS_FOR_TATAN.TXT</v>
      </c>
    </row>
    <row r="8492" spans="1:2" x14ac:dyDescent="0.25">
      <c r="A8492" s="2" t="s">
        <v>8491</v>
      </c>
      <c r="B8492" t="str">
        <f t="shared" si="132"/>
        <v>find /N /I  "TBAERT1" C:\PROJECTS\DATA\SUBMIT_REPORT_RESEARCH\ALL_FDB_DASHBOARD_LOGS\*.* &gt; C:\PROJECTS\DATA\SUBMIT_REPORT_RESEARCH\FIND_RESULTS_BY_CDSID\FIND_RESULTS_FOR_TBAERT1.TXT</v>
      </c>
    </row>
    <row r="8493" spans="1:2" x14ac:dyDescent="0.25">
      <c r="A8493" s="2" t="s">
        <v>8492</v>
      </c>
      <c r="B8493" t="str">
        <f t="shared" si="132"/>
        <v>find /N /I  "TBAKER84" C:\PROJECTS\DATA\SUBMIT_REPORT_RESEARCH\ALL_FDB_DASHBOARD_LOGS\*.* &gt; C:\PROJECTS\DATA\SUBMIT_REPORT_RESEARCH\FIND_RESULTS_BY_CDSID\FIND_RESULTS_FOR_TBAKER84.TXT</v>
      </c>
    </row>
    <row r="8494" spans="1:2" x14ac:dyDescent="0.25">
      <c r="A8494" s="2" t="s">
        <v>8493</v>
      </c>
      <c r="B8494" t="str">
        <f t="shared" si="132"/>
        <v>find /N /I  "TBAKER90" C:\PROJECTS\DATA\SUBMIT_REPORT_RESEARCH\ALL_FDB_DASHBOARD_LOGS\*.* &gt; C:\PROJECTS\DATA\SUBMIT_REPORT_RESEARCH\FIND_RESULTS_BY_CDSID\FIND_RESULTS_FOR_TBAKER90.TXT</v>
      </c>
    </row>
    <row r="8495" spans="1:2" x14ac:dyDescent="0.25">
      <c r="A8495" s="2" t="s">
        <v>8494</v>
      </c>
      <c r="B8495" t="str">
        <f t="shared" si="132"/>
        <v>find /N /I  "TBAKOS" C:\PROJECTS\DATA\SUBMIT_REPORT_RESEARCH\ALL_FDB_DASHBOARD_LOGS\*.* &gt; C:\PROJECTS\DATA\SUBMIT_REPORT_RESEARCH\FIND_RESULTS_BY_CDSID\FIND_RESULTS_FOR_TBAKOS.TXT</v>
      </c>
    </row>
    <row r="8496" spans="1:2" x14ac:dyDescent="0.25">
      <c r="A8496" s="2" t="s">
        <v>8495</v>
      </c>
      <c r="B8496" t="str">
        <f t="shared" si="132"/>
        <v>find /N /I  "TBARR3" C:\PROJECTS\DATA\SUBMIT_REPORT_RESEARCH\ALL_FDB_DASHBOARD_LOGS\*.* &gt; C:\PROJECTS\DATA\SUBMIT_REPORT_RESEARCH\FIND_RESULTS_BY_CDSID\FIND_RESULTS_FOR_TBARR3.TXT</v>
      </c>
    </row>
    <row r="8497" spans="1:2" x14ac:dyDescent="0.25">
      <c r="A8497" s="2" t="s">
        <v>8496</v>
      </c>
      <c r="B8497" t="str">
        <f t="shared" si="132"/>
        <v>find /N /I  "TBASNAYA" C:\PROJECTS\DATA\SUBMIT_REPORT_RESEARCH\ALL_FDB_DASHBOARD_LOGS\*.* &gt; C:\PROJECTS\DATA\SUBMIT_REPORT_RESEARCH\FIND_RESULTS_BY_CDSID\FIND_RESULTS_FOR_TBASNAYA.TXT</v>
      </c>
    </row>
    <row r="8498" spans="1:2" x14ac:dyDescent="0.25">
      <c r="A8498" s="2" t="s">
        <v>8497</v>
      </c>
      <c r="B8498" t="str">
        <f t="shared" si="132"/>
        <v>find /N /I  "TBAYRYAM" C:\PROJECTS\DATA\SUBMIT_REPORT_RESEARCH\ALL_FDB_DASHBOARD_LOGS\*.* &gt; C:\PROJECTS\DATA\SUBMIT_REPORT_RESEARCH\FIND_RESULTS_BY_CDSID\FIND_RESULTS_FOR_TBAYRYAM.TXT</v>
      </c>
    </row>
    <row r="8499" spans="1:2" x14ac:dyDescent="0.25">
      <c r="A8499" s="2" t="s">
        <v>8498</v>
      </c>
      <c r="B8499" t="str">
        <f t="shared" si="132"/>
        <v>find /N /I  "TBEALS4" C:\PROJECTS\DATA\SUBMIT_REPORT_RESEARCH\ALL_FDB_DASHBOARD_LOGS\*.* &gt; C:\PROJECTS\DATA\SUBMIT_REPORT_RESEARCH\FIND_RESULTS_BY_CDSID\FIND_RESULTS_FOR_TBEALS4.TXT</v>
      </c>
    </row>
    <row r="8500" spans="1:2" x14ac:dyDescent="0.25">
      <c r="A8500" s="2" t="s">
        <v>8499</v>
      </c>
      <c r="B8500" t="str">
        <f t="shared" si="132"/>
        <v>find /N /I  "TBEARD10" C:\PROJECTS\DATA\SUBMIT_REPORT_RESEARCH\ALL_FDB_DASHBOARD_LOGS\*.* &gt; C:\PROJECTS\DATA\SUBMIT_REPORT_RESEARCH\FIND_RESULTS_BY_CDSID\FIND_RESULTS_FOR_TBEARD10.TXT</v>
      </c>
    </row>
    <row r="8501" spans="1:2" x14ac:dyDescent="0.25">
      <c r="A8501" s="2" t="s">
        <v>8500</v>
      </c>
      <c r="B8501" t="str">
        <f t="shared" si="132"/>
        <v>find /N /I  "TBEARUP" C:\PROJECTS\DATA\SUBMIT_REPORT_RESEARCH\ALL_FDB_DASHBOARD_LOGS\*.* &gt; C:\PROJECTS\DATA\SUBMIT_REPORT_RESEARCH\FIND_RESULTS_BY_CDSID\FIND_RESULTS_FOR_TBEARUP.TXT</v>
      </c>
    </row>
    <row r="8502" spans="1:2" x14ac:dyDescent="0.25">
      <c r="A8502" s="2" t="s">
        <v>8501</v>
      </c>
      <c r="B8502" t="str">
        <f t="shared" si="132"/>
        <v>find /N /I  "TBEGEMA1" C:\PROJECTS\DATA\SUBMIT_REPORT_RESEARCH\ALL_FDB_DASHBOARD_LOGS\*.* &gt; C:\PROJECTS\DATA\SUBMIT_REPORT_RESEARCH\FIND_RESULTS_BY_CDSID\FIND_RESULTS_FOR_TBEGEMA1.TXT</v>
      </c>
    </row>
    <row r="8503" spans="1:2" x14ac:dyDescent="0.25">
      <c r="A8503" s="2" t="s">
        <v>8502</v>
      </c>
      <c r="B8503" t="str">
        <f t="shared" si="132"/>
        <v>find /N /I  "TBEIERS1" C:\PROJECTS\DATA\SUBMIT_REPORT_RESEARCH\ALL_FDB_DASHBOARD_LOGS\*.* &gt; C:\PROJECTS\DATA\SUBMIT_REPORT_RESEARCH\FIND_RESULTS_BY_CDSID\FIND_RESULTS_FOR_TBEIERS1.TXT</v>
      </c>
    </row>
    <row r="8504" spans="1:2" x14ac:dyDescent="0.25">
      <c r="A8504" s="2" t="s">
        <v>8503</v>
      </c>
      <c r="B8504" t="str">
        <f t="shared" si="132"/>
        <v>find /N /I  "TBLANKE2" C:\PROJECTS\DATA\SUBMIT_REPORT_RESEARCH\ALL_FDB_DASHBOARD_LOGS\*.* &gt; C:\PROJECTS\DATA\SUBMIT_REPORT_RESEARCH\FIND_RESULTS_BY_CDSID\FIND_RESULTS_FOR_TBLANKE2.TXT</v>
      </c>
    </row>
    <row r="8505" spans="1:2" x14ac:dyDescent="0.25">
      <c r="A8505" s="2" t="s">
        <v>8504</v>
      </c>
      <c r="B8505" t="str">
        <f t="shared" si="132"/>
        <v>find /N /I  "TBODEWIN" C:\PROJECTS\DATA\SUBMIT_REPORT_RESEARCH\ALL_FDB_DASHBOARD_LOGS\*.* &gt; C:\PROJECTS\DATA\SUBMIT_REPORT_RESEARCH\FIND_RESULTS_BY_CDSID\FIND_RESULTS_FOR_TBODEWIN.TXT</v>
      </c>
    </row>
    <row r="8506" spans="1:2" x14ac:dyDescent="0.25">
      <c r="A8506" s="2" t="s">
        <v>8505</v>
      </c>
      <c r="B8506" t="str">
        <f t="shared" si="132"/>
        <v>find /N /I  "TBOGER" C:\PROJECTS\DATA\SUBMIT_REPORT_RESEARCH\ALL_FDB_DASHBOARD_LOGS\*.* &gt; C:\PROJECTS\DATA\SUBMIT_REPORT_RESEARCH\FIND_RESULTS_BY_CDSID\FIND_RESULTS_FOR_TBOGER.TXT</v>
      </c>
    </row>
    <row r="8507" spans="1:2" x14ac:dyDescent="0.25">
      <c r="A8507" s="2" t="s">
        <v>8506</v>
      </c>
      <c r="B8507" t="str">
        <f t="shared" si="132"/>
        <v>find /N /I  "TBOROWI2" C:\PROJECTS\DATA\SUBMIT_REPORT_RESEARCH\ALL_FDB_DASHBOARD_LOGS\*.* &gt; C:\PROJECTS\DATA\SUBMIT_REPORT_RESEARCH\FIND_RESULTS_BY_CDSID\FIND_RESULTS_FOR_TBOROWI2.TXT</v>
      </c>
    </row>
    <row r="8508" spans="1:2" x14ac:dyDescent="0.25">
      <c r="A8508" s="2" t="s">
        <v>8507</v>
      </c>
      <c r="B8508" t="str">
        <f t="shared" si="132"/>
        <v>find /N /I  "TBOWDEL1" C:\PROJECTS\DATA\SUBMIT_REPORT_RESEARCH\ALL_FDB_DASHBOARD_LOGS\*.* &gt; C:\PROJECTS\DATA\SUBMIT_REPORT_RESEARCH\FIND_RESULTS_BY_CDSID\FIND_RESULTS_FOR_TBOWDEL1.TXT</v>
      </c>
    </row>
    <row r="8509" spans="1:2" x14ac:dyDescent="0.25">
      <c r="A8509" s="2" t="s">
        <v>8508</v>
      </c>
      <c r="B8509" t="str">
        <f t="shared" si="132"/>
        <v>find /N /I  "TBREFELD" C:\PROJECTS\DATA\SUBMIT_REPORT_RESEARCH\ALL_FDB_DASHBOARD_LOGS\*.* &gt; C:\PROJECTS\DATA\SUBMIT_REPORT_RESEARCH\FIND_RESULTS_BY_CDSID\FIND_RESULTS_FOR_TBREFELD.TXT</v>
      </c>
    </row>
    <row r="8510" spans="1:2" x14ac:dyDescent="0.25">
      <c r="A8510" s="2" t="s">
        <v>8509</v>
      </c>
      <c r="B8510" t="str">
        <f t="shared" si="132"/>
        <v>find /N /I  "TBRENN21" C:\PROJECTS\DATA\SUBMIT_REPORT_RESEARCH\ALL_FDB_DASHBOARD_LOGS\*.* &gt; C:\PROJECTS\DATA\SUBMIT_REPORT_RESEARCH\FIND_RESULTS_BY_CDSID\FIND_RESULTS_FOR_TBRENN21.TXT</v>
      </c>
    </row>
    <row r="8511" spans="1:2" x14ac:dyDescent="0.25">
      <c r="A8511" s="2" t="s">
        <v>8510</v>
      </c>
      <c r="B8511" t="str">
        <f t="shared" si="132"/>
        <v>find /N /I  "TBRITTIN" C:\PROJECTS\DATA\SUBMIT_REPORT_RESEARCH\ALL_FDB_DASHBOARD_LOGS\*.* &gt; C:\PROJECTS\DATA\SUBMIT_REPORT_RESEARCH\FIND_RESULTS_BY_CDSID\FIND_RESULTS_FOR_TBRITTIN.TXT</v>
      </c>
    </row>
    <row r="8512" spans="1:2" x14ac:dyDescent="0.25">
      <c r="A8512" s="2" t="s">
        <v>8511</v>
      </c>
      <c r="B8512" t="str">
        <f t="shared" si="132"/>
        <v>find /N /I  "TBROWN26" C:\PROJECTS\DATA\SUBMIT_REPORT_RESEARCH\ALL_FDB_DASHBOARD_LOGS\*.* &gt; C:\PROJECTS\DATA\SUBMIT_REPORT_RESEARCH\FIND_RESULTS_BY_CDSID\FIND_RESULTS_FOR_TBROWN26.TXT</v>
      </c>
    </row>
    <row r="8513" spans="1:2" x14ac:dyDescent="0.25">
      <c r="A8513" s="2" t="s">
        <v>8512</v>
      </c>
      <c r="B8513" t="str">
        <f t="shared" si="132"/>
        <v>find /N /I  "TBUCHWAL" C:\PROJECTS\DATA\SUBMIT_REPORT_RESEARCH\ALL_FDB_DASHBOARD_LOGS\*.* &gt; C:\PROJECTS\DATA\SUBMIT_REPORT_RESEARCH\FIND_RESULTS_BY_CDSID\FIND_RESULTS_FOR_TBUCHWAL.TXT</v>
      </c>
    </row>
    <row r="8514" spans="1:2" x14ac:dyDescent="0.25">
      <c r="A8514" s="2" t="s">
        <v>8513</v>
      </c>
      <c r="B8514" t="str">
        <f t="shared" si="132"/>
        <v>find /N /I  "TBUSCHMA" C:\PROJECTS\DATA\SUBMIT_REPORT_RESEARCH\ALL_FDB_DASHBOARD_LOGS\*.* &gt; C:\PROJECTS\DATA\SUBMIT_REPORT_RESEARCH\FIND_RESULTS_BY_CDSID\FIND_RESULTS_FOR_TBUSCHMA.TXT</v>
      </c>
    </row>
    <row r="8515" spans="1:2" x14ac:dyDescent="0.25">
      <c r="A8515" s="2" t="s">
        <v>8514</v>
      </c>
      <c r="B8515" t="str">
        <f t="shared" ref="B8515:B8578" si="133">"find /N /I  " &amp; CHAR(34) &amp; A8515 &amp; CHAR(34) &amp; " C:\PROJECTS\DATA\SUBMIT_REPORT_RESEARCH\ALL_FDB_DASHBOARD_LOGS\*.* &gt; C:\PROJECTS\DATA\SUBMIT_REPORT_RESEARCH\FIND_RESULTS_BY_CDSID\FIND_RESULTS_FOR_" &amp; A8515 &amp; ".TXT"</f>
        <v>find /N /I  "TCACH1" C:\PROJECTS\DATA\SUBMIT_REPORT_RESEARCH\ALL_FDB_DASHBOARD_LOGS\*.* &gt; C:\PROJECTS\DATA\SUBMIT_REPORT_RESEARCH\FIND_RESULTS_BY_CDSID\FIND_RESULTS_FOR_TCACH1.TXT</v>
      </c>
    </row>
    <row r="8516" spans="1:2" x14ac:dyDescent="0.25">
      <c r="A8516" s="2" t="s">
        <v>8515</v>
      </c>
      <c r="B8516" t="str">
        <f t="shared" si="133"/>
        <v>find /N /I  "TCALMER1" C:\PROJECTS\DATA\SUBMIT_REPORT_RESEARCH\ALL_FDB_DASHBOARD_LOGS\*.* &gt; C:\PROJECTS\DATA\SUBMIT_REPORT_RESEARCH\FIND_RESULTS_BY_CDSID\FIND_RESULTS_FOR_TCALMER1.TXT</v>
      </c>
    </row>
    <row r="8517" spans="1:2" x14ac:dyDescent="0.25">
      <c r="A8517" s="2" t="s">
        <v>8516</v>
      </c>
      <c r="B8517" t="str">
        <f t="shared" si="133"/>
        <v>find /N /I  "TCANEPA1" C:\PROJECTS\DATA\SUBMIT_REPORT_RESEARCH\ALL_FDB_DASHBOARD_LOGS\*.* &gt; C:\PROJECTS\DATA\SUBMIT_REPORT_RESEARCH\FIND_RESULTS_BY_CDSID\FIND_RESULTS_FOR_TCANEPA1.TXT</v>
      </c>
    </row>
    <row r="8518" spans="1:2" x14ac:dyDescent="0.25">
      <c r="A8518" s="2" t="s">
        <v>8517</v>
      </c>
      <c r="B8518" t="str">
        <f t="shared" si="133"/>
        <v>find /N /I  "TCAPPER" C:\PROJECTS\DATA\SUBMIT_REPORT_RESEARCH\ALL_FDB_DASHBOARD_LOGS\*.* &gt; C:\PROJECTS\DATA\SUBMIT_REPORT_RESEARCH\FIND_RESULTS_BY_CDSID\FIND_RESULTS_FOR_TCAPPER.TXT</v>
      </c>
    </row>
    <row r="8519" spans="1:2" x14ac:dyDescent="0.25">
      <c r="A8519" s="2" t="s">
        <v>8518</v>
      </c>
      <c r="B8519" t="str">
        <f t="shared" si="133"/>
        <v>find /N /I  "TCARDOS7" C:\PROJECTS\DATA\SUBMIT_REPORT_RESEARCH\ALL_FDB_DASHBOARD_LOGS\*.* &gt; C:\PROJECTS\DATA\SUBMIT_REPORT_RESEARCH\FIND_RESULTS_BY_CDSID\FIND_RESULTS_FOR_TCARDOS7.TXT</v>
      </c>
    </row>
    <row r="8520" spans="1:2" x14ac:dyDescent="0.25">
      <c r="A8520" s="2" t="s">
        <v>8519</v>
      </c>
      <c r="B8520" t="str">
        <f t="shared" si="133"/>
        <v>find /N /I  "TCARRO34" C:\PROJECTS\DATA\SUBMIT_REPORT_RESEARCH\ALL_FDB_DASHBOARD_LOGS\*.* &gt; C:\PROJECTS\DATA\SUBMIT_REPORT_RESEARCH\FIND_RESULTS_BY_CDSID\FIND_RESULTS_FOR_TCARRO34.TXT</v>
      </c>
    </row>
    <row r="8521" spans="1:2" x14ac:dyDescent="0.25">
      <c r="A8521" s="2" t="s">
        <v>8520</v>
      </c>
      <c r="B8521" t="str">
        <f t="shared" si="133"/>
        <v>find /N /I  "TCARROT2" C:\PROJECTS\DATA\SUBMIT_REPORT_RESEARCH\ALL_FDB_DASHBOARD_LOGS\*.* &gt; C:\PROJECTS\DATA\SUBMIT_REPORT_RESEARCH\FIND_RESULTS_BY_CDSID\FIND_RESULTS_FOR_TCARROT2.TXT</v>
      </c>
    </row>
    <row r="8522" spans="1:2" x14ac:dyDescent="0.25">
      <c r="A8522" s="2" t="s">
        <v>8521</v>
      </c>
      <c r="B8522" t="str">
        <f t="shared" si="133"/>
        <v>find /N /I  "TCARVA15" C:\PROJECTS\DATA\SUBMIT_REPORT_RESEARCH\ALL_FDB_DASHBOARD_LOGS\*.* &gt; C:\PROJECTS\DATA\SUBMIT_REPORT_RESEARCH\FIND_RESULTS_BY_CDSID\FIND_RESULTS_FOR_TCARVA15.TXT</v>
      </c>
    </row>
    <row r="8523" spans="1:2" x14ac:dyDescent="0.25">
      <c r="A8523" s="2" t="s">
        <v>8522</v>
      </c>
      <c r="B8523" t="str">
        <f t="shared" si="133"/>
        <v>find /N /I  "TCASHMA1" C:\PROJECTS\DATA\SUBMIT_REPORT_RESEARCH\ALL_FDB_DASHBOARD_LOGS\*.* &gt; C:\PROJECTS\DATA\SUBMIT_REPORT_RESEARCH\FIND_RESULTS_BY_CDSID\FIND_RESULTS_FOR_TCASHMA1.TXT</v>
      </c>
    </row>
    <row r="8524" spans="1:2" x14ac:dyDescent="0.25">
      <c r="A8524" s="2" t="s">
        <v>8523</v>
      </c>
      <c r="B8524" t="str">
        <f t="shared" si="133"/>
        <v>find /N /I  "TCASTR11" C:\PROJECTS\DATA\SUBMIT_REPORT_RESEARCH\ALL_FDB_DASHBOARD_LOGS\*.* &gt; C:\PROJECTS\DATA\SUBMIT_REPORT_RESEARCH\FIND_RESULTS_BY_CDSID\FIND_RESULTS_FOR_TCASTR11.TXT</v>
      </c>
    </row>
    <row r="8525" spans="1:2" x14ac:dyDescent="0.25">
      <c r="A8525" s="2" t="s">
        <v>8524</v>
      </c>
      <c r="B8525" t="str">
        <f t="shared" si="133"/>
        <v>find /N /I  "TCHANG32" C:\PROJECTS\DATA\SUBMIT_REPORT_RESEARCH\ALL_FDB_DASHBOARD_LOGS\*.* &gt; C:\PROJECTS\DATA\SUBMIT_REPORT_RESEARCH\FIND_RESULTS_BY_CDSID\FIND_RESULTS_FOR_TCHANG32.TXT</v>
      </c>
    </row>
    <row r="8526" spans="1:2" x14ac:dyDescent="0.25">
      <c r="A8526" s="2" t="s">
        <v>8525</v>
      </c>
      <c r="B8526" t="str">
        <f t="shared" si="133"/>
        <v>find /N /I  "TCHESNA" C:\PROJECTS\DATA\SUBMIT_REPORT_RESEARCH\ALL_FDB_DASHBOARD_LOGS\*.* &gt; C:\PROJECTS\DATA\SUBMIT_REPORT_RESEARCH\FIND_RESULTS_BY_CDSID\FIND_RESULTS_FOR_TCHESNA.TXT</v>
      </c>
    </row>
    <row r="8527" spans="1:2" x14ac:dyDescent="0.25">
      <c r="A8527" s="2" t="s">
        <v>8526</v>
      </c>
      <c r="B8527" t="str">
        <f t="shared" si="133"/>
        <v>find /N /I  "TCHILDS5" C:\PROJECTS\DATA\SUBMIT_REPORT_RESEARCH\ALL_FDB_DASHBOARD_LOGS\*.* &gt; C:\PROJECTS\DATA\SUBMIT_REPORT_RESEARCH\FIND_RESULTS_BY_CDSID\FIND_RESULTS_FOR_TCHILDS5.TXT</v>
      </c>
    </row>
    <row r="8528" spans="1:2" x14ac:dyDescent="0.25">
      <c r="A8528" s="2" t="s">
        <v>8527</v>
      </c>
      <c r="B8528" t="str">
        <f t="shared" si="133"/>
        <v>find /N /I  "TCLAAS" C:\PROJECTS\DATA\SUBMIT_REPORT_RESEARCH\ALL_FDB_DASHBOARD_LOGS\*.* &gt; C:\PROJECTS\DATA\SUBMIT_REPORT_RESEARCH\FIND_RESULTS_BY_CDSID\FIND_RESULTS_FOR_TCLAAS.TXT</v>
      </c>
    </row>
    <row r="8529" spans="1:2" x14ac:dyDescent="0.25">
      <c r="A8529" s="2" t="s">
        <v>8528</v>
      </c>
      <c r="B8529" t="str">
        <f t="shared" si="133"/>
        <v>find /N /I  "TCLARK36" C:\PROJECTS\DATA\SUBMIT_REPORT_RESEARCH\ALL_FDB_DASHBOARD_LOGS\*.* &gt; C:\PROJECTS\DATA\SUBMIT_REPORT_RESEARCH\FIND_RESULTS_BY_CDSID\FIND_RESULTS_FOR_TCLARK36.TXT</v>
      </c>
    </row>
    <row r="8530" spans="1:2" x14ac:dyDescent="0.25">
      <c r="A8530" s="2" t="s">
        <v>8529</v>
      </c>
      <c r="B8530" t="str">
        <f t="shared" si="133"/>
        <v>find /N /I  "TCLARKS7" C:\PROJECTS\DATA\SUBMIT_REPORT_RESEARCH\ALL_FDB_DASHBOARD_LOGS\*.* &gt; C:\PROJECTS\DATA\SUBMIT_REPORT_RESEARCH\FIND_RESULTS_BY_CDSID\FIND_RESULTS_FOR_TCLARKS7.TXT</v>
      </c>
    </row>
    <row r="8531" spans="1:2" x14ac:dyDescent="0.25">
      <c r="A8531" s="2" t="s">
        <v>8530</v>
      </c>
      <c r="B8531" t="str">
        <f t="shared" si="133"/>
        <v>find /N /I  "TCOHOON1" C:\PROJECTS\DATA\SUBMIT_REPORT_RESEARCH\ALL_FDB_DASHBOARD_LOGS\*.* &gt; C:\PROJECTS\DATA\SUBMIT_REPORT_RESEARCH\FIND_RESULTS_BY_CDSID\FIND_RESULTS_FOR_TCOHOON1.TXT</v>
      </c>
    </row>
    <row r="8532" spans="1:2" x14ac:dyDescent="0.25">
      <c r="A8532" s="2" t="s">
        <v>8531</v>
      </c>
      <c r="B8532" t="str">
        <f t="shared" si="133"/>
        <v>find /N /I  "TDANG14" C:\PROJECTS\DATA\SUBMIT_REPORT_RESEARCH\ALL_FDB_DASHBOARD_LOGS\*.* &gt; C:\PROJECTS\DATA\SUBMIT_REPORT_RESEARCH\FIND_RESULTS_BY_CDSID\FIND_RESULTS_FOR_TDANG14.TXT</v>
      </c>
    </row>
    <row r="8533" spans="1:2" x14ac:dyDescent="0.25">
      <c r="A8533" s="2" t="s">
        <v>8532</v>
      </c>
      <c r="B8533" t="str">
        <f t="shared" si="133"/>
        <v>find /N /I  "TDAVI254" C:\PROJECTS\DATA\SUBMIT_REPORT_RESEARCH\ALL_FDB_DASHBOARD_LOGS\*.* &gt; C:\PROJECTS\DATA\SUBMIT_REPORT_RESEARCH\FIND_RESULTS_BY_CDSID\FIND_RESULTS_FOR_TDAVI254.TXT</v>
      </c>
    </row>
    <row r="8534" spans="1:2" x14ac:dyDescent="0.25">
      <c r="A8534" s="2" t="s">
        <v>8533</v>
      </c>
      <c r="B8534" t="str">
        <f t="shared" si="133"/>
        <v>find /N /I  "TDAVID" C:\PROJECTS\DATA\SUBMIT_REPORT_RESEARCH\ALL_FDB_DASHBOARD_LOGS\*.* &gt; C:\PROJECTS\DATA\SUBMIT_REPORT_RESEARCH\FIND_RESULTS_BY_CDSID\FIND_RESULTS_FOR_TDAVID.TXT</v>
      </c>
    </row>
    <row r="8535" spans="1:2" x14ac:dyDescent="0.25">
      <c r="A8535" s="2" t="s">
        <v>8534</v>
      </c>
      <c r="B8535" t="str">
        <f t="shared" si="133"/>
        <v>find /N /I  "TDAVID6" C:\PROJECTS\DATA\SUBMIT_REPORT_RESEARCH\ALL_FDB_DASHBOARD_LOGS\*.* &gt; C:\PROJECTS\DATA\SUBMIT_REPORT_RESEARCH\FIND_RESULTS_BY_CDSID\FIND_RESULTS_FOR_TDAVID6.TXT</v>
      </c>
    </row>
    <row r="8536" spans="1:2" x14ac:dyDescent="0.25">
      <c r="A8536" s="2" t="s">
        <v>8535</v>
      </c>
      <c r="B8536" t="str">
        <f t="shared" si="133"/>
        <v>find /N /I  "TDEDDEH" C:\PROJECTS\DATA\SUBMIT_REPORT_RESEARCH\ALL_FDB_DASHBOARD_LOGS\*.* &gt; C:\PROJECTS\DATA\SUBMIT_REPORT_RESEARCH\FIND_RESULTS_BY_CDSID\FIND_RESULTS_FOR_TDEDDEH.TXT</v>
      </c>
    </row>
    <row r="8537" spans="1:2" x14ac:dyDescent="0.25">
      <c r="A8537" s="2" t="s">
        <v>8536</v>
      </c>
      <c r="B8537" t="str">
        <f t="shared" si="133"/>
        <v>find /N /I  "TDEHNE1" C:\PROJECTS\DATA\SUBMIT_REPORT_RESEARCH\ALL_FDB_DASHBOARD_LOGS\*.* &gt; C:\PROJECTS\DATA\SUBMIT_REPORT_RESEARCH\FIND_RESULTS_BY_CDSID\FIND_RESULTS_FOR_TDEHNE1.TXT</v>
      </c>
    </row>
    <row r="8538" spans="1:2" x14ac:dyDescent="0.25">
      <c r="A8538" s="2" t="s">
        <v>8537</v>
      </c>
      <c r="B8538" t="str">
        <f t="shared" si="133"/>
        <v>find /N /I  "TDEJESU3" C:\PROJECTS\DATA\SUBMIT_REPORT_RESEARCH\ALL_FDB_DASHBOARD_LOGS\*.* &gt; C:\PROJECTS\DATA\SUBMIT_REPORT_RESEARCH\FIND_RESULTS_BY_CDSID\FIND_RESULTS_FOR_TDEJESU3.TXT</v>
      </c>
    </row>
    <row r="8539" spans="1:2" x14ac:dyDescent="0.25">
      <c r="A8539" s="2" t="s">
        <v>8538</v>
      </c>
      <c r="B8539" t="str">
        <f t="shared" si="133"/>
        <v>find /N /I  "TDELAURE" C:\PROJECTS\DATA\SUBMIT_REPORT_RESEARCH\ALL_FDB_DASHBOARD_LOGS\*.* &gt; C:\PROJECTS\DATA\SUBMIT_REPORT_RESEARCH\FIND_RESULTS_BY_CDSID\FIND_RESULTS_FOR_TDELAURE.TXT</v>
      </c>
    </row>
    <row r="8540" spans="1:2" x14ac:dyDescent="0.25">
      <c r="A8540" s="2" t="s">
        <v>8539</v>
      </c>
      <c r="B8540" t="str">
        <f t="shared" si="133"/>
        <v>find /N /I  "TDEMO" C:\PROJECTS\DATA\SUBMIT_REPORT_RESEARCH\ALL_FDB_DASHBOARD_LOGS\*.* &gt; C:\PROJECTS\DATA\SUBMIT_REPORT_RESEARCH\FIND_RESULTS_BY_CDSID\FIND_RESULTS_FOR_TDEMO.TXT</v>
      </c>
    </row>
    <row r="8541" spans="1:2" x14ac:dyDescent="0.25">
      <c r="A8541" s="2" t="s">
        <v>8540</v>
      </c>
      <c r="B8541" t="str">
        <f t="shared" si="133"/>
        <v>find /N /I  "TDEVARA2" C:\PROJECTS\DATA\SUBMIT_REPORT_RESEARCH\ALL_FDB_DASHBOARD_LOGS\*.* &gt; C:\PROJECTS\DATA\SUBMIT_REPORT_RESEARCH\FIND_RESULTS_BY_CDSID\FIND_RESULTS_FOR_TDEVARA2.TXT</v>
      </c>
    </row>
    <row r="8542" spans="1:2" x14ac:dyDescent="0.25">
      <c r="A8542" s="2" t="s">
        <v>8541</v>
      </c>
      <c r="B8542" t="str">
        <f t="shared" si="133"/>
        <v>find /N /I  "TDEY1" C:\PROJECTS\DATA\SUBMIT_REPORT_RESEARCH\ALL_FDB_DASHBOARD_LOGS\*.* &gt; C:\PROJECTS\DATA\SUBMIT_REPORT_RESEARCH\FIND_RESULTS_BY_CDSID\FIND_RESULTS_FOR_TDEY1.TXT</v>
      </c>
    </row>
    <row r="8543" spans="1:2" x14ac:dyDescent="0.25">
      <c r="A8543" s="2" t="s">
        <v>8542</v>
      </c>
      <c r="B8543" t="str">
        <f t="shared" si="133"/>
        <v>find /N /I  "TDICKMAN" C:\PROJECTS\DATA\SUBMIT_REPORT_RESEARCH\ALL_FDB_DASHBOARD_LOGS\*.* &gt; C:\PROJECTS\DATA\SUBMIT_REPORT_RESEARCH\FIND_RESULTS_BY_CDSID\FIND_RESULTS_FOR_TDICKMAN.TXT</v>
      </c>
    </row>
    <row r="8544" spans="1:2" x14ac:dyDescent="0.25">
      <c r="A8544" s="2" t="s">
        <v>8543</v>
      </c>
      <c r="B8544" t="str">
        <f t="shared" si="133"/>
        <v>find /N /I  "TDILAVER" C:\PROJECTS\DATA\SUBMIT_REPORT_RESEARCH\ALL_FDB_DASHBOARD_LOGS\*.* &gt; C:\PROJECTS\DATA\SUBMIT_REPORT_RESEARCH\FIND_RESULTS_BY_CDSID\FIND_RESULTS_FOR_TDILAVER.TXT</v>
      </c>
    </row>
    <row r="8545" spans="1:2" x14ac:dyDescent="0.25">
      <c r="A8545" s="2" t="s">
        <v>8544</v>
      </c>
      <c r="B8545" t="str">
        <f t="shared" si="133"/>
        <v>find /N /I  "TDO2" C:\PROJECTS\DATA\SUBMIT_REPORT_RESEARCH\ALL_FDB_DASHBOARD_LOGS\*.* &gt; C:\PROJECTS\DATA\SUBMIT_REPORT_RESEARCH\FIND_RESULTS_BY_CDSID\FIND_RESULTS_FOR_TDO2.TXT</v>
      </c>
    </row>
    <row r="8546" spans="1:2" x14ac:dyDescent="0.25">
      <c r="A8546" s="2" t="s">
        <v>8545</v>
      </c>
      <c r="B8546" t="str">
        <f t="shared" si="133"/>
        <v>find /N /I  "TDONALD9" C:\PROJECTS\DATA\SUBMIT_REPORT_RESEARCH\ALL_FDB_DASHBOARD_LOGS\*.* &gt; C:\PROJECTS\DATA\SUBMIT_REPORT_RESEARCH\FIND_RESULTS_BY_CDSID\FIND_RESULTS_FOR_TDONALD9.TXT</v>
      </c>
    </row>
    <row r="8547" spans="1:2" x14ac:dyDescent="0.25">
      <c r="A8547" s="2" t="s">
        <v>8546</v>
      </c>
      <c r="B8547" t="str">
        <f t="shared" si="133"/>
        <v>find /N /I  "TDORWEIL" C:\PROJECTS\DATA\SUBMIT_REPORT_RESEARCH\ALL_FDB_DASHBOARD_LOGS\*.* &gt; C:\PROJECTS\DATA\SUBMIT_REPORT_RESEARCH\FIND_RESULTS_BY_CDSID\FIND_RESULTS_FOR_TDORWEIL.TXT</v>
      </c>
    </row>
    <row r="8548" spans="1:2" x14ac:dyDescent="0.25">
      <c r="A8548" s="2" t="s">
        <v>8547</v>
      </c>
      <c r="B8548" t="str">
        <f t="shared" si="133"/>
        <v>find /N /I  "TDRESSIN" C:\PROJECTS\DATA\SUBMIT_REPORT_RESEARCH\ALL_FDB_DASHBOARD_LOGS\*.* &gt; C:\PROJECTS\DATA\SUBMIT_REPORT_RESEARCH\FIND_RESULTS_BY_CDSID\FIND_RESULTS_FOR_TDRESSIN.TXT</v>
      </c>
    </row>
    <row r="8549" spans="1:2" x14ac:dyDescent="0.25">
      <c r="A8549" s="2" t="s">
        <v>8548</v>
      </c>
      <c r="B8549" t="str">
        <f t="shared" si="133"/>
        <v>find /N /I  "TDUONG21" C:\PROJECTS\DATA\SUBMIT_REPORT_RESEARCH\ALL_FDB_DASHBOARD_LOGS\*.* &gt; C:\PROJECTS\DATA\SUBMIT_REPORT_RESEARCH\FIND_RESULTS_BY_CDSID\FIND_RESULTS_FOR_TDUONG21.TXT</v>
      </c>
    </row>
    <row r="8550" spans="1:2" x14ac:dyDescent="0.25">
      <c r="A8550" s="2" t="s">
        <v>8549</v>
      </c>
      <c r="B8550" t="str">
        <f t="shared" si="133"/>
        <v>find /N /I  "TDURMUSH" C:\PROJECTS\DATA\SUBMIT_REPORT_RESEARCH\ALL_FDB_DASHBOARD_LOGS\*.* &gt; C:\PROJECTS\DATA\SUBMIT_REPORT_RESEARCH\FIND_RESULTS_BY_CDSID\FIND_RESULTS_FOR_TDURMUSH.TXT</v>
      </c>
    </row>
    <row r="8551" spans="1:2" x14ac:dyDescent="0.25">
      <c r="A8551" s="2" t="s">
        <v>8550</v>
      </c>
      <c r="B8551" t="str">
        <f t="shared" si="133"/>
        <v>find /N /I  "TEDEGE" C:\PROJECTS\DATA\SUBMIT_REPORT_RESEARCH\ALL_FDB_DASHBOARD_LOGS\*.* &gt; C:\PROJECTS\DATA\SUBMIT_REPORT_RESEARCH\FIND_RESULTS_BY_CDSID\FIND_RESULTS_FOR_TEDEGE.TXT</v>
      </c>
    </row>
    <row r="8552" spans="1:2" x14ac:dyDescent="0.25">
      <c r="A8552" s="2" t="s">
        <v>8551</v>
      </c>
      <c r="B8552" t="str">
        <f t="shared" si="133"/>
        <v>find /N /I  "TERSOY1" C:\PROJECTS\DATA\SUBMIT_REPORT_RESEARCH\ALL_FDB_DASHBOARD_LOGS\*.* &gt; C:\PROJECTS\DATA\SUBMIT_REPORT_RESEARCH\FIND_RESULTS_BY_CDSID\FIND_RESULTS_FOR_TERSOY1.TXT</v>
      </c>
    </row>
    <row r="8553" spans="1:2" x14ac:dyDescent="0.25">
      <c r="A8553" s="2" t="s">
        <v>8552</v>
      </c>
      <c r="B8553" t="str">
        <f t="shared" si="133"/>
        <v>find /N /I  "TESSER" C:\PROJECTS\DATA\SUBMIT_REPORT_RESEARCH\ALL_FDB_DASHBOARD_LOGS\*.* &gt; C:\PROJECTS\DATA\SUBMIT_REPORT_RESEARCH\FIND_RESULTS_BY_CDSID\FIND_RESULTS_FOR_TESSER.TXT</v>
      </c>
    </row>
    <row r="8554" spans="1:2" x14ac:dyDescent="0.25">
      <c r="A8554" s="2" t="s">
        <v>8553</v>
      </c>
      <c r="B8554" t="str">
        <f t="shared" si="133"/>
        <v>find /N /I  "TFALTER" C:\PROJECTS\DATA\SUBMIT_REPORT_RESEARCH\ALL_FDB_DASHBOARD_LOGS\*.* &gt; C:\PROJECTS\DATA\SUBMIT_REPORT_RESEARCH\FIND_RESULTS_BY_CDSID\FIND_RESULTS_FOR_TFALTER.TXT</v>
      </c>
    </row>
    <row r="8555" spans="1:2" x14ac:dyDescent="0.25">
      <c r="A8555" s="2" t="s">
        <v>8554</v>
      </c>
      <c r="B8555" t="str">
        <f t="shared" si="133"/>
        <v>find /N /I  "TFARMER6" C:\PROJECTS\DATA\SUBMIT_REPORT_RESEARCH\ALL_FDB_DASHBOARD_LOGS\*.* &gt; C:\PROJECTS\DATA\SUBMIT_REPORT_RESEARCH\FIND_RESULTS_BY_CDSID\FIND_RESULTS_FOR_TFARMER6.TXT</v>
      </c>
    </row>
    <row r="8556" spans="1:2" x14ac:dyDescent="0.25">
      <c r="A8556" s="2" t="s">
        <v>8555</v>
      </c>
      <c r="B8556" t="str">
        <f t="shared" si="133"/>
        <v>find /N /I  "TFEENSTR" C:\PROJECTS\DATA\SUBMIT_REPORT_RESEARCH\ALL_FDB_DASHBOARD_LOGS\*.* &gt; C:\PROJECTS\DATA\SUBMIT_REPORT_RESEARCH\FIND_RESULTS_BY_CDSID\FIND_RESULTS_FOR_TFEENSTR.TXT</v>
      </c>
    </row>
    <row r="8557" spans="1:2" x14ac:dyDescent="0.25">
      <c r="A8557" s="2" t="s">
        <v>8556</v>
      </c>
      <c r="B8557" t="str">
        <f t="shared" si="133"/>
        <v>find /N /I  "TFENG2" C:\PROJECTS\DATA\SUBMIT_REPORT_RESEARCH\ALL_FDB_DASHBOARD_LOGS\*.* &gt; C:\PROJECTS\DATA\SUBMIT_REPORT_RESEARCH\FIND_RESULTS_BY_CDSID\FIND_RESULTS_FOR_TFENG2.TXT</v>
      </c>
    </row>
    <row r="8558" spans="1:2" x14ac:dyDescent="0.25">
      <c r="A8558" s="2" t="s">
        <v>8557</v>
      </c>
      <c r="B8558" t="str">
        <f t="shared" si="133"/>
        <v>find /N /I  "TFILFIL" C:\PROJECTS\DATA\SUBMIT_REPORT_RESEARCH\ALL_FDB_DASHBOARD_LOGS\*.* &gt; C:\PROJECTS\DATA\SUBMIT_REPORT_RESEARCH\FIND_RESULTS_BY_CDSID\FIND_RESULTS_FOR_TFILFIL.TXT</v>
      </c>
    </row>
    <row r="8559" spans="1:2" x14ac:dyDescent="0.25">
      <c r="A8559" s="2" t="s">
        <v>8558</v>
      </c>
      <c r="B8559" t="str">
        <f t="shared" si="133"/>
        <v>find /N /I  "TFLYNN6" C:\PROJECTS\DATA\SUBMIT_REPORT_RESEARCH\ALL_FDB_DASHBOARD_LOGS\*.* &gt; C:\PROJECTS\DATA\SUBMIT_REPORT_RESEARCH\FIND_RESULTS_BY_CDSID\FIND_RESULTS_FOR_TFLYNN6.TXT</v>
      </c>
    </row>
    <row r="8560" spans="1:2" x14ac:dyDescent="0.25">
      <c r="A8560" s="2" t="s">
        <v>8559</v>
      </c>
      <c r="B8560" t="str">
        <f t="shared" si="133"/>
        <v>find /N /I  "TFOGUTH" C:\PROJECTS\DATA\SUBMIT_REPORT_RESEARCH\ALL_FDB_DASHBOARD_LOGS\*.* &gt; C:\PROJECTS\DATA\SUBMIT_REPORT_RESEARCH\FIND_RESULTS_BY_CDSID\FIND_RESULTS_FOR_TFOGUTH.TXT</v>
      </c>
    </row>
    <row r="8561" spans="1:2" x14ac:dyDescent="0.25">
      <c r="A8561" s="2" t="s">
        <v>8560</v>
      </c>
      <c r="B8561" t="str">
        <f t="shared" si="133"/>
        <v>find /N /I  "TFORSTI1" C:\PROJECTS\DATA\SUBMIT_REPORT_RESEARCH\ALL_FDB_DASHBOARD_LOGS\*.* &gt; C:\PROJECTS\DATA\SUBMIT_REPORT_RESEARCH\FIND_RESULTS_BY_CDSID\FIND_RESULTS_FOR_TFORSTI1.TXT</v>
      </c>
    </row>
    <row r="8562" spans="1:2" x14ac:dyDescent="0.25">
      <c r="A8562" s="2" t="s">
        <v>8561</v>
      </c>
      <c r="B8562" t="str">
        <f t="shared" si="133"/>
        <v>find /N /I  "TFRANCO" C:\PROJECTS\DATA\SUBMIT_REPORT_RESEARCH\ALL_FDB_DASHBOARD_LOGS\*.* &gt; C:\PROJECTS\DATA\SUBMIT_REPORT_RESEARCH\FIND_RESULTS_BY_CDSID\FIND_RESULTS_FOR_TFRANCO.TXT</v>
      </c>
    </row>
    <row r="8563" spans="1:2" x14ac:dyDescent="0.25">
      <c r="A8563" s="2" t="s">
        <v>8562</v>
      </c>
      <c r="B8563" t="str">
        <f t="shared" si="133"/>
        <v>find /N /I  "TGAGE4" C:\PROJECTS\DATA\SUBMIT_REPORT_RESEARCH\ALL_FDB_DASHBOARD_LOGS\*.* &gt; C:\PROJECTS\DATA\SUBMIT_REPORT_RESEARCH\FIND_RESULTS_BY_CDSID\FIND_RESULTS_FOR_TGAGE4.TXT</v>
      </c>
    </row>
    <row r="8564" spans="1:2" x14ac:dyDescent="0.25">
      <c r="A8564" s="2" t="s">
        <v>8563</v>
      </c>
      <c r="B8564" t="str">
        <f t="shared" si="133"/>
        <v>find /N /I  "TGANGARA" C:\PROJECTS\DATA\SUBMIT_REPORT_RESEARCH\ALL_FDB_DASHBOARD_LOGS\*.* &gt; C:\PROJECTS\DATA\SUBMIT_REPORT_RESEARCH\FIND_RESULTS_BY_CDSID\FIND_RESULTS_FOR_TGANGARA.TXT</v>
      </c>
    </row>
    <row r="8565" spans="1:2" x14ac:dyDescent="0.25">
      <c r="A8565" s="2" t="s">
        <v>8564</v>
      </c>
      <c r="B8565" t="str">
        <f t="shared" si="133"/>
        <v>find /N /I  "TGARCIAH" C:\PROJECTS\DATA\SUBMIT_REPORT_RESEARCH\ALL_FDB_DASHBOARD_LOGS\*.* &gt; C:\PROJECTS\DATA\SUBMIT_REPORT_RESEARCH\FIND_RESULTS_BY_CDSID\FIND_RESULTS_FOR_TGARCIAH.TXT</v>
      </c>
    </row>
    <row r="8566" spans="1:2" x14ac:dyDescent="0.25">
      <c r="A8566" s="2" t="s">
        <v>8565</v>
      </c>
      <c r="B8566" t="str">
        <f t="shared" si="133"/>
        <v>find /N /I  "TGARLAN1" C:\PROJECTS\DATA\SUBMIT_REPORT_RESEARCH\ALL_FDB_DASHBOARD_LOGS\*.* &gt; C:\PROJECTS\DATA\SUBMIT_REPORT_RESEARCH\FIND_RESULTS_BY_CDSID\FIND_RESULTS_FOR_TGARLAN1.TXT</v>
      </c>
    </row>
    <row r="8567" spans="1:2" x14ac:dyDescent="0.25">
      <c r="A8567" s="2" t="s">
        <v>8566</v>
      </c>
      <c r="B8567" t="str">
        <f t="shared" si="133"/>
        <v>find /N /I  "TGARRIC1" C:\PROJECTS\DATA\SUBMIT_REPORT_RESEARCH\ALL_FDB_DASHBOARD_LOGS\*.* &gt; C:\PROJECTS\DATA\SUBMIT_REPORT_RESEARCH\FIND_RESULTS_BY_CDSID\FIND_RESULTS_FOR_TGARRIC1.TXT</v>
      </c>
    </row>
    <row r="8568" spans="1:2" x14ac:dyDescent="0.25">
      <c r="A8568" s="2" t="s">
        <v>8567</v>
      </c>
      <c r="B8568" t="str">
        <f t="shared" si="133"/>
        <v>find /N /I  "TGEISSIN" C:\PROJECTS\DATA\SUBMIT_REPORT_RESEARCH\ALL_FDB_DASHBOARD_LOGS\*.* &gt; C:\PROJECTS\DATA\SUBMIT_REPORT_RESEARCH\FIND_RESULTS_BY_CDSID\FIND_RESULTS_FOR_TGEISSIN.TXT</v>
      </c>
    </row>
    <row r="8569" spans="1:2" x14ac:dyDescent="0.25">
      <c r="A8569" s="2" t="s">
        <v>8568</v>
      </c>
      <c r="B8569" t="str">
        <f t="shared" si="133"/>
        <v>find /N /I  "TGEORG13" C:\PROJECTS\DATA\SUBMIT_REPORT_RESEARCH\ALL_FDB_DASHBOARD_LOGS\*.* &gt; C:\PROJECTS\DATA\SUBMIT_REPORT_RESEARCH\FIND_RESULTS_BY_CDSID\FIND_RESULTS_FOR_TGEORG13.TXT</v>
      </c>
    </row>
    <row r="8570" spans="1:2" x14ac:dyDescent="0.25">
      <c r="A8570" s="2" t="s">
        <v>8569</v>
      </c>
      <c r="B8570" t="str">
        <f t="shared" si="133"/>
        <v>find /N /I  "TGERSCH" C:\PROJECTS\DATA\SUBMIT_REPORT_RESEARCH\ALL_FDB_DASHBOARD_LOGS\*.* &gt; C:\PROJECTS\DATA\SUBMIT_REPORT_RESEARCH\FIND_RESULTS_BY_CDSID\FIND_RESULTS_FOR_TGERSCH.TXT</v>
      </c>
    </row>
    <row r="8571" spans="1:2" x14ac:dyDescent="0.25">
      <c r="A8571" s="2" t="s">
        <v>8570</v>
      </c>
      <c r="B8571" t="str">
        <f t="shared" si="133"/>
        <v>find /N /I  "TGEUECKE" C:\PROJECTS\DATA\SUBMIT_REPORT_RESEARCH\ALL_FDB_DASHBOARD_LOGS\*.* &gt; C:\PROJECTS\DATA\SUBMIT_REPORT_RESEARCH\FIND_RESULTS_BY_CDSID\FIND_RESULTS_FOR_TGEUECKE.TXT</v>
      </c>
    </row>
    <row r="8572" spans="1:2" x14ac:dyDescent="0.25">
      <c r="A8572" s="2" t="s">
        <v>8571</v>
      </c>
      <c r="B8572" t="str">
        <f t="shared" si="133"/>
        <v>find /N /I  "TGHEORG1" C:\PROJECTS\DATA\SUBMIT_REPORT_RESEARCH\ALL_FDB_DASHBOARD_LOGS\*.* &gt; C:\PROJECTS\DATA\SUBMIT_REPORT_RESEARCH\FIND_RESULTS_BY_CDSID\FIND_RESULTS_FOR_TGHEORG1.TXT</v>
      </c>
    </row>
    <row r="8573" spans="1:2" x14ac:dyDescent="0.25">
      <c r="A8573" s="2" t="s">
        <v>8572</v>
      </c>
      <c r="B8573" t="str">
        <f t="shared" si="133"/>
        <v>find /N /I  "TGIBBS21" C:\PROJECTS\DATA\SUBMIT_REPORT_RESEARCH\ALL_FDB_DASHBOARD_LOGS\*.* &gt; C:\PROJECTS\DATA\SUBMIT_REPORT_RESEARCH\FIND_RESULTS_BY_CDSID\FIND_RESULTS_FOR_TGIBBS21.TXT</v>
      </c>
    </row>
    <row r="8574" spans="1:2" x14ac:dyDescent="0.25">
      <c r="A8574" s="2" t="s">
        <v>8573</v>
      </c>
      <c r="B8574" t="str">
        <f t="shared" si="133"/>
        <v>find /N /I  "TGILLEL1" C:\PROJECTS\DATA\SUBMIT_REPORT_RESEARCH\ALL_FDB_DASHBOARD_LOGS\*.* &gt; C:\PROJECTS\DATA\SUBMIT_REPORT_RESEARCH\FIND_RESULTS_BY_CDSID\FIND_RESULTS_FOR_TGILLEL1.TXT</v>
      </c>
    </row>
    <row r="8575" spans="1:2" x14ac:dyDescent="0.25">
      <c r="A8575" s="2" t="s">
        <v>8574</v>
      </c>
      <c r="B8575" t="str">
        <f t="shared" si="133"/>
        <v>find /N /I  "TGLENN17" C:\PROJECTS\DATA\SUBMIT_REPORT_RESEARCH\ALL_FDB_DASHBOARD_LOGS\*.* &gt; C:\PROJECTS\DATA\SUBMIT_REPORT_RESEARCH\FIND_RESULTS_BY_CDSID\FIND_RESULTS_FOR_TGLENN17.TXT</v>
      </c>
    </row>
    <row r="8576" spans="1:2" x14ac:dyDescent="0.25">
      <c r="A8576" s="2" t="s">
        <v>8575</v>
      </c>
      <c r="B8576" t="str">
        <f t="shared" si="133"/>
        <v>find /N /I  "TGLINKA" C:\PROJECTS\DATA\SUBMIT_REPORT_RESEARCH\ALL_FDB_DASHBOARD_LOGS\*.* &gt; C:\PROJECTS\DATA\SUBMIT_REPORT_RESEARCH\FIND_RESULTS_BY_CDSID\FIND_RESULTS_FOR_TGLINKA.TXT</v>
      </c>
    </row>
    <row r="8577" spans="1:2" x14ac:dyDescent="0.25">
      <c r="A8577" s="2" t="s">
        <v>8576</v>
      </c>
      <c r="B8577" t="str">
        <f t="shared" si="133"/>
        <v>find /N /I  "TGODLEWS" C:\PROJECTS\DATA\SUBMIT_REPORT_RESEARCH\ALL_FDB_DASHBOARD_LOGS\*.* &gt; C:\PROJECTS\DATA\SUBMIT_REPORT_RESEARCH\FIND_RESULTS_BY_CDSID\FIND_RESULTS_FOR_TGODLEWS.TXT</v>
      </c>
    </row>
    <row r="8578" spans="1:2" x14ac:dyDescent="0.25">
      <c r="A8578" s="2" t="s">
        <v>8577</v>
      </c>
      <c r="B8578" t="str">
        <f t="shared" si="133"/>
        <v>find /N /I  "TGOFFAS" C:\PROJECTS\DATA\SUBMIT_REPORT_RESEARCH\ALL_FDB_DASHBOARD_LOGS\*.* &gt; C:\PROJECTS\DATA\SUBMIT_REPORT_RESEARCH\FIND_RESULTS_BY_CDSID\FIND_RESULTS_FOR_TGOFFAS.TXT</v>
      </c>
    </row>
    <row r="8579" spans="1:2" x14ac:dyDescent="0.25">
      <c r="A8579" s="2" t="s">
        <v>8578</v>
      </c>
      <c r="B8579" t="str">
        <f t="shared" ref="B8579:B8642" si="134">"find /N /I  " &amp; CHAR(34) &amp; A8579 &amp; CHAR(34) &amp; " C:\PROJECTS\DATA\SUBMIT_REPORT_RESEARCH\ALL_FDB_DASHBOARD_LOGS\*.* &gt; C:\PROJECTS\DATA\SUBMIT_REPORT_RESEARCH\FIND_RESULTS_BY_CDSID\FIND_RESULTS_FOR_" &amp; A8579 &amp; ".TXT"</f>
        <v>find /N /I  "TGOLZIO" C:\PROJECTS\DATA\SUBMIT_REPORT_RESEARCH\ALL_FDB_DASHBOARD_LOGS\*.* &gt; C:\PROJECTS\DATA\SUBMIT_REPORT_RESEARCH\FIND_RESULTS_BY_CDSID\FIND_RESULTS_FOR_TGOLZIO.TXT</v>
      </c>
    </row>
    <row r="8580" spans="1:2" x14ac:dyDescent="0.25">
      <c r="A8580" s="2" t="s">
        <v>8579</v>
      </c>
      <c r="B8580" t="str">
        <f t="shared" si="134"/>
        <v>find /N /I  "TGOPALAN" C:\PROJECTS\DATA\SUBMIT_REPORT_RESEARCH\ALL_FDB_DASHBOARD_LOGS\*.* &gt; C:\PROJECTS\DATA\SUBMIT_REPORT_RESEARCH\FIND_RESULTS_BY_CDSID\FIND_RESULTS_FOR_TGOPALAN.TXT</v>
      </c>
    </row>
    <row r="8581" spans="1:2" x14ac:dyDescent="0.25">
      <c r="A8581" s="2" t="s">
        <v>8580</v>
      </c>
      <c r="B8581" t="str">
        <f t="shared" si="134"/>
        <v>find /N /I  "TGUIMBER" C:\PROJECTS\DATA\SUBMIT_REPORT_RESEARCH\ALL_FDB_DASHBOARD_LOGS\*.* &gt; C:\PROJECTS\DATA\SUBMIT_REPORT_RESEARCH\FIND_RESULTS_BY_CDSID\FIND_RESULTS_FOR_TGUIMBER.TXT</v>
      </c>
    </row>
    <row r="8582" spans="1:2" x14ac:dyDescent="0.25">
      <c r="A8582" s="2" t="s">
        <v>8581</v>
      </c>
      <c r="B8582" t="str">
        <f t="shared" si="134"/>
        <v>find /N /I  "TGUO10" C:\PROJECTS\DATA\SUBMIT_REPORT_RESEARCH\ALL_FDB_DASHBOARD_LOGS\*.* &gt; C:\PROJECTS\DATA\SUBMIT_REPORT_RESEARCH\FIND_RESULTS_BY_CDSID\FIND_RESULTS_FOR_TGUO10.TXT</v>
      </c>
    </row>
    <row r="8583" spans="1:2" x14ac:dyDescent="0.25">
      <c r="A8583" s="2" t="s">
        <v>8582</v>
      </c>
      <c r="B8583" t="str">
        <f t="shared" si="134"/>
        <v>find /N /I  "THAIGH1" C:\PROJECTS\DATA\SUBMIT_REPORT_RESEARCH\ALL_FDB_DASHBOARD_LOGS\*.* &gt; C:\PROJECTS\DATA\SUBMIT_REPORT_RESEARCH\FIND_RESULTS_BY_CDSID\FIND_RESULTS_FOR_THAIGH1.TXT</v>
      </c>
    </row>
    <row r="8584" spans="1:2" x14ac:dyDescent="0.25">
      <c r="A8584" s="2" t="s">
        <v>8583</v>
      </c>
      <c r="B8584" t="str">
        <f t="shared" si="134"/>
        <v>find /N /I  "THAMIL51" C:\PROJECTS\DATA\SUBMIT_REPORT_RESEARCH\ALL_FDB_DASHBOARD_LOGS\*.* &gt; C:\PROJECTS\DATA\SUBMIT_REPORT_RESEARCH\FIND_RESULTS_BY_CDSID\FIND_RESULTS_FOR_THAMIL51.TXT</v>
      </c>
    </row>
    <row r="8585" spans="1:2" x14ac:dyDescent="0.25">
      <c r="A8585" s="2" t="s">
        <v>8584</v>
      </c>
      <c r="B8585" t="str">
        <f t="shared" si="134"/>
        <v>find /N /I  "THAMILT2" C:\PROJECTS\DATA\SUBMIT_REPORT_RESEARCH\ALL_FDB_DASHBOARD_LOGS\*.* &gt; C:\PROJECTS\DATA\SUBMIT_REPORT_RESEARCH\FIND_RESULTS_BY_CDSID\FIND_RESULTS_FOR_THAMILT2.TXT</v>
      </c>
    </row>
    <row r="8586" spans="1:2" x14ac:dyDescent="0.25">
      <c r="A8586" s="2" t="s">
        <v>8585</v>
      </c>
      <c r="B8586" t="str">
        <f t="shared" si="134"/>
        <v>find /N /I  "THANCASK" C:\PROJECTS\DATA\SUBMIT_REPORT_RESEARCH\ALL_FDB_DASHBOARD_LOGS\*.* &gt; C:\PROJECTS\DATA\SUBMIT_REPORT_RESEARCH\FIND_RESULTS_BY_CDSID\FIND_RESULTS_FOR_THANCASK.TXT</v>
      </c>
    </row>
    <row r="8587" spans="1:2" x14ac:dyDescent="0.25">
      <c r="A8587" s="2" t="s">
        <v>8586</v>
      </c>
      <c r="B8587" t="str">
        <f t="shared" si="134"/>
        <v>find /N /I  "THARITOS" C:\PROJECTS\DATA\SUBMIT_REPORT_RESEARCH\ALL_FDB_DASHBOARD_LOGS\*.* &gt; C:\PROJECTS\DATA\SUBMIT_REPORT_RESEARCH\FIND_RESULTS_BY_CDSID\FIND_RESULTS_FOR_THARITOS.TXT</v>
      </c>
    </row>
    <row r="8588" spans="1:2" x14ac:dyDescent="0.25">
      <c r="A8588" s="2" t="s">
        <v>8587</v>
      </c>
      <c r="B8588" t="str">
        <f t="shared" si="134"/>
        <v>find /N /I  "THARR225" C:\PROJECTS\DATA\SUBMIT_REPORT_RESEARCH\ALL_FDB_DASHBOARD_LOGS\*.* &gt; C:\PROJECTS\DATA\SUBMIT_REPORT_RESEARCH\FIND_RESULTS_BY_CDSID\FIND_RESULTS_FOR_THARR225.TXT</v>
      </c>
    </row>
    <row r="8589" spans="1:2" x14ac:dyDescent="0.25">
      <c r="A8589" s="2" t="s">
        <v>8588</v>
      </c>
      <c r="B8589" t="str">
        <f t="shared" si="134"/>
        <v>find /N /I  "THART41" C:\PROJECTS\DATA\SUBMIT_REPORT_RESEARCH\ALL_FDB_DASHBOARD_LOGS\*.* &gt; C:\PROJECTS\DATA\SUBMIT_REPORT_RESEARCH\FIND_RESULTS_BY_CDSID\FIND_RESULTS_FOR_THART41.TXT</v>
      </c>
    </row>
    <row r="8590" spans="1:2" x14ac:dyDescent="0.25">
      <c r="A8590" s="2" t="s">
        <v>8589</v>
      </c>
      <c r="B8590" t="str">
        <f t="shared" si="134"/>
        <v>find /N /I  "THATLEY" C:\PROJECTS\DATA\SUBMIT_REPORT_RESEARCH\ALL_FDB_DASHBOARD_LOGS\*.* &gt; C:\PROJECTS\DATA\SUBMIT_REPORT_RESEARCH\FIND_RESULTS_BY_CDSID\FIND_RESULTS_FOR_THATLEY.TXT</v>
      </c>
    </row>
    <row r="8591" spans="1:2" x14ac:dyDescent="0.25">
      <c r="A8591" s="2" t="s">
        <v>8590</v>
      </c>
      <c r="B8591" t="str">
        <f t="shared" si="134"/>
        <v>find /N /I  "THAUGH" C:\PROJECTS\DATA\SUBMIT_REPORT_RESEARCH\ALL_FDB_DASHBOARD_LOGS\*.* &gt; C:\PROJECTS\DATA\SUBMIT_REPORT_RESEARCH\FIND_RESULTS_BY_CDSID\FIND_RESULTS_FOR_THAUGH.TXT</v>
      </c>
    </row>
    <row r="8592" spans="1:2" x14ac:dyDescent="0.25">
      <c r="A8592" s="2" t="s">
        <v>8591</v>
      </c>
      <c r="B8592" t="str">
        <f t="shared" si="134"/>
        <v>find /N /I  "THAW" C:\PROJECTS\DATA\SUBMIT_REPORT_RESEARCH\ALL_FDB_DASHBOARD_LOGS\*.* &gt; C:\PROJECTS\DATA\SUBMIT_REPORT_RESEARCH\FIND_RESULTS_BY_CDSID\FIND_RESULTS_FOR_THAW.TXT</v>
      </c>
    </row>
    <row r="8593" spans="1:2" x14ac:dyDescent="0.25">
      <c r="A8593" s="2" t="s">
        <v>8592</v>
      </c>
      <c r="B8593" t="str">
        <f t="shared" si="134"/>
        <v>find /N /I  "THE8" C:\PROJECTS\DATA\SUBMIT_REPORT_RESEARCH\ALL_FDB_DASHBOARD_LOGS\*.* &gt; C:\PROJECTS\DATA\SUBMIT_REPORT_RESEARCH\FIND_RESULTS_BY_CDSID\FIND_RESULTS_FOR_THE8.TXT</v>
      </c>
    </row>
    <row r="8594" spans="1:2" x14ac:dyDescent="0.25">
      <c r="A8594" s="2" t="s">
        <v>8593</v>
      </c>
      <c r="B8594" t="str">
        <f t="shared" si="134"/>
        <v>find /N /I  "THEBERLE" C:\PROJECTS\DATA\SUBMIT_REPORT_RESEARCH\ALL_FDB_DASHBOARD_LOGS\*.* &gt; C:\PROJECTS\DATA\SUBMIT_REPORT_RESEARCH\FIND_RESULTS_BY_CDSID\FIND_RESULTS_FOR_THEBERLE.TXT</v>
      </c>
    </row>
    <row r="8595" spans="1:2" x14ac:dyDescent="0.25">
      <c r="A8595" s="2" t="s">
        <v>8594</v>
      </c>
      <c r="B8595" t="str">
        <f t="shared" si="134"/>
        <v>find /N /I  "THEIDER" C:\PROJECTS\DATA\SUBMIT_REPORT_RESEARCH\ALL_FDB_DASHBOARD_LOGS\*.* &gt; C:\PROJECTS\DATA\SUBMIT_REPORT_RESEARCH\FIND_RESULTS_BY_CDSID\FIND_RESULTS_FOR_THEIDER.TXT</v>
      </c>
    </row>
    <row r="8596" spans="1:2" x14ac:dyDescent="0.25">
      <c r="A8596" s="2" t="s">
        <v>8595</v>
      </c>
      <c r="B8596" t="str">
        <f t="shared" si="134"/>
        <v>find /N /I  "THEINEN3" C:\PROJECTS\DATA\SUBMIT_REPORT_RESEARCH\ALL_FDB_DASHBOARD_LOGS\*.* &gt; C:\PROJECTS\DATA\SUBMIT_REPORT_RESEARCH\FIND_RESULTS_BY_CDSID\FIND_RESULTS_FOR_THEINEN3.TXT</v>
      </c>
    </row>
    <row r="8597" spans="1:2" x14ac:dyDescent="0.25">
      <c r="A8597" s="2" t="s">
        <v>8596</v>
      </c>
      <c r="B8597" t="str">
        <f t="shared" si="134"/>
        <v>find /N /I  "THERBST1" C:\PROJECTS\DATA\SUBMIT_REPORT_RESEARCH\ALL_FDB_DASHBOARD_LOGS\*.* &gt; C:\PROJECTS\DATA\SUBMIT_REPORT_RESEARCH\FIND_RESULTS_BY_CDSID\FIND_RESULTS_FOR_THERBST1.TXT</v>
      </c>
    </row>
    <row r="8598" spans="1:2" x14ac:dyDescent="0.25">
      <c r="A8598" s="2" t="s">
        <v>8597</v>
      </c>
      <c r="B8598" t="str">
        <f t="shared" si="134"/>
        <v>find /N /I  "THERLINE" C:\PROJECTS\DATA\SUBMIT_REPORT_RESEARCH\ALL_FDB_DASHBOARD_LOGS\*.* &gt; C:\PROJECTS\DATA\SUBMIT_REPORT_RESEARCH\FIND_RESULTS_BY_CDSID\FIND_RESULTS_FOR_THERLINE.TXT</v>
      </c>
    </row>
    <row r="8599" spans="1:2" x14ac:dyDescent="0.25">
      <c r="A8599" s="2" t="s">
        <v>8598</v>
      </c>
      <c r="B8599" t="str">
        <f t="shared" si="134"/>
        <v>find /N /I  "THERRMAN" C:\PROJECTS\DATA\SUBMIT_REPORT_RESEARCH\ALL_FDB_DASHBOARD_LOGS\*.* &gt; C:\PROJECTS\DATA\SUBMIT_REPORT_RESEARCH\FIND_RESULTS_BY_CDSID\FIND_RESULTS_FOR_THERRMAN.TXT</v>
      </c>
    </row>
    <row r="8600" spans="1:2" x14ac:dyDescent="0.25">
      <c r="A8600" s="2" t="s">
        <v>8599</v>
      </c>
      <c r="B8600" t="str">
        <f t="shared" si="134"/>
        <v>find /N /I  "THESSE1" C:\PROJECTS\DATA\SUBMIT_REPORT_RESEARCH\ALL_FDB_DASHBOARD_LOGS\*.* &gt; C:\PROJECTS\DATA\SUBMIT_REPORT_RESEARCH\FIND_RESULTS_BY_CDSID\FIND_RESULTS_FOR_THESSE1.TXT</v>
      </c>
    </row>
    <row r="8601" spans="1:2" x14ac:dyDescent="0.25">
      <c r="A8601" s="2" t="s">
        <v>8600</v>
      </c>
      <c r="B8601" t="str">
        <f t="shared" si="134"/>
        <v>find /N /I  "THEUERM1" C:\PROJECTS\DATA\SUBMIT_REPORT_RESEARCH\ALL_FDB_DASHBOARD_LOGS\*.* &gt; C:\PROJECTS\DATA\SUBMIT_REPORT_RESEARCH\FIND_RESULTS_BY_CDSID\FIND_RESULTS_FOR_THEUERM1.TXT</v>
      </c>
    </row>
    <row r="8602" spans="1:2" x14ac:dyDescent="0.25">
      <c r="A8602" s="2" t="s">
        <v>8601</v>
      </c>
      <c r="B8602" t="str">
        <f t="shared" si="134"/>
        <v>find /N /I  "THO16" C:\PROJECTS\DATA\SUBMIT_REPORT_RESEARCH\ALL_FDB_DASHBOARD_LOGS\*.* &gt; C:\PROJECTS\DATA\SUBMIT_REPORT_RESEARCH\FIND_RESULTS_BY_CDSID\FIND_RESULTS_FOR_THO16.TXT</v>
      </c>
    </row>
    <row r="8603" spans="1:2" x14ac:dyDescent="0.25">
      <c r="A8603" s="2" t="s">
        <v>8602</v>
      </c>
      <c r="B8603" t="str">
        <f t="shared" si="134"/>
        <v>find /N /I  "THO21" C:\PROJECTS\DATA\SUBMIT_REPORT_RESEARCH\ALL_FDB_DASHBOARD_LOGS\*.* &gt; C:\PROJECTS\DATA\SUBMIT_REPORT_RESEARCH\FIND_RESULTS_BY_CDSID\FIND_RESULTS_FOR_THO21.TXT</v>
      </c>
    </row>
    <row r="8604" spans="1:2" x14ac:dyDescent="0.25">
      <c r="A8604" s="2" t="s">
        <v>8603</v>
      </c>
      <c r="B8604" t="str">
        <f t="shared" si="134"/>
        <v>find /N /I  "THOLLOW4" C:\PROJECTS\DATA\SUBMIT_REPORT_RESEARCH\ALL_FDB_DASHBOARD_LOGS\*.* &gt; C:\PROJECTS\DATA\SUBMIT_REPORT_RESEARCH\FIND_RESULTS_BY_CDSID\FIND_RESULTS_FOR_THOLLOW4.TXT</v>
      </c>
    </row>
    <row r="8605" spans="1:2" x14ac:dyDescent="0.25">
      <c r="A8605" s="2" t="s">
        <v>8604</v>
      </c>
      <c r="B8605" t="str">
        <f t="shared" si="134"/>
        <v>find /N /I  "THOSEY" C:\PROJECTS\DATA\SUBMIT_REPORT_RESEARCH\ALL_FDB_DASHBOARD_LOGS\*.* &gt; C:\PROJECTS\DATA\SUBMIT_REPORT_RESEARCH\FIND_RESULTS_BY_CDSID\FIND_RESULTS_FOR_THOSEY.TXT</v>
      </c>
    </row>
    <row r="8606" spans="1:2" x14ac:dyDescent="0.25">
      <c r="A8606" s="2" t="s">
        <v>8605</v>
      </c>
      <c r="B8606" t="str">
        <f t="shared" si="134"/>
        <v>find /N /I  "THOWEL37" C:\PROJECTS\DATA\SUBMIT_REPORT_RESEARCH\ALL_FDB_DASHBOARD_LOGS\*.* &gt; C:\PROJECTS\DATA\SUBMIT_REPORT_RESEARCH\FIND_RESULTS_BY_CDSID\FIND_RESULTS_FOR_THOWEL37.TXT</v>
      </c>
    </row>
    <row r="8607" spans="1:2" x14ac:dyDescent="0.25">
      <c r="A8607" s="2" t="s">
        <v>8606</v>
      </c>
      <c r="B8607" t="str">
        <f t="shared" si="134"/>
        <v>find /N /I  "THU17" C:\PROJECTS\DATA\SUBMIT_REPORT_RESEARCH\ALL_FDB_DASHBOARD_LOGS\*.* &gt; C:\PROJECTS\DATA\SUBMIT_REPORT_RESEARCH\FIND_RESULTS_BY_CDSID\FIND_RESULTS_FOR_THU17.TXT</v>
      </c>
    </row>
    <row r="8608" spans="1:2" x14ac:dyDescent="0.25">
      <c r="A8608" s="2" t="s">
        <v>8607</v>
      </c>
      <c r="B8608" t="str">
        <f t="shared" si="134"/>
        <v>find /N /I  "THUANG30" C:\PROJECTS\DATA\SUBMIT_REPORT_RESEARCH\ALL_FDB_DASHBOARD_LOGS\*.* &gt; C:\PROJECTS\DATA\SUBMIT_REPORT_RESEARCH\FIND_RESULTS_BY_CDSID\FIND_RESULTS_FOR_THUANG30.TXT</v>
      </c>
    </row>
    <row r="8609" spans="1:2" x14ac:dyDescent="0.25">
      <c r="A8609" s="2" t="s">
        <v>8608</v>
      </c>
      <c r="B8609" t="str">
        <f t="shared" si="134"/>
        <v>find /N /I  "THUSSAIN" C:\PROJECTS\DATA\SUBMIT_REPORT_RESEARCH\ALL_FDB_DASHBOARD_LOGS\*.* &gt; C:\PROJECTS\DATA\SUBMIT_REPORT_RESEARCH\FIND_RESULTS_BY_CDSID\FIND_RESULTS_FOR_THUSSAIN.TXT</v>
      </c>
    </row>
    <row r="8610" spans="1:2" x14ac:dyDescent="0.25">
      <c r="A8610" s="2" t="s">
        <v>8609</v>
      </c>
      <c r="B8610" t="str">
        <f t="shared" si="134"/>
        <v>find /N /I  "THUTTNER" C:\PROJECTS\DATA\SUBMIT_REPORT_RESEARCH\ALL_FDB_DASHBOARD_LOGS\*.* &gt; C:\PROJECTS\DATA\SUBMIT_REPORT_RESEARCH\FIND_RESULTS_BY_CDSID\FIND_RESULTS_FOR_THUTTNER.TXT</v>
      </c>
    </row>
    <row r="8611" spans="1:2" x14ac:dyDescent="0.25">
      <c r="A8611" s="2" t="s">
        <v>8610</v>
      </c>
      <c r="B8611" t="str">
        <f t="shared" si="134"/>
        <v>find /N /I  "TJADAN" C:\PROJECTS\DATA\SUBMIT_REPORT_RESEARCH\ALL_FDB_DASHBOARD_LOGS\*.* &gt; C:\PROJECTS\DATA\SUBMIT_REPORT_RESEARCH\FIND_RESULTS_BY_CDSID\FIND_RESULTS_FOR_TJADAN.TXT</v>
      </c>
    </row>
    <row r="8612" spans="1:2" x14ac:dyDescent="0.25">
      <c r="A8612" s="2" t="s">
        <v>8611</v>
      </c>
      <c r="B8612" t="str">
        <f t="shared" si="134"/>
        <v>find /N /I  "TJAENSCH" C:\PROJECTS\DATA\SUBMIT_REPORT_RESEARCH\ALL_FDB_DASHBOARD_LOGS\*.* &gt; C:\PROJECTS\DATA\SUBMIT_REPORT_RESEARCH\FIND_RESULTS_BY_CDSID\FIND_RESULTS_FOR_TJAENSCH.TXT</v>
      </c>
    </row>
    <row r="8613" spans="1:2" x14ac:dyDescent="0.25">
      <c r="A8613" s="2" t="s">
        <v>8612</v>
      </c>
      <c r="B8613" t="str">
        <f t="shared" si="134"/>
        <v>find /N /I  "TJIANG14" C:\PROJECTS\DATA\SUBMIT_REPORT_RESEARCH\ALL_FDB_DASHBOARD_LOGS\*.* &gt; C:\PROJECTS\DATA\SUBMIT_REPORT_RESEARCH\FIND_RESULTS_BY_CDSID\FIND_RESULTS_FOR_TJIANG14.TXT</v>
      </c>
    </row>
    <row r="8614" spans="1:2" x14ac:dyDescent="0.25">
      <c r="A8614" s="2" t="s">
        <v>8613</v>
      </c>
      <c r="B8614" t="str">
        <f t="shared" si="134"/>
        <v>find /N /I  "TJOHN325" C:\PROJECTS\DATA\SUBMIT_REPORT_RESEARCH\ALL_FDB_DASHBOARD_LOGS\*.* &gt; C:\PROJECTS\DATA\SUBMIT_REPORT_RESEARCH\FIND_RESULTS_BY_CDSID\FIND_RESULTS_FOR_TJOHN325.TXT</v>
      </c>
    </row>
    <row r="8615" spans="1:2" x14ac:dyDescent="0.25">
      <c r="A8615" s="2" t="s">
        <v>8614</v>
      </c>
      <c r="B8615" t="str">
        <f t="shared" si="134"/>
        <v>find /N /I  "TJOHNST3" C:\PROJECTS\DATA\SUBMIT_REPORT_RESEARCH\ALL_FDB_DASHBOARD_LOGS\*.* &gt; C:\PROJECTS\DATA\SUBMIT_REPORT_RESEARCH\FIND_RESULTS_BY_CDSID\FIND_RESULTS_FOR_TJOHNST3.TXT</v>
      </c>
    </row>
    <row r="8616" spans="1:2" x14ac:dyDescent="0.25">
      <c r="A8616" s="2" t="s">
        <v>8615</v>
      </c>
      <c r="B8616" t="str">
        <f t="shared" si="134"/>
        <v>find /N /I  "TJONAH1" C:\PROJECTS\DATA\SUBMIT_REPORT_RESEARCH\ALL_FDB_DASHBOARD_LOGS\*.* &gt; C:\PROJECTS\DATA\SUBMIT_REPORT_RESEARCH\FIND_RESULTS_BY_CDSID\FIND_RESULTS_FOR_TJONAH1.TXT</v>
      </c>
    </row>
    <row r="8617" spans="1:2" x14ac:dyDescent="0.25">
      <c r="A8617" s="2" t="s">
        <v>8616</v>
      </c>
      <c r="B8617" t="str">
        <f t="shared" si="134"/>
        <v>find /N /I  "TJOSEPH1" C:\PROJECTS\DATA\SUBMIT_REPORT_RESEARCH\ALL_FDB_DASHBOARD_LOGS\*.* &gt; C:\PROJECTS\DATA\SUBMIT_REPORT_RESEARCH\FIND_RESULTS_BY_CDSID\FIND_RESULTS_FOR_TJOSEPH1.TXT</v>
      </c>
    </row>
    <row r="8618" spans="1:2" x14ac:dyDescent="0.25">
      <c r="A8618" s="2" t="s">
        <v>8617</v>
      </c>
      <c r="B8618" t="str">
        <f t="shared" si="134"/>
        <v>find /N /I  "TJUNG2" C:\PROJECTS\DATA\SUBMIT_REPORT_RESEARCH\ALL_FDB_DASHBOARD_LOGS\*.* &gt; C:\PROJECTS\DATA\SUBMIT_REPORT_RESEARCH\FIND_RESULTS_BY_CDSID\FIND_RESULTS_FOR_TJUNG2.TXT</v>
      </c>
    </row>
    <row r="8619" spans="1:2" x14ac:dyDescent="0.25">
      <c r="A8619" s="2" t="s">
        <v>8618</v>
      </c>
      <c r="B8619" t="str">
        <f t="shared" si="134"/>
        <v>find /N /I  "TJUNGNIT" C:\PROJECTS\DATA\SUBMIT_REPORT_RESEARCH\ALL_FDB_DASHBOARD_LOGS\*.* &gt; C:\PROJECTS\DATA\SUBMIT_REPORT_RESEARCH\FIND_RESULTS_BY_CDSID\FIND_RESULTS_FOR_TJUNGNIT.TXT</v>
      </c>
    </row>
    <row r="8620" spans="1:2" x14ac:dyDescent="0.25">
      <c r="A8620" s="2" t="s">
        <v>8619</v>
      </c>
      <c r="B8620" t="str">
        <f t="shared" si="134"/>
        <v>find /N /I  "TKAFKOUL" C:\PROJECTS\DATA\SUBMIT_REPORT_RESEARCH\ALL_FDB_DASHBOARD_LOGS\*.* &gt; C:\PROJECTS\DATA\SUBMIT_REPORT_RESEARCH\FIND_RESULTS_BY_CDSID\FIND_RESULTS_FOR_TKAFKOUL.TXT</v>
      </c>
    </row>
    <row r="8621" spans="1:2" x14ac:dyDescent="0.25">
      <c r="A8621" s="2" t="s">
        <v>8620</v>
      </c>
      <c r="B8621" t="str">
        <f t="shared" si="134"/>
        <v>find /N /I  "TKALDOBS" C:\PROJECTS\DATA\SUBMIT_REPORT_RESEARCH\ALL_FDB_DASHBOARD_LOGS\*.* &gt; C:\PROJECTS\DATA\SUBMIT_REPORT_RESEARCH\FIND_RESULTS_BY_CDSID\FIND_RESULTS_FOR_TKALDOBS.TXT</v>
      </c>
    </row>
    <row r="8622" spans="1:2" x14ac:dyDescent="0.25">
      <c r="A8622" s="2" t="s">
        <v>8621</v>
      </c>
      <c r="B8622" t="str">
        <f t="shared" si="134"/>
        <v>find /N /I  "TKARA1" C:\PROJECTS\DATA\SUBMIT_REPORT_RESEARCH\ALL_FDB_DASHBOARD_LOGS\*.* &gt; C:\PROJECTS\DATA\SUBMIT_REPORT_RESEARCH\FIND_RESULTS_BY_CDSID\FIND_RESULTS_FOR_TKARA1.TXT</v>
      </c>
    </row>
    <row r="8623" spans="1:2" x14ac:dyDescent="0.25">
      <c r="A8623" s="2" t="s">
        <v>8622</v>
      </c>
      <c r="B8623" t="str">
        <f t="shared" si="134"/>
        <v>find /N /I  "TKARMO" C:\PROJECTS\DATA\SUBMIT_REPORT_RESEARCH\ALL_FDB_DASHBOARD_LOGS\*.* &gt; C:\PROJECTS\DATA\SUBMIT_REPORT_RESEARCH\FIND_RESULTS_BY_CDSID\FIND_RESULTS_FOR_TKARMO.TXT</v>
      </c>
    </row>
    <row r="8624" spans="1:2" x14ac:dyDescent="0.25">
      <c r="A8624" s="2" t="s">
        <v>8623</v>
      </c>
      <c r="B8624" t="str">
        <f t="shared" si="134"/>
        <v>find /N /I  "TKAZAN" C:\PROJECTS\DATA\SUBMIT_REPORT_RESEARCH\ALL_FDB_DASHBOARD_LOGS\*.* &gt; C:\PROJECTS\DATA\SUBMIT_REPORT_RESEARCH\FIND_RESULTS_BY_CDSID\FIND_RESULTS_FOR_TKAZAN.TXT</v>
      </c>
    </row>
    <row r="8625" spans="1:2" x14ac:dyDescent="0.25">
      <c r="A8625" s="2" t="s">
        <v>8624</v>
      </c>
      <c r="B8625" t="str">
        <f t="shared" si="134"/>
        <v>find /N /I  "TKEY7" C:\PROJECTS\DATA\SUBMIT_REPORT_RESEARCH\ALL_FDB_DASHBOARD_LOGS\*.* &gt; C:\PROJECTS\DATA\SUBMIT_REPORT_RESEARCH\FIND_RESULTS_BY_CDSID\FIND_RESULTS_FOR_TKEY7.TXT</v>
      </c>
    </row>
    <row r="8626" spans="1:2" x14ac:dyDescent="0.25">
      <c r="A8626" s="2" t="s">
        <v>8625</v>
      </c>
      <c r="B8626" t="str">
        <f t="shared" si="134"/>
        <v>find /N /I  "TKILROY" C:\PROJECTS\DATA\SUBMIT_REPORT_RESEARCH\ALL_FDB_DASHBOARD_LOGS\*.* &gt; C:\PROJECTS\DATA\SUBMIT_REPORT_RESEARCH\FIND_RESULTS_BY_CDSID\FIND_RESULTS_FOR_TKILROY.TXT</v>
      </c>
    </row>
    <row r="8627" spans="1:2" x14ac:dyDescent="0.25">
      <c r="A8627" s="2" t="s">
        <v>8626</v>
      </c>
      <c r="B8627" t="str">
        <f t="shared" si="134"/>
        <v>find /N /I  "TKIRCH" C:\PROJECTS\DATA\SUBMIT_REPORT_RESEARCH\ALL_FDB_DASHBOARD_LOGS\*.* &gt; C:\PROJECTS\DATA\SUBMIT_REPORT_RESEARCH\FIND_RESULTS_BY_CDSID\FIND_RESULTS_FOR_TKIRCH.TXT</v>
      </c>
    </row>
    <row r="8628" spans="1:2" x14ac:dyDescent="0.25">
      <c r="A8628" s="2" t="s">
        <v>8627</v>
      </c>
      <c r="B8628" t="str">
        <f t="shared" si="134"/>
        <v>find /N /I  "TKLAUSMA" C:\PROJECTS\DATA\SUBMIT_REPORT_RESEARCH\ALL_FDB_DASHBOARD_LOGS\*.* &gt; C:\PROJECTS\DATA\SUBMIT_REPORT_RESEARCH\FIND_RESULTS_BY_CDSID\FIND_RESULTS_FOR_TKLAUSMA.TXT</v>
      </c>
    </row>
    <row r="8629" spans="1:2" x14ac:dyDescent="0.25">
      <c r="A8629" s="2" t="s">
        <v>8628</v>
      </c>
      <c r="B8629" t="str">
        <f t="shared" si="134"/>
        <v>find /N /I  "TKLEIN26" C:\PROJECTS\DATA\SUBMIT_REPORT_RESEARCH\ALL_FDB_DASHBOARD_LOGS\*.* &gt; C:\PROJECTS\DATA\SUBMIT_REPORT_RESEARCH\FIND_RESULTS_BY_CDSID\FIND_RESULTS_FOR_TKLEIN26.TXT</v>
      </c>
    </row>
    <row r="8630" spans="1:2" x14ac:dyDescent="0.25">
      <c r="A8630" s="2" t="s">
        <v>8629</v>
      </c>
      <c r="B8630" t="str">
        <f t="shared" si="134"/>
        <v>find /N /I  "TKLEIN9" C:\PROJECTS\DATA\SUBMIT_REPORT_RESEARCH\ALL_FDB_DASHBOARD_LOGS\*.* &gt; C:\PROJECTS\DATA\SUBMIT_REPORT_RESEARCH\FIND_RESULTS_BY_CDSID\FIND_RESULTS_FOR_TKLEIN9.TXT</v>
      </c>
    </row>
    <row r="8631" spans="1:2" x14ac:dyDescent="0.25">
      <c r="A8631" s="2" t="s">
        <v>8630</v>
      </c>
      <c r="B8631" t="str">
        <f t="shared" si="134"/>
        <v>find /N /I  "TKLEINHI" C:\PROJECTS\DATA\SUBMIT_REPORT_RESEARCH\ALL_FDB_DASHBOARD_LOGS\*.* &gt; C:\PROJECTS\DATA\SUBMIT_REPORT_RESEARCH\FIND_RESULTS_BY_CDSID\FIND_RESULTS_FOR_TKLEINHI.TXT</v>
      </c>
    </row>
    <row r="8632" spans="1:2" x14ac:dyDescent="0.25">
      <c r="A8632" s="2" t="s">
        <v>8631</v>
      </c>
      <c r="B8632" t="str">
        <f t="shared" si="134"/>
        <v>find /N /I  "TKNOTTS" C:\PROJECTS\DATA\SUBMIT_REPORT_RESEARCH\ALL_FDB_DASHBOARD_LOGS\*.* &gt; C:\PROJECTS\DATA\SUBMIT_REPORT_RESEARCH\FIND_RESULTS_BY_CDSID\FIND_RESULTS_FOR_TKNOTTS.TXT</v>
      </c>
    </row>
    <row r="8633" spans="1:2" x14ac:dyDescent="0.25">
      <c r="A8633" s="2" t="s">
        <v>8632</v>
      </c>
      <c r="B8633" t="str">
        <f t="shared" si="134"/>
        <v>find /N /I  "TKOKMEHM" C:\PROJECTS\DATA\SUBMIT_REPORT_RESEARCH\ALL_FDB_DASHBOARD_LOGS\*.* &gt; C:\PROJECTS\DATA\SUBMIT_REPORT_RESEARCH\FIND_RESULTS_BY_CDSID\FIND_RESULTS_FOR_TKOKMEHM.TXT</v>
      </c>
    </row>
    <row r="8634" spans="1:2" x14ac:dyDescent="0.25">
      <c r="A8634" s="2" t="s">
        <v>8633</v>
      </c>
      <c r="B8634" t="str">
        <f t="shared" si="134"/>
        <v>find /N /I  "TKOLESKI" C:\PROJECTS\DATA\SUBMIT_REPORT_RESEARCH\ALL_FDB_DASHBOARD_LOGS\*.* &gt; C:\PROJECTS\DATA\SUBMIT_REPORT_RESEARCH\FIND_RESULTS_BY_CDSID\FIND_RESULTS_FOR_TKOLESKI.TXT</v>
      </c>
    </row>
    <row r="8635" spans="1:2" x14ac:dyDescent="0.25">
      <c r="A8635" s="2" t="s">
        <v>8634</v>
      </c>
      <c r="B8635" t="str">
        <f t="shared" si="134"/>
        <v>find /N /I  "TKOZLOWS" C:\PROJECTS\DATA\SUBMIT_REPORT_RESEARCH\ALL_FDB_DASHBOARD_LOGS\*.* &gt; C:\PROJECTS\DATA\SUBMIT_REPORT_RESEARCH\FIND_RESULTS_BY_CDSID\FIND_RESULTS_FOR_TKOZLOWS.TXT</v>
      </c>
    </row>
    <row r="8636" spans="1:2" x14ac:dyDescent="0.25">
      <c r="A8636" s="2" t="s">
        <v>8635</v>
      </c>
      <c r="B8636" t="str">
        <f t="shared" si="134"/>
        <v>find /N /I  "TKRETSC4" C:\PROJECTS\DATA\SUBMIT_REPORT_RESEARCH\ALL_FDB_DASHBOARD_LOGS\*.* &gt; C:\PROJECTS\DATA\SUBMIT_REPORT_RESEARCH\FIND_RESULTS_BY_CDSID\FIND_RESULTS_FOR_TKRETSC4.TXT</v>
      </c>
    </row>
    <row r="8637" spans="1:2" x14ac:dyDescent="0.25">
      <c r="A8637" s="2" t="s">
        <v>8636</v>
      </c>
      <c r="B8637" t="str">
        <f t="shared" si="134"/>
        <v>find /N /I  "TKREUTZB" C:\PROJECTS\DATA\SUBMIT_REPORT_RESEARCH\ALL_FDB_DASHBOARD_LOGS\*.* &gt; C:\PROJECTS\DATA\SUBMIT_REPORT_RESEARCH\FIND_RESULTS_BY_CDSID\FIND_RESULTS_FOR_TKREUTZB.TXT</v>
      </c>
    </row>
    <row r="8638" spans="1:2" x14ac:dyDescent="0.25">
      <c r="A8638" s="2" t="s">
        <v>8637</v>
      </c>
      <c r="B8638" t="str">
        <f t="shared" si="134"/>
        <v>find /N /I  "TKULIK1" C:\PROJECTS\DATA\SUBMIT_REPORT_RESEARCH\ALL_FDB_DASHBOARD_LOGS\*.* &gt; C:\PROJECTS\DATA\SUBMIT_REPORT_RESEARCH\FIND_RESULTS_BY_CDSID\FIND_RESULTS_FOR_TKULIK1.TXT</v>
      </c>
    </row>
    <row r="8639" spans="1:2" x14ac:dyDescent="0.25">
      <c r="A8639" s="2" t="s">
        <v>8638</v>
      </c>
      <c r="B8639" t="str">
        <f t="shared" si="134"/>
        <v>find /N /I  "TKURZ3" C:\PROJECTS\DATA\SUBMIT_REPORT_RESEARCH\ALL_FDB_DASHBOARD_LOGS\*.* &gt; C:\PROJECTS\DATA\SUBMIT_REPORT_RESEARCH\FIND_RESULTS_BY_CDSID\FIND_RESULTS_FOR_TKURZ3.TXT</v>
      </c>
    </row>
    <row r="8640" spans="1:2" x14ac:dyDescent="0.25">
      <c r="A8640" s="2" t="s">
        <v>8639</v>
      </c>
      <c r="B8640" t="str">
        <f t="shared" si="134"/>
        <v>find /N /I  "TLAKE10" C:\PROJECTS\DATA\SUBMIT_REPORT_RESEARCH\ALL_FDB_DASHBOARD_LOGS\*.* &gt; C:\PROJECTS\DATA\SUBMIT_REPORT_RESEARCH\FIND_RESULTS_BY_CDSID\FIND_RESULTS_FOR_TLAKE10.TXT</v>
      </c>
    </row>
    <row r="8641" spans="1:2" x14ac:dyDescent="0.25">
      <c r="A8641" s="2" t="s">
        <v>8640</v>
      </c>
      <c r="B8641" t="str">
        <f t="shared" si="134"/>
        <v>find /N /I  "TLANGAN1" C:\PROJECTS\DATA\SUBMIT_REPORT_RESEARCH\ALL_FDB_DASHBOARD_LOGS\*.* &gt; C:\PROJECTS\DATA\SUBMIT_REPORT_RESEARCH\FIND_RESULTS_BY_CDSID\FIND_RESULTS_FOR_TLANGAN1.TXT</v>
      </c>
    </row>
    <row r="8642" spans="1:2" x14ac:dyDescent="0.25">
      <c r="A8642" s="2" t="s">
        <v>8641</v>
      </c>
      <c r="B8642" t="str">
        <f t="shared" si="134"/>
        <v>find /N /I  "TLAUGWIT" C:\PROJECTS\DATA\SUBMIT_REPORT_RESEARCH\ALL_FDB_DASHBOARD_LOGS\*.* &gt; C:\PROJECTS\DATA\SUBMIT_REPORT_RESEARCH\FIND_RESULTS_BY_CDSID\FIND_RESULTS_FOR_TLAUGWIT.TXT</v>
      </c>
    </row>
    <row r="8643" spans="1:2" x14ac:dyDescent="0.25">
      <c r="A8643" s="2" t="s">
        <v>8642</v>
      </c>
      <c r="B8643" t="str">
        <f t="shared" ref="B8643:B8706" si="135">"find /N /I  " &amp; CHAR(34) &amp; A8643 &amp; CHAR(34) &amp; " C:\PROJECTS\DATA\SUBMIT_REPORT_RESEARCH\ALL_FDB_DASHBOARD_LOGS\*.* &gt; C:\PROJECTS\DATA\SUBMIT_REPORT_RESEARCH\FIND_RESULTS_BY_CDSID\FIND_RESULTS_FOR_" &amp; A8643 &amp; ".TXT"</f>
        <v>find /N /I  "TLEE141" C:\PROJECTS\DATA\SUBMIT_REPORT_RESEARCH\ALL_FDB_DASHBOARD_LOGS\*.* &gt; C:\PROJECTS\DATA\SUBMIT_REPORT_RESEARCH\FIND_RESULTS_BY_CDSID\FIND_RESULTS_FOR_TLEE141.TXT</v>
      </c>
    </row>
    <row r="8644" spans="1:2" x14ac:dyDescent="0.25">
      <c r="A8644" s="2" t="s">
        <v>8643</v>
      </c>
      <c r="B8644" t="str">
        <f t="shared" si="135"/>
        <v>find /N /I  "TLEE18" C:\PROJECTS\DATA\SUBMIT_REPORT_RESEARCH\ALL_FDB_DASHBOARD_LOGS\*.* &gt; C:\PROJECTS\DATA\SUBMIT_REPORT_RESEARCH\FIND_RESULTS_BY_CDSID\FIND_RESULTS_FOR_TLEE18.TXT</v>
      </c>
    </row>
    <row r="8645" spans="1:2" x14ac:dyDescent="0.25">
      <c r="A8645" s="2" t="s">
        <v>8644</v>
      </c>
      <c r="B8645" t="str">
        <f t="shared" si="135"/>
        <v>find /N /I  "TLEVIN7" C:\PROJECTS\DATA\SUBMIT_REPORT_RESEARCH\ALL_FDB_DASHBOARD_LOGS\*.* &gt; C:\PROJECTS\DATA\SUBMIT_REPORT_RESEARCH\FIND_RESULTS_BY_CDSID\FIND_RESULTS_FOR_TLEVIN7.TXT</v>
      </c>
    </row>
    <row r="8646" spans="1:2" x14ac:dyDescent="0.25">
      <c r="A8646" s="2" t="s">
        <v>8645</v>
      </c>
      <c r="B8646" t="str">
        <f t="shared" si="135"/>
        <v>find /N /I  "TLI56" C:\PROJECTS\DATA\SUBMIT_REPORT_RESEARCH\ALL_FDB_DASHBOARD_LOGS\*.* &gt; C:\PROJECTS\DATA\SUBMIT_REPORT_RESEARCH\FIND_RESULTS_BY_CDSID\FIND_RESULTS_FOR_TLI56.TXT</v>
      </c>
    </row>
    <row r="8647" spans="1:2" x14ac:dyDescent="0.25">
      <c r="A8647" s="2" t="s">
        <v>8646</v>
      </c>
      <c r="B8647" t="str">
        <f t="shared" si="135"/>
        <v>find /N /I  "TLIENERT" C:\PROJECTS\DATA\SUBMIT_REPORT_RESEARCH\ALL_FDB_DASHBOARD_LOGS\*.* &gt; C:\PROJECTS\DATA\SUBMIT_REPORT_RESEARCH\FIND_RESULTS_BY_CDSID\FIND_RESULTS_FOR_TLIENERT.TXT</v>
      </c>
    </row>
    <row r="8648" spans="1:2" x14ac:dyDescent="0.25">
      <c r="A8648" s="2" t="s">
        <v>8647</v>
      </c>
      <c r="B8648" t="str">
        <f t="shared" si="135"/>
        <v>find /N /I  "TLIM9" C:\PROJECTS\DATA\SUBMIT_REPORT_RESEARCH\ALL_FDB_DASHBOARD_LOGS\*.* &gt; C:\PROJECTS\DATA\SUBMIT_REPORT_RESEARCH\FIND_RESULTS_BY_CDSID\FIND_RESULTS_FOR_TLIM9.TXT</v>
      </c>
    </row>
    <row r="8649" spans="1:2" x14ac:dyDescent="0.25">
      <c r="A8649" s="2" t="s">
        <v>8648</v>
      </c>
      <c r="B8649" t="str">
        <f t="shared" si="135"/>
        <v>find /N /I  "TLINING" C:\PROJECTS\DATA\SUBMIT_REPORT_RESEARCH\ALL_FDB_DASHBOARD_LOGS\*.* &gt; C:\PROJECTS\DATA\SUBMIT_REPORT_RESEARCH\FIND_RESULTS_BY_CDSID\FIND_RESULTS_FOR_TLINING.TXT</v>
      </c>
    </row>
    <row r="8650" spans="1:2" x14ac:dyDescent="0.25">
      <c r="A8650" s="2" t="s">
        <v>8649</v>
      </c>
      <c r="B8650" t="str">
        <f t="shared" si="135"/>
        <v>find /N /I  "TLIPSCO1" C:\PROJECTS\DATA\SUBMIT_REPORT_RESEARCH\ALL_FDB_DASHBOARD_LOGS\*.* &gt; C:\PROJECTS\DATA\SUBMIT_REPORT_RESEARCH\FIND_RESULTS_BY_CDSID\FIND_RESULTS_FOR_TLIPSCO1.TXT</v>
      </c>
    </row>
    <row r="8651" spans="1:2" x14ac:dyDescent="0.25">
      <c r="A8651" s="2" t="s">
        <v>8650</v>
      </c>
      <c r="B8651" t="str">
        <f t="shared" si="135"/>
        <v>find /N /I  "TLISOWS1" C:\PROJECTS\DATA\SUBMIT_REPORT_RESEARCH\ALL_FDB_DASHBOARD_LOGS\*.* &gt; C:\PROJECTS\DATA\SUBMIT_REPORT_RESEARCH\FIND_RESULTS_BY_CDSID\FIND_RESULTS_FOR_TLISOWS1.TXT</v>
      </c>
    </row>
    <row r="8652" spans="1:2" x14ac:dyDescent="0.25">
      <c r="A8652" s="2" t="s">
        <v>8651</v>
      </c>
      <c r="B8652" t="str">
        <f t="shared" si="135"/>
        <v>find /N /I  "TLIU48" C:\PROJECTS\DATA\SUBMIT_REPORT_RESEARCH\ALL_FDB_DASHBOARD_LOGS\*.* &gt; C:\PROJECTS\DATA\SUBMIT_REPORT_RESEARCH\FIND_RESULTS_BY_CDSID\FIND_RESULTS_FOR_TLIU48.TXT</v>
      </c>
    </row>
    <row r="8653" spans="1:2" x14ac:dyDescent="0.25">
      <c r="A8653" s="2" t="s">
        <v>8652</v>
      </c>
      <c r="B8653" t="str">
        <f t="shared" si="135"/>
        <v>find /N /I  "TLIU53" C:\PROJECTS\DATA\SUBMIT_REPORT_RESEARCH\ALL_FDB_DASHBOARD_LOGS\*.* &gt; C:\PROJECTS\DATA\SUBMIT_REPORT_RESEARCH\FIND_RESULTS_BY_CDSID\FIND_RESULTS_FOR_TLIU53.TXT</v>
      </c>
    </row>
    <row r="8654" spans="1:2" x14ac:dyDescent="0.25">
      <c r="A8654" s="2" t="s">
        <v>8653</v>
      </c>
      <c r="B8654" t="str">
        <f t="shared" si="135"/>
        <v>find /N /I  "TLIU65" C:\PROJECTS\DATA\SUBMIT_REPORT_RESEARCH\ALL_FDB_DASHBOARD_LOGS\*.* &gt; C:\PROJECTS\DATA\SUBMIT_REPORT_RESEARCH\FIND_RESULTS_BY_CDSID\FIND_RESULTS_FOR_TLIU65.TXT</v>
      </c>
    </row>
    <row r="8655" spans="1:2" x14ac:dyDescent="0.25">
      <c r="A8655" s="2" t="s">
        <v>8654</v>
      </c>
      <c r="B8655" t="str">
        <f t="shared" si="135"/>
        <v>find /N /I  "TLOEWE" C:\PROJECTS\DATA\SUBMIT_REPORT_RESEARCH\ALL_FDB_DASHBOARD_LOGS\*.* &gt; C:\PROJECTS\DATA\SUBMIT_REPORT_RESEARCH\FIND_RESULTS_BY_CDSID\FIND_RESULTS_FOR_TLOEWE.TXT</v>
      </c>
    </row>
    <row r="8656" spans="1:2" x14ac:dyDescent="0.25">
      <c r="A8656" s="2" t="s">
        <v>8655</v>
      </c>
      <c r="B8656" t="str">
        <f t="shared" si="135"/>
        <v>find /N /I  "TLOGANAT" C:\PROJECTS\DATA\SUBMIT_REPORT_RESEARCH\ALL_FDB_DASHBOARD_LOGS\*.* &gt; C:\PROJECTS\DATA\SUBMIT_REPORT_RESEARCH\FIND_RESULTS_BY_CDSID\FIND_RESULTS_FOR_TLOGANAT.TXT</v>
      </c>
    </row>
    <row r="8657" spans="1:2" x14ac:dyDescent="0.25">
      <c r="A8657" s="2" t="s">
        <v>8656</v>
      </c>
      <c r="B8657" t="str">
        <f t="shared" si="135"/>
        <v>find /N /I  "TLOTZ3" C:\PROJECTS\DATA\SUBMIT_REPORT_RESEARCH\ALL_FDB_DASHBOARD_LOGS\*.* &gt; C:\PROJECTS\DATA\SUBMIT_REPORT_RESEARCH\FIND_RESULTS_BY_CDSID\FIND_RESULTS_FOR_TLOTZ3.TXT</v>
      </c>
    </row>
    <row r="8658" spans="1:2" x14ac:dyDescent="0.25">
      <c r="A8658" s="2" t="s">
        <v>8657</v>
      </c>
      <c r="B8658" t="str">
        <f t="shared" si="135"/>
        <v>find /N /I  "TLOW1" C:\PROJECTS\DATA\SUBMIT_REPORT_RESEARCH\ALL_FDB_DASHBOARD_LOGS\*.* &gt; C:\PROJECTS\DATA\SUBMIT_REPORT_RESEARCH\FIND_RESULTS_BY_CDSID\FIND_RESULTS_FOR_TLOW1.TXT</v>
      </c>
    </row>
    <row r="8659" spans="1:2" x14ac:dyDescent="0.25">
      <c r="A8659" s="2" t="s">
        <v>8658</v>
      </c>
      <c r="B8659" t="str">
        <f t="shared" si="135"/>
        <v>find /N /I  "TLYNCH26" C:\PROJECTS\DATA\SUBMIT_REPORT_RESEARCH\ALL_FDB_DASHBOARD_LOGS\*.* &gt; C:\PROJECTS\DATA\SUBMIT_REPORT_RESEARCH\FIND_RESULTS_BY_CDSID\FIND_RESULTS_FOR_TLYNCH26.TXT</v>
      </c>
    </row>
    <row r="8660" spans="1:2" x14ac:dyDescent="0.25">
      <c r="A8660" s="2" t="s">
        <v>8659</v>
      </c>
      <c r="B8660" t="str">
        <f t="shared" si="135"/>
        <v>find /N /I  "TMACIEL2" C:\PROJECTS\DATA\SUBMIT_REPORT_RESEARCH\ALL_FDB_DASHBOARD_LOGS\*.* &gt; C:\PROJECTS\DATA\SUBMIT_REPORT_RESEARCH\FIND_RESULTS_BY_CDSID\FIND_RESULTS_FOR_TMACIEL2.TXT</v>
      </c>
    </row>
    <row r="8661" spans="1:2" x14ac:dyDescent="0.25">
      <c r="A8661" s="2" t="s">
        <v>8660</v>
      </c>
      <c r="B8661" t="str">
        <f t="shared" si="135"/>
        <v>find /N /I  "TMAHON11" C:\PROJECTS\DATA\SUBMIT_REPORT_RESEARCH\ALL_FDB_DASHBOARD_LOGS\*.* &gt; C:\PROJECTS\DATA\SUBMIT_REPORT_RESEARCH\FIND_RESULTS_BY_CDSID\FIND_RESULTS_FOR_TMAHON11.TXT</v>
      </c>
    </row>
    <row r="8662" spans="1:2" x14ac:dyDescent="0.25">
      <c r="A8662" s="2" t="s">
        <v>8661</v>
      </c>
      <c r="B8662" t="str">
        <f t="shared" si="135"/>
        <v>find /N /I  "TMARCON2" C:\PROJECTS\DATA\SUBMIT_REPORT_RESEARCH\ALL_FDB_DASHBOARD_LOGS\*.* &gt; C:\PROJECTS\DATA\SUBMIT_REPORT_RESEARCH\FIND_RESULTS_BY_CDSID\FIND_RESULTS_FOR_TMARCON2.TXT</v>
      </c>
    </row>
    <row r="8663" spans="1:2" x14ac:dyDescent="0.25">
      <c r="A8663" s="2" t="s">
        <v>8662</v>
      </c>
      <c r="B8663" t="str">
        <f t="shared" si="135"/>
        <v>find /N /I  "TMATTOSJ" C:\PROJECTS\DATA\SUBMIT_REPORT_RESEARCH\ALL_FDB_DASHBOARD_LOGS\*.* &gt; C:\PROJECTS\DATA\SUBMIT_REPORT_RESEARCH\FIND_RESULTS_BY_CDSID\FIND_RESULTS_FOR_TMATTOSJ.TXT</v>
      </c>
    </row>
    <row r="8664" spans="1:2" x14ac:dyDescent="0.25">
      <c r="A8664" s="2" t="s">
        <v>8663</v>
      </c>
      <c r="B8664" t="str">
        <f t="shared" si="135"/>
        <v>find /N /I  "TMATTSON" C:\PROJECTS\DATA\SUBMIT_REPORT_RESEARCH\ALL_FDB_DASHBOARD_LOGS\*.* &gt; C:\PROJECTS\DATA\SUBMIT_REPORT_RESEARCH\FIND_RESULTS_BY_CDSID\FIND_RESULTS_FOR_TMATTSON.TXT</v>
      </c>
    </row>
    <row r="8665" spans="1:2" x14ac:dyDescent="0.25">
      <c r="A8665" s="2" t="s">
        <v>8664</v>
      </c>
      <c r="B8665" t="str">
        <f t="shared" si="135"/>
        <v>find /N /I  "TMATVEEV" C:\PROJECTS\DATA\SUBMIT_REPORT_RESEARCH\ALL_FDB_DASHBOARD_LOGS\*.* &gt; C:\PROJECTS\DATA\SUBMIT_REPORT_RESEARCH\FIND_RESULTS_BY_CDSID\FIND_RESULTS_FOR_TMATVEEV.TXT</v>
      </c>
    </row>
    <row r="8666" spans="1:2" x14ac:dyDescent="0.25">
      <c r="A8666" s="2" t="s">
        <v>8665</v>
      </c>
      <c r="B8666" t="str">
        <f t="shared" si="135"/>
        <v>find /N /I  "TMAY1" C:\PROJECTS\DATA\SUBMIT_REPORT_RESEARCH\ALL_FDB_DASHBOARD_LOGS\*.* &gt; C:\PROJECTS\DATA\SUBMIT_REPORT_RESEARCH\FIND_RESULTS_BY_CDSID\FIND_RESULTS_FOR_TMAY1.TXT</v>
      </c>
    </row>
    <row r="8667" spans="1:2" x14ac:dyDescent="0.25">
      <c r="A8667" s="2" t="s">
        <v>8666</v>
      </c>
      <c r="B8667" t="str">
        <f t="shared" si="135"/>
        <v>find /N /I  "TMCBRI14" C:\PROJECTS\DATA\SUBMIT_REPORT_RESEARCH\ALL_FDB_DASHBOARD_LOGS\*.* &gt; C:\PROJECTS\DATA\SUBMIT_REPORT_RESEARCH\FIND_RESULTS_BY_CDSID\FIND_RESULTS_FOR_TMCBRI14.TXT</v>
      </c>
    </row>
    <row r="8668" spans="1:2" x14ac:dyDescent="0.25">
      <c r="A8668" s="2" t="s">
        <v>8667</v>
      </c>
      <c r="B8668" t="str">
        <f t="shared" si="135"/>
        <v>find /N /I  "TMCLEAN2" C:\PROJECTS\DATA\SUBMIT_REPORT_RESEARCH\ALL_FDB_DASHBOARD_LOGS\*.* &gt; C:\PROJECTS\DATA\SUBMIT_REPORT_RESEARCH\FIND_RESULTS_BY_CDSID\FIND_RESULTS_FOR_TMCLEAN2.TXT</v>
      </c>
    </row>
    <row r="8669" spans="1:2" x14ac:dyDescent="0.25">
      <c r="A8669" s="2" t="s">
        <v>8668</v>
      </c>
      <c r="B8669" t="str">
        <f t="shared" si="135"/>
        <v>find /N /I  "TMCMILL8" C:\PROJECTS\DATA\SUBMIT_REPORT_RESEARCH\ALL_FDB_DASHBOARD_LOGS\*.* &gt; C:\PROJECTS\DATA\SUBMIT_REPORT_RESEARCH\FIND_RESULTS_BY_CDSID\FIND_RESULTS_FOR_TMCMILL8.TXT</v>
      </c>
    </row>
    <row r="8670" spans="1:2" x14ac:dyDescent="0.25">
      <c r="A8670" s="2" t="s">
        <v>8669</v>
      </c>
      <c r="B8670" t="str">
        <f t="shared" si="135"/>
        <v>find /N /I  "TMCNARY1" C:\PROJECTS\DATA\SUBMIT_REPORT_RESEARCH\ALL_FDB_DASHBOARD_LOGS\*.* &gt; C:\PROJECTS\DATA\SUBMIT_REPORT_RESEARCH\FIND_RESULTS_BY_CDSID\FIND_RESULTS_FOR_TMCNARY1.TXT</v>
      </c>
    </row>
    <row r="8671" spans="1:2" x14ac:dyDescent="0.25">
      <c r="A8671" s="2" t="s">
        <v>8670</v>
      </c>
      <c r="B8671" t="str">
        <f t="shared" si="135"/>
        <v>find /N /I  "TMCNEIL6" C:\PROJECTS\DATA\SUBMIT_REPORT_RESEARCH\ALL_FDB_DASHBOARD_LOGS\*.* &gt; C:\PROJECTS\DATA\SUBMIT_REPORT_RESEARCH\FIND_RESULTS_BY_CDSID\FIND_RESULTS_FOR_TMCNEIL6.TXT</v>
      </c>
    </row>
    <row r="8672" spans="1:2" x14ac:dyDescent="0.25">
      <c r="A8672" s="2" t="s">
        <v>8671</v>
      </c>
      <c r="B8672" t="str">
        <f t="shared" si="135"/>
        <v>find /N /I  "TMCNEILL" C:\PROJECTS\DATA\SUBMIT_REPORT_RESEARCH\ALL_FDB_DASHBOARD_LOGS\*.* &gt; C:\PROJECTS\DATA\SUBMIT_REPORT_RESEARCH\FIND_RESULTS_BY_CDSID\FIND_RESULTS_FOR_TMCNEILL.TXT</v>
      </c>
    </row>
    <row r="8673" spans="1:2" x14ac:dyDescent="0.25">
      <c r="A8673" s="2" t="s">
        <v>8672</v>
      </c>
      <c r="B8673" t="str">
        <f t="shared" si="135"/>
        <v>find /N /I  "TMEARS" C:\PROJECTS\DATA\SUBMIT_REPORT_RESEARCH\ALL_FDB_DASHBOARD_LOGS\*.* &gt; C:\PROJECTS\DATA\SUBMIT_REPORT_RESEARCH\FIND_RESULTS_BY_CDSID\FIND_RESULTS_FOR_TMEARS.TXT</v>
      </c>
    </row>
    <row r="8674" spans="1:2" x14ac:dyDescent="0.25">
      <c r="A8674" s="2" t="s">
        <v>8673</v>
      </c>
      <c r="B8674" t="str">
        <f t="shared" si="135"/>
        <v>find /N /I  "TMENDES3" C:\PROJECTS\DATA\SUBMIT_REPORT_RESEARCH\ALL_FDB_DASHBOARD_LOGS\*.* &gt; C:\PROJECTS\DATA\SUBMIT_REPORT_RESEARCH\FIND_RESULTS_BY_CDSID\FIND_RESULTS_FOR_TMENDES3.TXT</v>
      </c>
    </row>
    <row r="8675" spans="1:2" x14ac:dyDescent="0.25">
      <c r="A8675" s="2" t="s">
        <v>8674</v>
      </c>
      <c r="B8675" t="str">
        <f t="shared" si="135"/>
        <v>find /N /I  "TMENTEL" C:\PROJECTS\DATA\SUBMIT_REPORT_RESEARCH\ALL_FDB_DASHBOARD_LOGS\*.* &gt; C:\PROJECTS\DATA\SUBMIT_REPORT_RESEARCH\FIND_RESULTS_BY_CDSID\FIND_RESULTS_FOR_TMENTEL.TXT</v>
      </c>
    </row>
    <row r="8676" spans="1:2" x14ac:dyDescent="0.25">
      <c r="A8676" s="2" t="s">
        <v>8675</v>
      </c>
      <c r="B8676" t="str">
        <f t="shared" si="135"/>
        <v>find /N /I  "TMERCK" C:\PROJECTS\DATA\SUBMIT_REPORT_RESEARCH\ALL_FDB_DASHBOARD_LOGS\*.* &gt; C:\PROJECTS\DATA\SUBMIT_REPORT_RESEARCH\FIND_RESULTS_BY_CDSID\FIND_RESULTS_FOR_TMERCK.TXT</v>
      </c>
    </row>
    <row r="8677" spans="1:2" x14ac:dyDescent="0.25">
      <c r="A8677" s="2" t="s">
        <v>8676</v>
      </c>
      <c r="B8677" t="str">
        <f t="shared" si="135"/>
        <v>find /N /I  "TMERNAGH" C:\PROJECTS\DATA\SUBMIT_REPORT_RESEARCH\ALL_FDB_DASHBOARD_LOGS\*.* &gt; C:\PROJECTS\DATA\SUBMIT_REPORT_RESEARCH\FIND_RESULTS_BY_CDSID\FIND_RESULTS_FOR_TMERNAGH.TXT</v>
      </c>
    </row>
    <row r="8678" spans="1:2" x14ac:dyDescent="0.25">
      <c r="A8678" s="2" t="s">
        <v>8677</v>
      </c>
      <c r="B8678" t="str">
        <f t="shared" si="135"/>
        <v>find /N /I  "TMETCAL2" C:\PROJECTS\DATA\SUBMIT_REPORT_RESEARCH\ALL_FDB_DASHBOARD_LOGS\*.* &gt; C:\PROJECTS\DATA\SUBMIT_REPORT_RESEARCH\FIND_RESULTS_BY_CDSID\FIND_RESULTS_FOR_TMETCAL2.TXT</v>
      </c>
    </row>
    <row r="8679" spans="1:2" x14ac:dyDescent="0.25">
      <c r="A8679" s="2" t="s">
        <v>8678</v>
      </c>
      <c r="B8679" t="str">
        <f t="shared" si="135"/>
        <v>find /N /I  "TMILL194" C:\PROJECTS\DATA\SUBMIT_REPORT_RESEARCH\ALL_FDB_DASHBOARD_LOGS\*.* &gt; C:\PROJECTS\DATA\SUBMIT_REPORT_RESEARCH\FIND_RESULTS_BY_CDSID\FIND_RESULTS_FOR_TMILL194.TXT</v>
      </c>
    </row>
    <row r="8680" spans="1:2" x14ac:dyDescent="0.25">
      <c r="A8680" s="2" t="s">
        <v>8679</v>
      </c>
      <c r="B8680" t="str">
        <f t="shared" si="135"/>
        <v>find /N /I  "TMILLNER" C:\PROJECTS\DATA\SUBMIT_REPORT_RESEARCH\ALL_FDB_DASHBOARD_LOGS\*.* &gt; C:\PROJECTS\DATA\SUBMIT_REPORT_RESEARCH\FIND_RESULTS_BY_CDSID\FIND_RESULTS_FOR_TMILLNER.TXT</v>
      </c>
    </row>
    <row r="8681" spans="1:2" x14ac:dyDescent="0.25">
      <c r="A8681" s="2" t="s">
        <v>8680</v>
      </c>
      <c r="B8681" t="str">
        <f t="shared" si="135"/>
        <v>find /N /I  "TMITC124" C:\PROJECTS\DATA\SUBMIT_REPORT_RESEARCH\ALL_FDB_DASHBOARD_LOGS\*.* &gt; C:\PROJECTS\DATA\SUBMIT_REPORT_RESEARCH\FIND_RESULTS_BY_CDSID\FIND_RESULTS_FOR_TMITC124.TXT</v>
      </c>
    </row>
    <row r="8682" spans="1:2" x14ac:dyDescent="0.25">
      <c r="A8682" s="2" t="s">
        <v>8681</v>
      </c>
      <c r="B8682" t="str">
        <f t="shared" si="135"/>
        <v>find /N /I  "TMOCZULS" C:\PROJECTS\DATA\SUBMIT_REPORT_RESEARCH\ALL_FDB_DASHBOARD_LOGS\*.* &gt; C:\PROJECTS\DATA\SUBMIT_REPORT_RESEARCH\FIND_RESULTS_BY_CDSID\FIND_RESULTS_FOR_TMOCZULS.TXT</v>
      </c>
    </row>
    <row r="8683" spans="1:2" x14ac:dyDescent="0.25">
      <c r="A8683" s="2" t="s">
        <v>8682</v>
      </c>
      <c r="B8683" t="str">
        <f t="shared" si="135"/>
        <v>find /N /I  "TMORTENS" C:\PROJECTS\DATA\SUBMIT_REPORT_RESEARCH\ALL_FDB_DASHBOARD_LOGS\*.* &gt; C:\PROJECTS\DATA\SUBMIT_REPORT_RESEARCH\FIND_RESULTS_BY_CDSID\FIND_RESULTS_FOR_TMORTENS.TXT</v>
      </c>
    </row>
    <row r="8684" spans="1:2" x14ac:dyDescent="0.25">
      <c r="A8684" s="2" t="s">
        <v>8683</v>
      </c>
      <c r="B8684" t="str">
        <f t="shared" si="135"/>
        <v>find /N /I  "TMOTOND2" C:\PROJECTS\DATA\SUBMIT_REPORT_RESEARCH\ALL_FDB_DASHBOARD_LOGS\*.* &gt; C:\PROJECTS\DATA\SUBMIT_REPORT_RESEARCH\FIND_RESULTS_BY_CDSID\FIND_RESULTS_FOR_TMOTOND2.TXT</v>
      </c>
    </row>
    <row r="8685" spans="1:2" x14ac:dyDescent="0.25">
      <c r="A8685" s="2" t="s">
        <v>8684</v>
      </c>
      <c r="B8685" t="str">
        <f t="shared" si="135"/>
        <v>find /N /I  "TMOTTA3" C:\PROJECTS\DATA\SUBMIT_REPORT_RESEARCH\ALL_FDB_DASHBOARD_LOGS\*.* &gt; C:\PROJECTS\DATA\SUBMIT_REPORT_RESEARCH\FIND_RESULTS_BY_CDSID\FIND_RESULTS_FOR_TMOTTA3.TXT</v>
      </c>
    </row>
    <row r="8686" spans="1:2" x14ac:dyDescent="0.25">
      <c r="A8686" s="2" t="s">
        <v>8685</v>
      </c>
      <c r="B8686" t="str">
        <f t="shared" si="135"/>
        <v>find /N /I  "TMUCHA" C:\PROJECTS\DATA\SUBMIT_REPORT_RESEARCH\ALL_FDB_DASHBOARD_LOGS\*.* &gt; C:\PROJECTS\DATA\SUBMIT_REPORT_RESEARCH\FIND_RESULTS_BY_CDSID\FIND_RESULTS_FOR_TMUCHA.TXT</v>
      </c>
    </row>
    <row r="8687" spans="1:2" x14ac:dyDescent="0.25">
      <c r="A8687" s="2" t="s">
        <v>8686</v>
      </c>
      <c r="B8687" t="str">
        <f t="shared" si="135"/>
        <v>find /N /I  "TMUCKENH" C:\PROJECTS\DATA\SUBMIT_REPORT_RESEARCH\ALL_FDB_DASHBOARD_LOGS\*.* &gt; C:\PROJECTS\DATA\SUBMIT_REPORT_RESEARCH\FIND_RESULTS_BY_CDSID\FIND_RESULTS_FOR_TMUCKENH.TXT</v>
      </c>
    </row>
    <row r="8688" spans="1:2" x14ac:dyDescent="0.25">
      <c r="A8688" s="2" t="s">
        <v>8687</v>
      </c>
      <c r="B8688" t="str">
        <f t="shared" si="135"/>
        <v>find /N /I  "TMUENNI1" C:\PROJECTS\DATA\SUBMIT_REPORT_RESEARCH\ALL_FDB_DASHBOARD_LOGS\*.* &gt; C:\PROJECTS\DATA\SUBMIT_REPORT_RESEARCH\FIND_RESULTS_BY_CDSID\FIND_RESULTS_FOR_TMUENNI1.TXT</v>
      </c>
    </row>
    <row r="8689" spans="1:2" x14ac:dyDescent="0.25">
      <c r="A8689" s="2" t="s">
        <v>8688</v>
      </c>
      <c r="B8689" t="str">
        <f t="shared" si="135"/>
        <v>find /N /I  "TMUNZEL" C:\PROJECTS\DATA\SUBMIT_REPORT_RESEARCH\ALL_FDB_DASHBOARD_LOGS\*.* &gt; C:\PROJECTS\DATA\SUBMIT_REPORT_RESEARCH\FIND_RESULTS_BY_CDSID\FIND_RESULTS_FOR_TMUNZEL.TXT</v>
      </c>
    </row>
    <row r="8690" spans="1:2" x14ac:dyDescent="0.25">
      <c r="A8690" s="2" t="s">
        <v>8689</v>
      </c>
      <c r="B8690" t="str">
        <f t="shared" si="135"/>
        <v>find /N /I  "TMURARI1" C:\PROJECTS\DATA\SUBMIT_REPORT_RESEARCH\ALL_FDB_DASHBOARD_LOGS\*.* &gt; C:\PROJECTS\DATA\SUBMIT_REPORT_RESEARCH\FIND_RESULTS_BY_CDSID\FIND_RESULTS_FOR_TMURARI1.TXT</v>
      </c>
    </row>
    <row r="8691" spans="1:2" x14ac:dyDescent="0.25">
      <c r="A8691" s="2" t="s">
        <v>8690</v>
      </c>
      <c r="B8691" t="str">
        <f t="shared" si="135"/>
        <v>find /N /I  "TNARENDR" C:\PROJECTS\DATA\SUBMIT_REPORT_RESEARCH\ALL_FDB_DASHBOARD_LOGS\*.* &gt; C:\PROJECTS\DATA\SUBMIT_REPORT_RESEARCH\FIND_RESULTS_BY_CDSID\FIND_RESULTS_FOR_TNARENDR.TXT</v>
      </c>
    </row>
    <row r="8692" spans="1:2" x14ac:dyDescent="0.25">
      <c r="A8692" s="2" t="s">
        <v>8691</v>
      </c>
      <c r="B8692" t="str">
        <f t="shared" si="135"/>
        <v>find /N /I  "TNARNESI" C:\PROJECTS\DATA\SUBMIT_REPORT_RESEARCH\ALL_FDB_DASHBOARD_LOGS\*.* &gt; C:\PROJECTS\DATA\SUBMIT_REPORT_RESEARCH\FIND_RESULTS_BY_CDSID\FIND_RESULTS_FOR_TNARNESI.TXT</v>
      </c>
    </row>
    <row r="8693" spans="1:2" x14ac:dyDescent="0.25">
      <c r="A8693" s="2" t="s">
        <v>8692</v>
      </c>
      <c r="B8693" t="str">
        <f t="shared" si="135"/>
        <v>find /N /I  "TNATHAC1" C:\PROJECTS\DATA\SUBMIT_REPORT_RESEARCH\ALL_FDB_DASHBOARD_LOGS\*.* &gt; C:\PROJECTS\DATA\SUBMIT_REPORT_RESEARCH\FIND_RESULTS_BY_CDSID\FIND_RESULTS_FOR_TNATHAC1.TXT</v>
      </c>
    </row>
    <row r="8694" spans="1:2" x14ac:dyDescent="0.25">
      <c r="A8694" s="2" t="s">
        <v>8693</v>
      </c>
      <c r="B8694" t="str">
        <f t="shared" si="135"/>
        <v>find /N /I  "TNAUBER1" C:\PROJECTS\DATA\SUBMIT_REPORT_RESEARCH\ALL_FDB_DASHBOARD_LOGS\*.* &gt; C:\PROJECTS\DATA\SUBMIT_REPORT_RESEARCH\FIND_RESULTS_BY_CDSID\FIND_RESULTS_FOR_TNAUBER1.TXT</v>
      </c>
    </row>
    <row r="8695" spans="1:2" x14ac:dyDescent="0.25">
      <c r="A8695" s="2" t="s">
        <v>8694</v>
      </c>
      <c r="B8695" t="str">
        <f t="shared" si="135"/>
        <v>find /N /I  "TNGO1" C:\PROJECTS\DATA\SUBMIT_REPORT_RESEARCH\ALL_FDB_DASHBOARD_LOGS\*.* &gt; C:\PROJECTS\DATA\SUBMIT_REPORT_RESEARCH\FIND_RESULTS_BY_CDSID\FIND_RESULTS_FOR_TNGO1.TXT</v>
      </c>
    </row>
    <row r="8696" spans="1:2" x14ac:dyDescent="0.25">
      <c r="A8696" s="2" t="s">
        <v>8695</v>
      </c>
      <c r="B8696" t="str">
        <f t="shared" si="135"/>
        <v>find /N /I  "TNGUYEN8" C:\PROJECTS\DATA\SUBMIT_REPORT_RESEARCH\ALL_FDB_DASHBOARD_LOGS\*.* &gt; C:\PROJECTS\DATA\SUBMIT_REPORT_RESEARCH\FIND_RESULTS_BY_CDSID\FIND_RESULTS_FOR_TNGUYEN8.TXT</v>
      </c>
    </row>
    <row r="8697" spans="1:2" x14ac:dyDescent="0.25">
      <c r="A8697" s="2" t="s">
        <v>8696</v>
      </c>
      <c r="B8697" t="str">
        <f t="shared" si="135"/>
        <v>find /N /I  "TNOBLE1" C:\PROJECTS\DATA\SUBMIT_REPORT_RESEARCH\ALL_FDB_DASHBOARD_LOGS\*.* &gt; C:\PROJECTS\DATA\SUBMIT_REPORT_RESEARCH\FIND_RESULTS_BY_CDSID\FIND_RESULTS_FOR_TNOBLE1.TXT</v>
      </c>
    </row>
    <row r="8698" spans="1:2" x14ac:dyDescent="0.25">
      <c r="A8698" s="2" t="s">
        <v>8697</v>
      </c>
      <c r="B8698" t="str">
        <f t="shared" si="135"/>
        <v>find /N /I  "TNORDHE1" C:\PROJECTS\DATA\SUBMIT_REPORT_RESEARCH\ALL_FDB_DASHBOARD_LOGS\*.* &gt; C:\PROJECTS\DATA\SUBMIT_REPORT_RESEARCH\FIND_RESULTS_BY_CDSID\FIND_RESULTS_FOR_TNORDHE1.TXT</v>
      </c>
    </row>
    <row r="8699" spans="1:2" x14ac:dyDescent="0.25">
      <c r="A8699" s="2" t="s">
        <v>8698</v>
      </c>
      <c r="B8699" t="str">
        <f t="shared" si="135"/>
        <v>find /N /I  "TNOSEK" C:\PROJECTS\DATA\SUBMIT_REPORT_RESEARCH\ALL_FDB_DASHBOARD_LOGS\*.* &gt; C:\PROJECTS\DATA\SUBMIT_REPORT_RESEARCH\FIND_RESULTS_BY_CDSID\FIND_RESULTS_FOR_TNOSEK.TXT</v>
      </c>
    </row>
    <row r="8700" spans="1:2" x14ac:dyDescent="0.25">
      <c r="A8700" s="2" t="s">
        <v>8699</v>
      </c>
      <c r="B8700" t="str">
        <f t="shared" si="135"/>
        <v>find /N /I  "TNOWAK1" C:\PROJECTS\DATA\SUBMIT_REPORT_RESEARCH\ALL_FDB_DASHBOARD_LOGS\*.* &gt; C:\PROJECTS\DATA\SUBMIT_REPORT_RESEARCH\FIND_RESULTS_BY_CDSID\FIND_RESULTS_FOR_TNOWAK1.TXT</v>
      </c>
    </row>
    <row r="8701" spans="1:2" x14ac:dyDescent="0.25">
      <c r="A8701" s="2" t="s">
        <v>8700</v>
      </c>
      <c r="B8701" t="str">
        <f t="shared" si="135"/>
        <v>find /N /I  "TOHTAKE" C:\PROJECTS\DATA\SUBMIT_REPORT_RESEARCH\ALL_FDB_DASHBOARD_LOGS\*.* &gt; C:\PROJECTS\DATA\SUBMIT_REPORT_RESEARCH\FIND_RESULTS_BY_CDSID\FIND_RESULTS_FOR_TOHTAKE.TXT</v>
      </c>
    </row>
    <row r="8702" spans="1:2" x14ac:dyDescent="0.25">
      <c r="A8702" s="2" t="s">
        <v>8701</v>
      </c>
      <c r="B8702" t="str">
        <f t="shared" si="135"/>
        <v>find /N /I  "TONEIL3" C:\PROJECTS\DATA\SUBMIT_REPORT_RESEARCH\ALL_FDB_DASHBOARD_LOGS\*.* &gt; C:\PROJECTS\DATA\SUBMIT_REPORT_RESEARCH\FIND_RESULTS_BY_CDSID\FIND_RESULTS_FOR_TONEIL3.TXT</v>
      </c>
    </row>
    <row r="8703" spans="1:2" x14ac:dyDescent="0.25">
      <c r="A8703" s="2" t="s">
        <v>8702</v>
      </c>
      <c r="B8703" t="str">
        <f t="shared" si="135"/>
        <v>find /N /I  "TONER" C:\PROJECTS\DATA\SUBMIT_REPORT_RESEARCH\ALL_FDB_DASHBOARD_LOGS\*.* &gt; C:\PROJECTS\DATA\SUBMIT_REPORT_RESEARCH\FIND_RESULTS_BY_CDSID\FIND_RESULTS_FOR_TONER.TXT</v>
      </c>
    </row>
    <row r="8704" spans="1:2" x14ac:dyDescent="0.25">
      <c r="A8704" s="2" t="s">
        <v>8703</v>
      </c>
      <c r="B8704" t="str">
        <f t="shared" si="135"/>
        <v>find /N /I  "TOTTO8" C:\PROJECTS\DATA\SUBMIT_REPORT_RESEARCH\ALL_FDB_DASHBOARD_LOGS\*.* &gt; C:\PROJECTS\DATA\SUBMIT_REPORT_RESEARCH\FIND_RESULTS_BY_CDSID\FIND_RESULTS_FOR_TOTTO8.TXT</v>
      </c>
    </row>
    <row r="8705" spans="1:2" x14ac:dyDescent="0.25">
      <c r="A8705" s="2" t="s">
        <v>8704</v>
      </c>
      <c r="B8705" t="str">
        <f t="shared" si="135"/>
        <v>find /N /I  "TPADGETT" C:\PROJECTS\DATA\SUBMIT_REPORT_RESEARCH\ALL_FDB_DASHBOARD_LOGS\*.* &gt; C:\PROJECTS\DATA\SUBMIT_REPORT_RESEARCH\FIND_RESULTS_BY_CDSID\FIND_RESULTS_FOR_TPADGETT.TXT</v>
      </c>
    </row>
    <row r="8706" spans="1:2" x14ac:dyDescent="0.25">
      <c r="A8706" s="2" t="s">
        <v>8705</v>
      </c>
      <c r="B8706" t="str">
        <f t="shared" si="135"/>
        <v>find /N /I  "TPAGE20" C:\PROJECTS\DATA\SUBMIT_REPORT_RESEARCH\ALL_FDB_DASHBOARD_LOGS\*.* &gt; C:\PROJECTS\DATA\SUBMIT_REPORT_RESEARCH\FIND_RESULTS_BY_CDSID\FIND_RESULTS_FOR_TPAGE20.TXT</v>
      </c>
    </row>
    <row r="8707" spans="1:2" x14ac:dyDescent="0.25">
      <c r="A8707" s="2" t="s">
        <v>8706</v>
      </c>
      <c r="B8707" t="str">
        <f t="shared" ref="B8707:B8770" si="136">"find /N /I  " &amp; CHAR(34) &amp; A8707 &amp; CHAR(34) &amp; " C:\PROJECTS\DATA\SUBMIT_REPORT_RESEARCH\ALL_FDB_DASHBOARD_LOGS\*.* &gt; C:\PROJECTS\DATA\SUBMIT_REPORT_RESEARCH\FIND_RESULTS_BY_CDSID\FIND_RESULTS_FOR_" &amp; A8707 &amp; ".TXT"</f>
        <v>find /N /I  "TPANAINT" C:\PROJECTS\DATA\SUBMIT_REPORT_RESEARCH\ALL_FDB_DASHBOARD_LOGS\*.* &gt; C:\PROJECTS\DATA\SUBMIT_REPORT_RESEARCH\FIND_RESULTS_BY_CDSID\FIND_RESULTS_FOR_TPANAINT.TXT</v>
      </c>
    </row>
    <row r="8708" spans="1:2" x14ac:dyDescent="0.25">
      <c r="A8708" s="2" t="s">
        <v>8707</v>
      </c>
      <c r="B8708" t="str">
        <f t="shared" si="136"/>
        <v>find /N /I  "TPARSO22" C:\PROJECTS\DATA\SUBMIT_REPORT_RESEARCH\ALL_FDB_DASHBOARD_LOGS\*.* &gt; C:\PROJECTS\DATA\SUBMIT_REPORT_RESEARCH\FIND_RESULTS_BY_CDSID\FIND_RESULTS_FOR_TPARSO22.TXT</v>
      </c>
    </row>
    <row r="8709" spans="1:2" x14ac:dyDescent="0.25">
      <c r="A8709" s="2" t="s">
        <v>8708</v>
      </c>
      <c r="B8709" t="str">
        <f t="shared" si="136"/>
        <v>find /N /I  "TPEARC10" C:\PROJECTS\DATA\SUBMIT_REPORT_RESEARCH\ALL_FDB_DASHBOARD_LOGS\*.* &gt; C:\PROJECTS\DATA\SUBMIT_REPORT_RESEARCH\FIND_RESULTS_BY_CDSID\FIND_RESULTS_FOR_TPEARC10.TXT</v>
      </c>
    </row>
    <row r="8710" spans="1:2" x14ac:dyDescent="0.25">
      <c r="A8710" s="2" t="s">
        <v>8709</v>
      </c>
      <c r="B8710" t="str">
        <f t="shared" si="136"/>
        <v>find /N /I  "TPEREI26" C:\PROJECTS\DATA\SUBMIT_REPORT_RESEARCH\ALL_FDB_DASHBOARD_LOGS\*.* &gt; C:\PROJECTS\DATA\SUBMIT_REPORT_RESEARCH\FIND_RESULTS_BY_CDSID\FIND_RESULTS_FOR_TPEREI26.TXT</v>
      </c>
    </row>
    <row r="8711" spans="1:2" x14ac:dyDescent="0.25">
      <c r="A8711" s="2" t="s">
        <v>8710</v>
      </c>
      <c r="B8711" t="str">
        <f t="shared" si="136"/>
        <v>find /N /I  "TPHAM5" C:\PROJECTS\DATA\SUBMIT_REPORT_RESEARCH\ALL_FDB_DASHBOARD_LOGS\*.* &gt; C:\PROJECTS\DATA\SUBMIT_REPORT_RESEARCH\FIND_RESULTS_BY_CDSID\FIND_RESULTS_FOR_TPHAM5.TXT</v>
      </c>
    </row>
    <row r="8712" spans="1:2" x14ac:dyDescent="0.25">
      <c r="A8712" s="2" t="s">
        <v>8711</v>
      </c>
      <c r="B8712" t="str">
        <f t="shared" si="136"/>
        <v>find /N /I  "TPICAO" C:\PROJECTS\DATA\SUBMIT_REPORT_RESEARCH\ALL_FDB_DASHBOARD_LOGS\*.* &gt; C:\PROJECTS\DATA\SUBMIT_REPORT_RESEARCH\FIND_RESULTS_BY_CDSID\FIND_RESULTS_FOR_TPICAO.TXT</v>
      </c>
    </row>
    <row r="8713" spans="1:2" x14ac:dyDescent="0.25">
      <c r="A8713" s="2" t="s">
        <v>8712</v>
      </c>
      <c r="B8713" t="str">
        <f t="shared" si="136"/>
        <v>find /N /I  "TPOPE19" C:\PROJECTS\DATA\SUBMIT_REPORT_RESEARCH\ALL_FDB_DASHBOARD_LOGS\*.* &gt; C:\PROJECTS\DATA\SUBMIT_REPORT_RESEARCH\FIND_RESULTS_BY_CDSID\FIND_RESULTS_FOR_TPOPE19.TXT</v>
      </c>
    </row>
    <row r="8714" spans="1:2" x14ac:dyDescent="0.25">
      <c r="A8714" s="2" t="s">
        <v>8713</v>
      </c>
      <c r="B8714" t="str">
        <f t="shared" si="136"/>
        <v>find /N /I  "TPOSTGA3" C:\PROJECTS\DATA\SUBMIT_REPORT_RESEARCH\ALL_FDB_DASHBOARD_LOGS\*.* &gt; C:\PROJECTS\DATA\SUBMIT_REPORT_RESEARCH\FIND_RESULTS_BY_CDSID\FIND_RESULTS_FOR_TPOSTGA3.TXT</v>
      </c>
    </row>
    <row r="8715" spans="1:2" x14ac:dyDescent="0.25">
      <c r="A8715" s="2" t="s">
        <v>8714</v>
      </c>
      <c r="B8715" t="str">
        <f t="shared" si="136"/>
        <v>find /N /I  "TPREISSP" C:\PROJECTS\DATA\SUBMIT_REPORT_RESEARCH\ALL_FDB_DASHBOARD_LOGS\*.* &gt; C:\PROJECTS\DATA\SUBMIT_REPORT_RESEARCH\FIND_RESULTS_BY_CDSID\FIND_RESULTS_FOR_TPREISSP.TXT</v>
      </c>
    </row>
    <row r="8716" spans="1:2" x14ac:dyDescent="0.25">
      <c r="A8716" s="2" t="s">
        <v>8715</v>
      </c>
      <c r="B8716" t="str">
        <f t="shared" si="136"/>
        <v>find /N /I  "TPRZYBY3" C:\PROJECTS\DATA\SUBMIT_REPORT_RESEARCH\ALL_FDB_DASHBOARD_LOGS\*.* &gt; C:\PROJECTS\DATA\SUBMIT_REPORT_RESEARCH\FIND_RESULTS_BY_CDSID\FIND_RESULTS_FOR_TPRZYBY3.TXT</v>
      </c>
    </row>
    <row r="8717" spans="1:2" x14ac:dyDescent="0.25">
      <c r="A8717" s="2" t="s">
        <v>8716</v>
      </c>
      <c r="B8717" t="str">
        <f t="shared" si="136"/>
        <v>find /N /I  "TPUTNAM" C:\PROJECTS\DATA\SUBMIT_REPORT_RESEARCH\ALL_FDB_DASHBOARD_LOGS\*.* &gt; C:\PROJECTS\DATA\SUBMIT_REPORT_RESEARCH\FIND_RESULTS_BY_CDSID\FIND_RESULTS_FOR_TPUTNAM.TXT</v>
      </c>
    </row>
    <row r="8718" spans="1:2" x14ac:dyDescent="0.25">
      <c r="A8718" s="2" t="s">
        <v>8717</v>
      </c>
      <c r="B8718" t="str">
        <f t="shared" si="136"/>
        <v>find /N /I  "TRADHIK1" C:\PROJECTS\DATA\SUBMIT_REPORT_RESEARCH\ALL_FDB_DASHBOARD_LOGS\*.* &gt; C:\PROJECTS\DATA\SUBMIT_REPORT_RESEARCH\FIND_RESULTS_BY_CDSID\FIND_RESULTS_FOR_TRADHIK1.TXT</v>
      </c>
    </row>
    <row r="8719" spans="1:2" x14ac:dyDescent="0.25">
      <c r="A8719" s="2" t="s">
        <v>8718</v>
      </c>
      <c r="B8719" t="str">
        <f t="shared" si="136"/>
        <v>find /N /I  "TRAHAW" C:\PROJECTS\DATA\SUBMIT_REPORT_RESEARCH\ALL_FDB_DASHBOARD_LOGS\*.* &gt; C:\PROJECTS\DATA\SUBMIT_REPORT_RESEARCH\FIND_RESULTS_BY_CDSID\FIND_RESULTS_FOR_TRAHAW.TXT</v>
      </c>
    </row>
    <row r="8720" spans="1:2" x14ac:dyDescent="0.25">
      <c r="A8720" s="2" t="s">
        <v>8719</v>
      </c>
      <c r="B8720" t="str">
        <f t="shared" si="136"/>
        <v>find /N /I  "TRAINES6" C:\PROJECTS\DATA\SUBMIT_REPORT_RESEARCH\ALL_FDB_DASHBOARD_LOGS\*.* &gt; C:\PROJECTS\DATA\SUBMIT_REPORT_RESEARCH\FIND_RESULTS_BY_CDSID\FIND_RESULTS_FOR_TRAINES6.TXT</v>
      </c>
    </row>
    <row r="8721" spans="1:2" x14ac:dyDescent="0.25">
      <c r="A8721" s="2" t="s">
        <v>8720</v>
      </c>
      <c r="B8721" t="str">
        <f t="shared" si="136"/>
        <v>find /N /I  "TRAKOWIC" C:\PROJECTS\DATA\SUBMIT_REPORT_RESEARCH\ALL_FDB_DASHBOARD_LOGS\*.* &gt; C:\PROJECTS\DATA\SUBMIT_REPORT_RESEARCH\FIND_RESULTS_BY_CDSID\FIND_RESULTS_FOR_TRAKOWIC.TXT</v>
      </c>
    </row>
    <row r="8722" spans="1:2" x14ac:dyDescent="0.25">
      <c r="A8722" s="2" t="s">
        <v>8721</v>
      </c>
      <c r="B8722" t="str">
        <f t="shared" si="136"/>
        <v>find /N /I  "TRAMAKE1" C:\PROJECTS\DATA\SUBMIT_REPORT_RESEARCH\ALL_FDB_DASHBOARD_LOGS\*.* &gt; C:\PROJECTS\DATA\SUBMIT_REPORT_RESEARCH\FIND_RESULTS_BY_CDSID\FIND_RESULTS_FOR_TRAMAKE1.TXT</v>
      </c>
    </row>
    <row r="8723" spans="1:2" x14ac:dyDescent="0.25">
      <c r="A8723" s="2" t="s">
        <v>8722</v>
      </c>
      <c r="B8723" t="str">
        <f t="shared" si="136"/>
        <v>find /N /I  "TRAMES19" C:\PROJECTS\DATA\SUBMIT_REPORT_RESEARCH\ALL_FDB_DASHBOARD_LOGS\*.* &gt; C:\PROJECTS\DATA\SUBMIT_REPORT_RESEARCH\FIND_RESULTS_BY_CDSID\FIND_RESULTS_FOR_TRAMES19.TXT</v>
      </c>
    </row>
    <row r="8724" spans="1:2" x14ac:dyDescent="0.25">
      <c r="A8724" s="2" t="s">
        <v>8723</v>
      </c>
      <c r="B8724" t="str">
        <f t="shared" si="136"/>
        <v>find /N /I  "TRANJIT1" C:\PROJECTS\DATA\SUBMIT_REPORT_RESEARCH\ALL_FDB_DASHBOARD_LOGS\*.* &gt; C:\PROJECTS\DATA\SUBMIT_REPORT_RESEARCH\FIND_RESULTS_BY_CDSID\FIND_RESULTS_FOR_TRANJIT1.TXT</v>
      </c>
    </row>
    <row r="8725" spans="1:2" x14ac:dyDescent="0.25">
      <c r="A8725" s="2" t="s">
        <v>8724</v>
      </c>
      <c r="B8725" t="str">
        <f t="shared" si="136"/>
        <v>find /N /I  "TRAVSTEN" C:\PROJECTS\DATA\SUBMIT_REPORT_RESEARCH\ALL_FDB_DASHBOARD_LOGS\*.* &gt; C:\PROJECTS\DATA\SUBMIT_REPORT_RESEARCH\FIND_RESULTS_BY_CDSID\FIND_RESULTS_FOR_TRAVSTEN.TXT</v>
      </c>
    </row>
    <row r="8726" spans="1:2" x14ac:dyDescent="0.25">
      <c r="A8726" s="2" t="s">
        <v>8725</v>
      </c>
      <c r="B8726" t="str">
        <f t="shared" si="136"/>
        <v>find /N /I  "TREINEKI" C:\PROJECTS\DATA\SUBMIT_REPORT_RESEARCH\ALL_FDB_DASHBOARD_LOGS\*.* &gt; C:\PROJECTS\DATA\SUBMIT_REPORT_RESEARCH\FIND_RESULTS_BY_CDSID\FIND_RESULTS_FOR_TREINEKI.TXT</v>
      </c>
    </row>
    <row r="8727" spans="1:2" x14ac:dyDescent="0.25">
      <c r="A8727" s="2" t="s">
        <v>8726</v>
      </c>
      <c r="B8727" t="str">
        <f t="shared" si="136"/>
        <v>find /N /I  "TREIS3" C:\PROJECTS\DATA\SUBMIT_REPORT_RESEARCH\ALL_FDB_DASHBOARD_LOGS\*.* &gt; C:\PROJECTS\DATA\SUBMIT_REPORT_RESEARCH\FIND_RESULTS_BY_CDSID\FIND_RESULTS_FOR_TREIS3.TXT</v>
      </c>
    </row>
    <row r="8728" spans="1:2" x14ac:dyDescent="0.25">
      <c r="A8728" s="2" t="s">
        <v>8727</v>
      </c>
      <c r="B8728" t="str">
        <f t="shared" si="136"/>
        <v>find /N /I  "TREIS7" C:\PROJECTS\DATA\SUBMIT_REPORT_RESEARCH\ALL_FDB_DASHBOARD_LOGS\*.* &gt; C:\PROJECTS\DATA\SUBMIT_REPORT_RESEARCH\FIND_RESULTS_BY_CDSID\FIND_RESULTS_FOR_TREIS7.TXT</v>
      </c>
    </row>
    <row r="8729" spans="1:2" x14ac:dyDescent="0.25">
      <c r="A8729" s="2" t="s">
        <v>8728</v>
      </c>
      <c r="B8729" t="str">
        <f t="shared" si="136"/>
        <v>find /N /I  "TREITH" C:\PROJECTS\DATA\SUBMIT_REPORT_RESEARCH\ALL_FDB_DASHBOARD_LOGS\*.* &gt; C:\PROJECTS\DATA\SUBMIT_REPORT_RESEARCH\FIND_RESULTS_BY_CDSID\FIND_RESULTS_FOR_TREITH.TXT</v>
      </c>
    </row>
    <row r="8730" spans="1:2" x14ac:dyDescent="0.25">
      <c r="A8730" s="2" t="s">
        <v>8729</v>
      </c>
      <c r="B8730" t="str">
        <f t="shared" si="136"/>
        <v>find /N /I  "TRENTROP" C:\PROJECTS\DATA\SUBMIT_REPORT_RESEARCH\ALL_FDB_DASHBOARD_LOGS\*.* &gt; C:\PROJECTS\DATA\SUBMIT_REPORT_RESEARCH\FIND_RESULTS_BY_CDSID\FIND_RESULTS_FOR_TRENTROP.TXT</v>
      </c>
    </row>
    <row r="8731" spans="1:2" x14ac:dyDescent="0.25">
      <c r="A8731" s="2" t="s">
        <v>8730</v>
      </c>
      <c r="B8731" t="str">
        <f t="shared" si="136"/>
        <v>find /N /I  "TREYNO34" C:\PROJECTS\DATA\SUBMIT_REPORT_RESEARCH\ALL_FDB_DASHBOARD_LOGS\*.* &gt; C:\PROJECTS\DATA\SUBMIT_REPORT_RESEARCH\FIND_RESULTS_BY_CDSID\FIND_RESULTS_FOR_TREYNO34.TXT</v>
      </c>
    </row>
    <row r="8732" spans="1:2" x14ac:dyDescent="0.25">
      <c r="A8732" s="2" t="s">
        <v>8731</v>
      </c>
      <c r="B8732" t="str">
        <f t="shared" si="136"/>
        <v>find /N /I  "TRHODE15" C:\PROJECTS\DATA\SUBMIT_REPORT_RESEARCH\ALL_FDB_DASHBOARD_LOGS\*.* &gt; C:\PROJECTS\DATA\SUBMIT_REPORT_RESEARCH\FIND_RESULTS_BY_CDSID\FIND_RESULTS_FOR_TRHODE15.TXT</v>
      </c>
    </row>
    <row r="8733" spans="1:2" x14ac:dyDescent="0.25">
      <c r="A8733" s="2" t="s">
        <v>8732</v>
      </c>
      <c r="B8733" t="str">
        <f t="shared" si="136"/>
        <v>find /N /I  "TROBER80" C:\PROJECTS\DATA\SUBMIT_REPORT_RESEARCH\ALL_FDB_DASHBOARD_LOGS\*.* &gt; C:\PROJECTS\DATA\SUBMIT_REPORT_RESEARCH\FIND_RESULTS_BY_CDSID\FIND_RESULTS_FOR_TROBER80.TXT</v>
      </c>
    </row>
    <row r="8734" spans="1:2" x14ac:dyDescent="0.25">
      <c r="A8734" s="2" t="s">
        <v>8733</v>
      </c>
      <c r="B8734" t="str">
        <f t="shared" si="136"/>
        <v>find /N /I  "TROCA" C:\PROJECTS\DATA\SUBMIT_REPORT_RESEARCH\ALL_FDB_DASHBOARD_LOGS\*.* &gt; C:\PROJECTS\DATA\SUBMIT_REPORT_RESEARCH\FIND_RESULTS_BY_CDSID\FIND_RESULTS_FOR_TROCA.TXT</v>
      </c>
    </row>
    <row r="8735" spans="1:2" x14ac:dyDescent="0.25">
      <c r="A8735" s="2" t="s">
        <v>8734</v>
      </c>
      <c r="B8735" t="str">
        <f t="shared" si="136"/>
        <v>find /N /I  "TROEDIG" C:\PROJECTS\DATA\SUBMIT_REPORT_RESEARCH\ALL_FDB_DASHBOARD_LOGS\*.* &gt; C:\PROJECTS\DATA\SUBMIT_REPORT_RESEARCH\FIND_RESULTS_BY_CDSID\FIND_RESULTS_FOR_TROEDIG.TXT</v>
      </c>
    </row>
    <row r="8736" spans="1:2" x14ac:dyDescent="0.25">
      <c r="A8736" s="2" t="s">
        <v>8735</v>
      </c>
      <c r="B8736" t="str">
        <f t="shared" si="136"/>
        <v>find /N /I  "TROGER49" C:\PROJECTS\DATA\SUBMIT_REPORT_RESEARCH\ALL_FDB_DASHBOARD_LOGS\*.* &gt; C:\PROJECTS\DATA\SUBMIT_REPORT_RESEARCH\FIND_RESULTS_BY_CDSID\FIND_RESULTS_FOR_TROGER49.TXT</v>
      </c>
    </row>
    <row r="8737" spans="1:2" x14ac:dyDescent="0.25">
      <c r="A8737" s="2" t="s">
        <v>8736</v>
      </c>
      <c r="B8737" t="str">
        <f t="shared" si="136"/>
        <v>find /N /I  "TROMANO9" C:\PROJECTS\DATA\SUBMIT_REPORT_RESEARCH\ALL_FDB_DASHBOARD_LOGS\*.* &gt; C:\PROJECTS\DATA\SUBMIT_REPORT_RESEARCH\FIND_RESULTS_BY_CDSID\FIND_RESULTS_FOR_TROMANO9.TXT</v>
      </c>
    </row>
    <row r="8738" spans="1:2" x14ac:dyDescent="0.25">
      <c r="A8738" s="2" t="s">
        <v>8737</v>
      </c>
      <c r="B8738" t="str">
        <f t="shared" si="136"/>
        <v>find /N /I  "TRUPP4" C:\PROJECTS\DATA\SUBMIT_REPORT_RESEARCH\ALL_FDB_DASHBOARD_LOGS\*.* &gt; C:\PROJECTS\DATA\SUBMIT_REPORT_RESEARCH\FIND_RESULTS_BY_CDSID\FIND_RESULTS_FOR_TRUPP4.TXT</v>
      </c>
    </row>
    <row r="8739" spans="1:2" x14ac:dyDescent="0.25">
      <c r="A8739" s="2" t="s">
        <v>8738</v>
      </c>
      <c r="B8739" t="str">
        <f t="shared" si="136"/>
        <v>find /N /I  "TSAFIR" C:\PROJECTS\DATA\SUBMIT_REPORT_RESEARCH\ALL_FDB_DASHBOARD_LOGS\*.* &gt; C:\PROJECTS\DATA\SUBMIT_REPORT_RESEARCH\FIND_RESULTS_BY_CDSID\FIND_RESULTS_FOR_TSAFIR.TXT</v>
      </c>
    </row>
    <row r="8740" spans="1:2" x14ac:dyDescent="0.25">
      <c r="A8740" s="2" t="s">
        <v>8739</v>
      </c>
      <c r="B8740" t="str">
        <f t="shared" si="136"/>
        <v>find /N /I  "TSAKSAKU" C:\PROJECTS\DATA\SUBMIT_REPORT_RESEARCH\ALL_FDB_DASHBOARD_LOGS\*.* &gt; C:\PROJECTS\DATA\SUBMIT_REPORT_RESEARCH\FIND_RESULTS_BY_CDSID\FIND_RESULTS_FOR_TSAKSAKU.TXT</v>
      </c>
    </row>
    <row r="8741" spans="1:2" x14ac:dyDescent="0.25">
      <c r="A8741" s="2" t="s">
        <v>8740</v>
      </c>
      <c r="B8741" t="str">
        <f t="shared" si="136"/>
        <v>find /N /I  "TSANABRI" C:\PROJECTS\DATA\SUBMIT_REPORT_RESEARCH\ALL_FDB_DASHBOARD_LOGS\*.* &gt; C:\PROJECTS\DATA\SUBMIT_REPORT_RESEARCH\FIND_RESULTS_BY_CDSID\FIND_RESULTS_FOR_TSANABRI.TXT</v>
      </c>
    </row>
    <row r="8742" spans="1:2" x14ac:dyDescent="0.25">
      <c r="A8742" s="2" t="s">
        <v>8741</v>
      </c>
      <c r="B8742" t="str">
        <f t="shared" si="136"/>
        <v>find /N /I  "TSANDEE2" C:\PROJECTS\DATA\SUBMIT_REPORT_RESEARCH\ALL_FDB_DASHBOARD_LOGS\*.* &gt; C:\PROJECTS\DATA\SUBMIT_REPORT_RESEARCH\FIND_RESULTS_BY_CDSID\FIND_RESULTS_FOR_TSANDEE2.TXT</v>
      </c>
    </row>
    <row r="8743" spans="1:2" x14ac:dyDescent="0.25">
      <c r="A8743" s="2" t="s">
        <v>8742</v>
      </c>
      <c r="B8743" t="str">
        <f t="shared" si="136"/>
        <v>find /N /I  "TSANTO17" C:\PROJECTS\DATA\SUBMIT_REPORT_RESEARCH\ALL_FDB_DASHBOARD_LOGS\*.* &gt; C:\PROJECTS\DATA\SUBMIT_REPORT_RESEARCH\FIND_RESULTS_BY_CDSID\FIND_RESULTS_FOR_TSANTO17.TXT</v>
      </c>
    </row>
    <row r="8744" spans="1:2" x14ac:dyDescent="0.25">
      <c r="A8744" s="2" t="s">
        <v>8743</v>
      </c>
      <c r="B8744" t="str">
        <f t="shared" si="136"/>
        <v>find /N /I  "TSANTO34" C:\PROJECTS\DATA\SUBMIT_REPORT_RESEARCH\ALL_FDB_DASHBOARD_LOGS\*.* &gt; C:\PROJECTS\DATA\SUBMIT_REPORT_RESEARCH\FIND_RESULTS_BY_CDSID\FIND_RESULTS_FOR_TSANTO34.TXT</v>
      </c>
    </row>
    <row r="8745" spans="1:2" x14ac:dyDescent="0.25">
      <c r="A8745" s="2" t="s">
        <v>8744</v>
      </c>
      <c r="B8745" t="str">
        <f t="shared" si="136"/>
        <v>find /N /I  "TSANZONE" C:\PROJECTS\DATA\SUBMIT_REPORT_RESEARCH\ALL_FDB_DASHBOARD_LOGS\*.* &gt; C:\PROJECTS\DATA\SUBMIT_REPORT_RESEARCH\FIND_RESULTS_BY_CDSID\FIND_RESULTS_FOR_TSANZONE.TXT</v>
      </c>
    </row>
    <row r="8746" spans="1:2" x14ac:dyDescent="0.25">
      <c r="A8746" s="2" t="s">
        <v>8745</v>
      </c>
      <c r="B8746" t="str">
        <f t="shared" si="136"/>
        <v>find /N /I  "TSARI" C:\PROJECTS\DATA\SUBMIT_REPORT_RESEARCH\ALL_FDB_DASHBOARD_LOGS\*.* &gt; C:\PROJECTS\DATA\SUBMIT_REPORT_RESEARCH\FIND_RESULTS_BY_CDSID\FIND_RESULTS_FOR_TSARI.TXT</v>
      </c>
    </row>
    <row r="8747" spans="1:2" x14ac:dyDescent="0.25">
      <c r="A8747" s="2" t="s">
        <v>8746</v>
      </c>
      <c r="B8747" t="str">
        <f t="shared" si="136"/>
        <v>find /N /I  "TSAUND24" C:\PROJECTS\DATA\SUBMIT_REPORT_RESEARCH\ALL_FDB_DASHBOARD_LOGS\*.* &gt; C:\PROJECTS\DATA\SUBMIT_REPORT_RESEARCH\FIND_RESULTS_BY_CDSID\FIND_RESULTS_FOR_TSAUND24.TXT</v>
      </c>
    </row>
    <row r="8748" spans="1:2" x14ac:dyDescent="0.25">
      <c r="A8748" s="2" t="s">
        <v>8747</v>
      </c>
      <c r="B8748" t="str">
        <f t="shared" si="136"/>
        <v>find /N /I  "TSCHMI81" C:\PROJECTS\DATA\SUBMIT_REPORT_RESEARCH\ALL_FDB_DASHBOARD_LOGS\*.* &gt; C:\PROJECTS\DATA\SUBMIT_REPORT_RESEARCH\FIND_RESULTS_BY_CDSID\FIND_RESULTS_FOR_TSCHMI81.TXT</v>
      </c>
    </row>
    <row r="8749" spans="1:2" x14ac:dyDescent="0.25">
      <c r="A8749" s="2" t="s">
        <v>8748</v>
      </c>
      <c r="B8749" t="str">
        <f t="shared" si="136"/>
        <v>find /N /I  "TSCHNEL5" C:\PROJECTS\DATA\SUBMIT_REPORT_RESEARCH\ALL_FDB_DASHBOARD_LOGS\*.* &gt; C:\PROJECTS\DATA\SUBMIT_REPORT_RESEARCH\FIND_RESULTS_BY_CDSID\FIND_RESULTS_FOR_TSCHNEL5.TXT</v>
      </c>
    </row>
    <row r="8750" spans="1:2" x14ac:dyDescent="0.25">
      <c r="A8750" s="2" t="s">
        <v>8749</v>
      </c>
      <c r="B8750" t="str">
        <f t="shared" si="136"/>
        <v>find /N /I  "TSCOTT7" C:\PROJECTS\DATA\SUBMIT_REPORT_RESEARCH\ALL_FDB_DASHBOARD_LOGS\*.* &gt; C:\PROJECTS\DATA\SUBMIT_REPORT_RESEARCH\FIND_RESULTS_BY_CDSID\FIND_RESULTS_FOR_TSCOTT7.TXT</v>
      </c>
    </row>
    <row r="8751" spans="1:2" x14ac:dyDescent="0.25">
      <c r="A8751" s="2" t="s">
        <v>8750</v>
      </c>
      <c r="B8751" t="str">
        <f t="shared" si="136"/>
        <v>find /N /I  "TSEBER2" C:\PROJECTS\DATA\SUBMIT_REPORT_RESEARCH\ALL_FDB_DASHBOARD_LOGS\*.* &gt; C:\PROJECTS\DATA\SUBMIT_REPORT_RESEARCH\FIND_RESULTS_BY_CDSID\FIND_RESULTS_FOR_TSEBER2.TXT</v>
      </c>
    </row>
    <row r="8752" spans="1:2" x14ac:dyDescent="0.25">
      <c r="A8752" s="2" t="s">
        <v>8751</v>
      </c>
      <c r="B8752" t="str">
        <f t="shared" si="136"/>
        <v>find /N /I  "TSENANAY" C:\PROJECTS\DATA\SUBMIT_REPORT_RESEARCH\ALL_FDB_DASHBOARD_LOGS\*.* &gt; C:\PROJECTS\DATA\SUBMIT_REPORT_RESEARCH\FIND_RESULTS_BY_CDSID\FIND_RESULTS_FOR_TSENANAY.TXT</v>
      </c>
    </row>
    <row r="8753" spans="1:2" x14ac:dyDescent="0.25">
      <c r="A8753" s="2" t="s">
        <v>8752</v>
      </c>
      <c r="B8753" t="str">
        <f t="shared" si="136"/>
        <v>find /N /I  "TSEXTO12" C:\PROJECTS\DATA\SUBMIT_REPORT_RESEARCH\ALL_FDB_DASHBOARD_LOGS\*.* &gt; C:\PROJECTS\DATA\SUBMIT_REPORT_RESEARCH\FIND_RESULTS_BY_CDSID\FIND_RESULTS_FOR_TSEXTO12.TXT</v>
      </c>
    </row>
    <row r="8754" spans="1:2" x14ac:dyDescent="0.25">
      <c r="A8754" s="2" t="s">
        <v>8753</v>
      </c>
      <c r="B8754" t="str">
        <f t="shared" si="136"/>
        <v>find /N /I  "TSHAIK" C:\PROJECTS\DATA\SUBMIT_REPORT_RESEARCH\ALL_FDB_DASHBOARD_LOGS\*.* &gt; C:\PROJECTS\DATA\SUBMIT_REPORT_RESEARCH\FIND_RESULTS_BY_CDSID\FIND_RESULTS_FOR_TSHAIK.TXT</v>
      </c>
    </row>
    <row r="8755" spans="1:2" x14ac:dyDescent="0.25">
      <c r="A8755" s="2" t="s">
        <v>8754</v>
      </c>
      <c r="B8755" t="str">
        <f t="shared" si="136"/>
        <v>find /N /I  "TSHARP12" C:\PROJECTS\DATA\SUBMIT_REPORT_RESEARCH\ALL_FDB_DASHBOARD_LOGS\*.* &gt; C:\PROJECTS\DATA\SUBMIT_REPORT_RESEARCH\FIND_RESULTS_BY_CDSID\FIND_RESULTS_FOR_TSHARP12.TXT</v>
      </c>
    </row>
    <row r="8756" spans="1:2" x14ac:dyDescent="0.25">
      <c r="A8756" s="2" t="s">
        <v>8755</v>
      </c>
      <c r="B8756" t="str">
        <f t="shared" si="136"/>
        <v>find /N /I  "TSHERRI2" C:\PROJECTS\DATA\SUBMIT_REPORT_RESEARCH\ALL_FDB_DASHBOARD_LOGS\*.* &gt; C:\PROJECTS\DATA\SUBMIT_REPORT_RESEARCH\FIND_RESULTS_BY_CDSID\FIND_RESULTS_FOR_TSHERRI2.TXT</v>
      </c>
    </row>
    <row r="8757" spans="1:2" x14ac:dyDescent="0.25">
      <c r="A8757" s="2" t="s">
        <v>8756</v>
      </c>
      <c r="B8757" t="str">
        <f t="shared" si="136"/>
        <v>find /N /I  "TSHIBER" C:\PROJECTS\DATA\SUBMIT_REPORT_RESEARCH\ALL_FDB_DASHBOARD_LOGS\*.* &gt; C:\PROJECTS\DATA\SUBMIT_REPORT_RESEARCH\FIND_RESULTS_BY_CDSID\FIND_RESULTS_FOR_TSHIBER.TXT</v>
      </c>
    </row>
    <row r="8758" spans="1:2" x14ac:dyDescent="0.25">
      <c r="A8758" s="2" t="s">
        <v>8757</v>
      </c>
      <c r="B8758" t="str">
        <f t="shared" si="136"/>
        <v>find /N /I  "TSHUNMUG" C:\PROJECTS\DATA\SUBMIT_REPORT_RESEARCH\ALL_FDB_DASHBOARD_LOGS\*.* &gt; C:\PROJECTS\DATA\SUBMIT_REPORT_RESEARCH\FIND_RESULTS_BY_CDSID\FIND_RESULTS_FOR_TSHUNMUG.TXT</v>
      </c>
    </row>
    <row r="8759" spans="1:2" x14ac:dyDescent="0.25">
      <c r="A8759" s="2" t="s">
        <v>8758</v>
      </c>
      <c r="B8759" t="str">
        <f t="shared" si="136"/>
        <v>find /N /I  "TSIAMPA1" C:\PROJECTS\DATA\SUBMIT_REPORT_RESEARCH\ALL_FDB_DASHBOARD_LOGS\*.* &gt; C:\PROJECTS\DATA\SUBMIT_REPORT_RESEARCH\FIND_RESULTS_BY_CDSID\FIND_RESULTS_FOR_TSIAMPA1.TXT</v>
      </c>
    </row>
    <row r="8760" spans="1:2" x14ac:dyDescent="0.25">
      <c r="A8760" s="2" t="s">
        <v>8759</v>
      </c>
      <c r="B8760" t="str">
        <f t="shared" si="136"/>
        <v>find /N /I  "TSILHANE" C:\PROJECTS\DATA\SUBMIT_REPORT_RESEARCH\ALL_FDB_DASHBOARD_LOGS\*.* &gt; C:\PROJECTS\DATA\SUBMIT_REPORT_RESEARCH\FIND_RESULTS_BY_CDSID\FIND_RESULTS_FOR_TSILHANE.TXT</v>
      </c>
    </row>
    <row r="8761" spans="1:2" x14ac:dyDescent="0.25">
      <c r="A8761" s="2" t="s">
        <v>8760</v>
      </c>
      <c r="B8761" t="str">
        <f t="shared" si="136"/>
        <v>find /N /I  "TSINGH47" C:\PROJECTS\DATA\SUBMIT_REPORT_RESEARCH\ALL_FDB_DASHBOARD_LOGS\*.* &gt; C:\PROJECTS\DATA\SUBMIT_REPORT_RESEARCH\FIND_RESULTS_BY_CDSID\FIND_RESULTS_FOR_TSINGH47.TXT</v>
      </c>
    </row>
    <row r="8762" spans="1:2" x14ac:dyDescent="0.25">
      <c r="A8762" s="2" t="s">
        <v>8761</v>
      </c>
      <c r="B8762" t="str">
        <f t="shared" si="136"/>
        <v>find /N /I  "TSOPER" C:\PROJECTS\DATA\SUBMIT_REPORT_RESEARCH\ALL_FDB_DASHBOARD_LOGS\*.* &gt; C:\PROJECTS\DATA\SUBMIT_REPORT_RESEARCH\FIND_RESULTS_BY_CDSID\FIND_RESULTS_FOR_TSOPER.TXT</v>
      </c>
    </row>
    <row r="8763" spans="1:2" x14ac:dyDescent="0.25">
      <c r="A8763" s="2" t="s">
        <v>8762</v>
      </c>
      <c r="B8763" t="str">
        <f t="shared" si="136"/>
        <v>find /N /I  "TSORGATZ" C:\PROJECTS\DATA\SUBMIT_REPORT_RESEARCH\ALL_FDB_DASHBOARD_LOGS\*.* &gt; C:\PROJECTS\DATA\SUBMIT_REPORT_RESEARCH\FIND_RESULTS_BY_CDSID\FIND_RESULTS_FOR_TSORGATZ.TXT</v>
      </c>
    </row>
    <row r="8764" spans="1:2" x14ac:dyDescent="0.25">
      <c r="A8764" s="2" t="s">
        <v>8763</v>
      </c>
      <c r="B8764" t="str">
        <f t="shared" si="136"/>
        <v>find /N /I  "TSOUZA3" C:\PROJECTS\DATA\SUBMIT_REPORT_RESEARCH\ALL_FDB_DASHBOARD_LOGS\*.* &gt; C:\PROJECTS\DATA\SUBMIT_REPORT_RESEARCH\FIND_RESULTS_BY_CDSID\FIND_RESULTS_FOR_TSOUZA3.TXT</v>
      </c>
    </row>
    <row r="8765" spans="1:2" x14ac:dyDescent="0.25">
      <c r="A8765" s="2" t="s">
        <v>8764</v>
      </c>
      <c r="B8765" t="str">
        <f t="shared" si="136"/>
        <v>find /N /I  "TSOUZANE" C:\PROJECTS\DATA\SUBMIT_REPORT_RESEARCH\ALL_FDB_DASHBOARD_LOGS\*.* &gt; C:\PROJECTS\DATA\SUBMIT_REPORT_RESEARCH\FIND_RESULTS_BY_CDSID\FIND_RESULTS_FOR_TSOUZANE.TXT</v>
      </c>
    </row>
    <row r="8766" spans="1:2" x14ac:dyDescent="0.25">
      <c r="A8766" s="2" t="s">
        <v>8765</v>
      </c>
      <c r="B8766" t="str">
        <f t="shared" si="136"/>
        <v>find /N /I  "TSPAW3" C:\PROJECTS\DATA\SUBMIT_REPORT_RESEARCH\ALL_FDB_DASHBOARD_LOGS\*.* &gt; C:\PROJECTS\DATA\SUBMIT_REPORT_RESEARCH\FIND_RESULTS_BY_CDSID\FIND_RESULTS_FOR_TSPAW3.TXT</v>
      </c>
    </row>
    <row r="8767" spans="1:2" x14ac:dyDescent="0.25">
      <c r="A8767" s="2" t="s">
        <v>8766</v>
      </c>
      <c r="B8767" t="str">
        <f t="shared" si="136"/>
        <v>find /N /I  "TSPENC36" C:\PROJECTS\DATA\SUBMIT_REPORT_RESEARCH\ALL_FDB_DASHBOARD_LOGS\*.* &gt; C:\PROJECTS\DATA\SUBMIT_REPORT_RESEARCH\FIND_RESULTS_BY_CDSID\FIND_RESULTS_FOR_TSPENC36.TXT</v>
      </c>
    </row>
    <row r="8768" spans="1:2" x14ac:dyDescent="0.25">
      <c r="A8768" s="2" t="s">
        <v>8767</v>
      </c>
      <c r="B8768" t="str">
        <f t="shared" si="136"/>
        <v>find /N /I  "TSPUERCK" C:\PROJECTS\DATA\SUBMIT_REPORT_RESEARCH\ALL_FDB_DASHBOARD_LOGS\*.* &gt; C:\PROJECTS\DATA\SUBMIT_REPORT_RESEARCH\FIND_RESULTS_BY_CDSID\FIND_RESULTS_FOR_TSPUERCK.TXT</v>
      </c>
    </row>
    <row r="8769" spans="1:2" x14ac:dyDescent="0.25">
      <c r="A8769" s="2" t="s">
        <v>8768</v>
      </c>
      <c r="B8769" t="str">
        <f t="shared" si="136"/>
        <v>find /N /I  "TSREENIV" C:\PROJECTS\DATA\SUBMIT_REPORT_RESEARCH\ALL_FDB_DASHBOARD_LOGS\*.* &gt; C:\PROJECTS\DATA\SUBMIT_REPORT_RESEARCH\FIND_RESULTS_BY_CDSID\FIND_RESULTS_FOR_TSREENIV.TXT</v>
      </c>
    </row>
    <row r="8770" spans="1:2" x14ac:dyDescent="0.25">
      <c r="A8770" s="2" t="s">
        <v>8769</v>
      </c>
      <c r="B8770" t="str">
        <f t="shared" si="136"/>
        <v>find /N /I  "TSTEIN3" C:\PROJECTS\DATA\SUBMIT_REPORT_RESEARCH\ALL_FDB_DASHBOARD_LOGS\*.* &gt; C:\PROJECTS\DATA\SUBMIT_REPORT_RESEARCH\FIND_RESULTS_BY_CDSID\FIND_RESULTS_FOR_TSTEIN3.TXT</v>
      </c>
    </row>
    <row r="8771" spans="1:2" x14ac:dyDescent="0.25">
      <c r="A8771" s="2" t="s">
        <v>8770</v>
      </c>
      <c r="B8771" t="str">
        <f t="shared" ref="B8771:B8834" si="137">"find /N /I  " &amp; CHAR(34) &amp; A8771 &amp; CHAR(34) &amp; " C:\PROJECTS\DATA\SUBMIT_REPORT_RESEARCH\ALL_FDB_DASHBOARD_LOGS\*.* &gt; C:\PROJECTS\DATA\SUBMIT_REPORT_RESEARCH\FIND_RESULTS_BY_CDSID\FIND_RESULTS_FOR_" &amp; A8771 &amp; ".TXT"</f>
        <v>find /N /I  "TSTEWA69" C:\PROJECTS\DATA\SUBMIT_REPORT_RESEARCH\ALL_FDB_DASHBOARD_LOGS\*.* &gt; C:\PROJECTS\DATA\SUBMIT_REPORT_RESEARCH\FIND_RESULTS_BY_CDSID\FIND_RESULTS_FOR_TSTEWA69.TXT</v>
      </c>
    </row>
    <row r="8772" spans="1:2" x14ac:dyDescent="0.25">
      <c r="A8772" s="2" t="s">
        <v>8771</v>
      </c>
      <c r="B8772" t="str">
        <f t="shared" si="137"/>
        <v>find /N /I  "TSTINS10" C:\PROJECTS\DATA\SUBMIT_REPORT_RESEARCH\ALL_FDB_DASHBOARD_LOGS\*.* &gt; C:\PROJECTS\DATA\SUBMIT_REPORT_RESEARCH\FIND_RESULTS_BY_CDSID\FIND_RESULTS_FOR_TSTINS10.TXT</v>
      </c>
    </row>
    <row r="8773" spans="1:2" x14ac:dyDescent="0.25">
      <c r="A8773" s="2" t="s">
        <v>8772</v>
      </c>
      <c r="B8773" t="str">
        <f t="shared" si="137"/>
        <v>find /N /I  "TSTIRNE3" C:\PROJECTS\DATA\SUBMIT_REPORT_RESEARCH\ALL_FDB_DASHBOARD_LOGS\*.* &gt; C:\PROJECTS\DATA\SUBMIT_REPORT_RESEARCH\FIND_RESULTS_BY_CDSID\FIND_RESULTS_FOR_TSTIRNE3.TXT</v>
      </c>
    </row>
    <row r="8774" spans="1:2" x14ac:dyDescent="0.25">
      <c r="A8774" s="2" t="s">
        <v>8773</v>
      </c>
      <c r="B8774" t="str">
        <f t="shared" si="137"/>
        <v>find /N /I  "TSTOYHE" C:\PROJECTS\DATA\SUBMIT_REPORT_RESEARCH\ALL_FDB_DASHBOARD_LOGS\*.* &gt; C:\PROJECTS\DATA\SUBMIT_REPORT_RESEARCH\FIND_RESULTS_BY_CDSID\FIND_RESULTS_FOR_TSTOYHE.TXT</v>
      </c>
    </row>
    <row r="8775" spans="1:2" x14ac:dyDescent="0.25">
      <c r="A8775" s="2" t="s">
        <v>8774</v>
      </c>
      <c r="B8775" t="str">
        <f t="shared" si="137"/>
        <v>find /N /I  "TSTRACK" C:\PROJECTS\DATA\SUBMIT_REPORT_RESEARCH\ALL_FDB_DASHBOARD_LOGS\*.* &gt; C:\PROJECTS\DATA\SUBMIT_REPORT_RESEARCH\FIND_RESULTS_BY_CDSID\FIND_RESULTS_FOR_TSTRACK.TXT</v>
      </c>
    </row>
    <row r="8776" spans="1:2" x14ac:dyDescent="0.25">
      <c r="A8776" s="2" t="s">
        <v>8775</v>
      </c>
      <c r="B8776" t="str">
        <f t="shared" si="137"/>
        <v>find /N /I  "TSTRECKE" C:\PROJECTS\DATA\SUBMIT_REPORT_RESEARCH\ALL_FDB_DASHBOARD_LOGS\*.* &gt; C:\PROJECTS\DATA\SUBMIT_REPORT_RESEARCH\FIND_RESULTS_BY_CDSID\FIND_RESULTS_FOR_TSTRECKE.TXT</v>
      </c>
    </row>
    <row r="8777" spans="1:2" x14ac:dyDescent="0.25">
      <c r="A8777" s="2" t="s">
        <v>8776</v>
      </c>
      <c r="B8777" t="str">
        <f t="shared" si="137"/>
        <v>find /N /I  "TSUHR" C:\PROJECTS\DATA\SUBMIT_REPORT_RESEARCH\ALL_FDB_DASHBOARD_LOGS\*.* &gt; C:\PROJECTS\DATA\SUBMIT_REPORT_RESEARCH\FIND_RESULTS_BY_CDSID\FIND_RESULTS_FOR_TSUHR.TXT</v>
      </c>
    </row>
    <row r="8778" spans="1:2" x14ac:dyDescent="0.25">
      <c r="A8778" s="2" t="s">
        <v>8777</v>
      </c>
      <c r="B8778" t="str">
        <f t="shared" si="137"/>
        <v>find /N /I  "TSUNBUL" C:\PROJECTS\DATA\SUBMIT_REPORT_RESEARCH\ALL_FDB_DASHBOARD_LOGS\*.* &gt; C:\PROJECTS\DATA\SUBMIT_REPORT_RESEARCH\FIND_RESULTS_BY_CDSID\FIND_RESULTS_FOR_TSUNBUL.TXT</v>
      </c>
    </row>
    <row r="8779" spans="1:2" x14ac:dyDescent="0.25">
      <c r="A8779" s="2" t="s">
        <v>8778</v>
      </c>
      <c r="B8779" t="str">
        <f t="shared" si="137"/>
        <v>find /N /I  "TSUSKO" C:\PROJECTS\DATA\SUBMIT_REPORT_RESEARCH\ALL_FDB_DASHBOARD_LOGS\*.* &gt; C:\PROJECTS\DATA\SUBMIT_REPORT_RESEARCH\FIND_RESULTS_BY_CDSID\FIND_RESULTS_FOR_TSUSKO.TXT</v>
      </c>
    </row>
    <row r="8780" spans="1:2" x14ac:dyDescent="0.25">
      <c r="A8780" s="2" t="s">
        <v>8779</v>
      </c>
      <c r="B8780" t="str">
        <f t="shared" si="137"/>
        <v>find /N /I  "TSUTHER4" C:\PROJECTS\DATA\SUBMIT_REPORT_RESEARCH\ALL_FDB_DASHBOARD_LOGS\*.* &gt; C:\PROJECTS\DATA\SUBMIT_REPORT_RESEARCH\FIND_RESULTS_BY_CDSID\FIND_RESULTS_FOR_TSUTHER4.TXT</v>
      </c>
    </row>
    <row r="8781" spans="1:2" x14ac:dyDescent="0.25">
      <c r="A8781" s="2" t="s">
        <v>8780</v>
      </c>
      <c r="B8781" t="str">
        <f t="shared" si="137"/>
        <v>find /N /I  "TSWEDER2" C:\PROJECTS\DATA\SUBMIT_REPORT_RESEARCH\ALL_FDB_DASHBOARD_LOGS\*.* &gt; C:\PROJECTS\DATA\SUBMIT_REPORT_RESEARCH\FIND_RESULTS_BY_CDSID\FIND_RESULTS_FOR_TSWEDER2.TXT</v>
      </c>
    </row>
    <row r="8782" spans="1:2" x14ac:dyDescent="0.25">
      <c r="A8782" s="2" t="s">
        <v>8781</v>
      </c>
      <c r="B8782" t="str">
        <f t="shared" si="137"/>
        <v>find /N /I  "TSWISZ3" C:\PROJECTS\DATA\SUBMIT_REPORT_RESEARCH\ALL_FDB_DASHBOARD_LOGS\*.* &gt; C:\PROJECTS\DATA\SUBMIT_REPORT_RESEARCH\FIND_RESULTS_BY_CDSID\FIND_RESULTS_FOR_TSWISZ3.TXT</v>
      </c>
    </row>
    <row r="8783" spans="1:2" x14ac:dyDescent="0.25">
      <c r="A8783" s="2" t="s">
        <v>8782</v>
      </c>
      <c r="B8783" t="str">
        <f t="shared" si="137"/>
        <v>find /N /I  "TSZYMAN6" C:\PROJECTS\DATA\SUBMIT_REPORT_RESEARCH\ALL_FDB_DASHBOARD_LOGS\*.* &gt; C:\PROJECTS\DATA\SUBMIT_REPORT_RESEARCH\FIND_RESULTS_BY_CDSID\FIND_RESULTS_FOR_TSZYMAN6.TXT</v>
      </c>
    </row>
    <row r="8784" spans="1:2" x14ac:dyDescent="0.25">
      <c r="A8784" s="2" t="s">
        <v>8783</v>
      </c>
      <c r="B8784" t="str">
        <f t="shared" si="137"/>
        <v>find /N /I  "TTAIT2" C:\PROJECTS\DATA\SUBMIT_REPORT_RESEARCH\ALL_FDB_DASHBOARD_LOGS\*.* &gt; C:\PROJECTS\DATA\SUBMIT_REPORT_RESEARCH\FIND_RESULTS_BY_CDSID\FIND_RESULTS_FOR_TTAIT2.TXT</v>
      </c>
    </row>
    <row r="8785" spans="1:2" x14ac:dyDescent="0.25">
      <c r="A8785" s="2" t="s">
        <v>8784</v>
      </c>
      <c r="B8785" t="str">
        <f t="shared" si="137"/>
        <v>find /N /I  "TTANIOS" C:\PROJECTS\DATA\SUBMIT_REPORT_RESEARCH\ALL_FDB_DASHBOARD_LOGS\*.* &gt; C:\PROJECTS\DATA\SUBMIT_REPORT_RESEARCH\FIND_RESULTS_BY_CDSID\FIND_RESULTS_FOR_TTANIOS.TXT</v>
      </c>
    </row>
    <row r="8786" spans="1:2" x14ac:dyDescent="0.25">
      <c r="A8786" s="2" t="s">
        <v>8785</v>
      </c>
      <c r="B8786" t="str">
        <f t="shared" si="137"/>
        <v>find /N /I  "TTHIEMER" C:\PROJECTS\DATA\SUBMIT_REPORT_RESEARCH\ALL_FDB_DASHBOARD_LOGS\*.* &gt; C:\PROJECTS\DATA\SUBMIT_REPORT_RESEARCH\FIND_RESULTS_BY_CDSID\FIND_RESULTS_FOR_TTHIEMER.TXT</v>
      </c>
    </row>
    <row r="8787" spans="1:2" x14ac:dyDescent="0.25">
      <c r="A8787" s="2" t="s">
        <v>8786</v>
      </c>
      <c r="B8787" t="str">
        <f t="shared" si="137"/>
        <v>find /N /I  "TTHOM226" C:\PROJECTS\DATA\SUBMIT_REPORT_RESEARCH\ALL_FDB_DASHBOARD_LOGS\*.* &gt; C:\PROJECTS\DATA\SUBMIT_REPORT_RESEARCH\FIND_RESULTS_BY_CDSID\FIND_RESULTS_FOR_TTHOM226.TXT</v>
      </c>
    </row>
    <row r="8788" spans="1:2" x14ac:dyDescent="0.25">
      <c r="A8788" s="2" t="s">
        <v>8787</v>
      </c>
      <c r="B8788" t="str">
        <f t="shared" si="137"/>
        <v>find /N /I  "TTHOMP50" C:\PROJECTS\DATA\SUBMIT_REPORT_RESEARCH\ALL_FDB_DASHBOARD_LOGS\*.* &gt; C:\PROJECTS\DATA\SUBMIT_REPORT_RESEARCH\FIND_RESULTS_BY_CDSID\FIND_RESULTS_FOR_TTHOMP50.TXT</v>
      </c>
    </row>
    <row r="8789" spans="1:2" x14ac:dyDescent="0.25">
      <c r="A8789" s="2" t="s">
        <v>8788</v>
      </c>
      <c r="B8789" t="str">
        <f t="shared" si="137"/>
        <v>find /N /I  "TTIJAN1" C:\PROJECTS\DATA\SUBMIT_REPORT_RESEARCH\ALL_FDB_DASHBOARD_LOGS\*.* &gt; C:\PROJECTS\DATA\SUBMIT_REPORT_RESEARCH\FIND_RESULTS_BY_CDSID\FIND_RESULTS_FOR_TTIJAN1.TXT</v>
      </c>
    </row>
    <row r="8790" spans="1:2" x14ac:dyDescent="0.25">
      <c r="A8790" s="2" t="s">
        <v>8789</v>
      </c>
      <c r="B8790" t="str">
        <f t="shared" si="137"/>
        <v>find /N /I  "TTIMPER1" C:\PROJECTS\DATA\SUBMIT_REPORT_RESEARCH\ALL_FDB_DASHBOARD_LOGS\*.* &gt; C:\PROJECTS\DATA\SUBMIT_REPORT_RESEARCH\FIND_RESULTS_BY_CDSID\FIND_RESULTS_FOR_TTIMPER1.TXT</v>
      </c>
    </row>
    <row r="8791" spans="1:2" x14ac:dyDescent="0.25">
      <c r="A8791" s="2" t="s">
        <v>8790</v>
      </c>
      <c r="B8791" t="str">
        <f t="shared" si="137"/>
        <v>find /N /I  "TTITUS1" C:\PROJECTS\DATA\SUBMIT_REPORT_RESEARCH\ALL_FDB_DASHBOARD_LOGS\*.* &gt; C:\PROJECTS\DATA\SUBMIT_REPORT_RESEARCH\FIND_RESULTS_BY_CDSID\FIND_RESULTS_FOR_TTITUS1.TXT</v>
      </c>
    </row>
    <row r="8792" spans="1:2" x14ac:dyDescent="0.25">
      <c r="A8792" s="2" t="s">
        <v>8791</v>
      </c>
      <c r="B8792" t="str">
        <f t="shared" si="137"/>
        <v>find /N /I  "TTOVILOV" C:\PROJECTS\DATA\SUBMIT_REPORT_RESEARCH\ALL_FDB_DASHBOARD_LOGS\*.* &gt; C:\PROJECTS\DATA\SUBMIT_REPORT_RESEARCH\FIND_RESULTS_BY_CDSID\FIND_RESULTS_FOR_TTOVILOV.TXT</v>
      </c>
    </row>
    <row r="8793" spans="1:2" x14ac:dyDescent="0.25">
      <c r="A8793" s="2" t="s">
        <v>8792</v>
      </c>
      <c r="B8793" t="str">
        <f t="shared" si="137"/>
        <v>find /N /I  "TTRAINO4" C:\PROJECTS\DATA\SUBMIT_REPORT_RESEARCH\ALL_FDB_DASHBOARD_LOGS\*.* &gt; C:\PROJECTS\DATA\SUBMIT_REPORT_RESEARCH\FIND_RESULTS_BY_CDSID\FIND_RESULTS_FOR_TTRAINO4.TXT</v>
      </c>
    </row>
    <row r="8794" spans="1:2" x14ac:dyDescent="0.25">
      <c r="A8794" s="2" t="s">
        <v>8793</v>
      </c>
      <c r="B8794" t="str">
        <f t="shared" si="137"/>
        <v>find /N /I  "TTRAN" C:\PROJECTS\DATA\SUBMIT_REPORT_RESEARCH\ALL_FDB_DASHBOARD_LOGS\*.* &gt; C:\PROJECTS\DATA\SUBMIT_REPORT_RESEARCH\FIND_RESULTS_BY_CDSID\FIND_RESULTS_FOR_TTRAN.TXT</v>
      </c>
    </row>
    <row r="8795" spans="1:2" x14ac:dyDescent="0.25">
      <c r="A8795" s="2" t="s">
        <v>8794</v>
      </c>
      <c r="B8795" t="str">
        <f t="shared" si="137"/>
        <v>find /N /I  "TTREBOWI" C:\PROJECTS\DATA\SUBMIT_REPORT_RESEARCH\ALL_FDB_DASHBOARD_LOGS\*.* &gt; C:\PROJECTS\DATA\SUBMIT_REPORT_RESEARCH\FIND_RESULTS_BY_CDSID\FIND_RESULTS_FOR_TTREBOWI.TXT</v>
      </c>
    </row>
    <row r="8796" spans="1:2" x14ac:dyDescent="0.25">
      <c r="A8796" s="2" t="s">
        <v>8795</v>
      </c>
      <c r="B8796" t="str">
        <f t="shared" si="137"/>
        <v>find /N /I  "TTREJOSO" C:\PROJECTS\DATA\SUBMIT_REPORT_RESEARCH\ALL_FDB_DASHBOARD_LOGS\*.* &gt; C:\PROJECTS\DATA\SUBMIT_REPORT_RESEARCH\FIND_RESULTS_BY_CDSID\FIND_RESULTS_FOR_TTREJOSO.TXT</v>
      </c>
    </row>
    <row r="8797" spans="1:2" x14ac:dyDescent="0.25">
      <c r="A8797" s="2" t="s">
        <v>8796</v>
      </c>
      <c r="B8797" t="str">
        <f t="shared" si="137"/>
        <v>find /N /I  "TTREPPER" C:\PROJECTS\DATA\SUBMIT_REPORT_RESEARCH\ALL_FDB_DASHBOARD_LOGS\*.* &gt; C:\PROJECTS\DATA\SUBMIT_REPORT_RESEARCH\FIND_RESULTS_BY_CDSID\FIND_RESULTS_FOR_TTREPPER.TXT</v>
      </c>
    </row>
    <row r="8798" spans="1:2" x14ac:dyDescent="0.25">
      <c r="A8798" s="2" t="s">
        <v>8797</v>
      </c>
      <c r="B8798" t="str">
        <f t="shared" si="137"/>
        <v>find /N /I  "TTURIZIN" C:\PROJECTS\DATA\SUBMIT_REPORT_RESEARCH\ALL_FDB_DASHBOARD_LOGS\*.* &gt; C:\PROJECTS\DATA\SUBMIT_REPORT_RESEARCH\FIND_RESULTS_BY_CDSID\FIND_RESULTS_FOR_TTURIZIN.TXT</v>
      </c>
    </row>
    <row r="8799" spans="1:2" x14ac:dyDescent="0.25">
      <c r="A8799" s="2" t="s">
        <v>8798</v>
      </c>
      <c r="B8799" t="str">
        <f t="shared" si="137"/>
        <v>find /N /I  "TTURMEL3" C:\PROJECTS\DATA\SUBMIT_REPORT_RESEARCH\ALL_FDB_DASHBOARD_LOGS\*.* &gt; C:\PROJECTS\DATA\SUBMIT_REPORT_RESEARCH\FIND_RESULTS_BY_CDSID\FIND_RESULTS_FOR_TTURMEL3.TXT</v>
      </c>
    </row>
    <row r="8800" spans="1:2" x14ac:dyDescent="0.25">
      <c r="A8800" s="2" t="s">
        <v>8799</v>
      </c>
      <c r="B8800" t="str">
        <f t="shared" si="137"/>
        <v>find /N /I  "TTURNE48" C:\PROJECTS\DATA\SUBMIT_REPORT_RESEARCH\ALL_FDB_DASHBOARD_LOGS\*.* &gt; C:\PROJECTS\DATA\SUBMIT_REPORT_RESEARCH\FIND_RESULTS_BY_CDSID\FIND_RESULTS_FOR_TTURNE48.TXT</v>
      </c>
    </row>
    <row r="8801" spans="1:2" x14ac:dyDescent="0.25">
      <c r="A8801" s="2" t="s">
        <v>8800</v>
      </c>
      <c r="B8801" t="str">
        <f t="shared" si="137"/>
        <v>find /N /I  "TTYMINSK" C:\PROJECTS\DATA\SUBMIT_REPORT_RESEARCH\ALL_FDB_DASHBOARD_LOGS\*.* &gt; C:\PROJECTS\DATA\SUBMIT_REPORT_RESEARCH\FIND_RESULTS_BY_CDSID\FIND_RESULTS_FOR_TTYMINSK.TXT</v>
      </c>
    </row>
    <row r="8802" spans="1:2" x14ac:dyDescent="0.25">
      <c r="A8802" s="2" t="s">
        <v>8801</v>
      </c>
      <c r="B8802" t="str">
        <f t="shared" si="137"/>
        <v>find /N /I  "TTYREE3" C:\PROJECTS\DATA\SUBMIT_REPORT_RESEARCH\ALL_FDB_DASHBOARD_LOGS\*.* &gt; C:\PROJECTS\DATA\SUBMIT_REPORT_RESEARCH\FIND_RESULTS_BY_CDSID\FIND_RESULTS_FOR_TTYREE3.TXT</v>
      </c>
    </row>
    <row r="8803" spans="1:2" x14ac:dyDescent="0.25">
      <c r="A8803" s="2" t="s">
        <v>8802</v>
      </c>
      <c r="B8803" t="str">
        <f t="shared" si="137"/>
        <v>find /N /I  "TVANNES2" C:\PROJECTS\DATA\SUBMIT_REPORT_RESEARCH\ALL_FDB_DASHBOARD_LOGS\*.* &gt; C:\PROJECTS\DATA\SUBMIT_REPORT_RESEARCH\FIND_RESULTS_BY_CDSID\FIND_RESULTS_FOR_TVANNES2.TXT</v>
      </c>
    </row>
    <row r="8804" spans="1:2" x14ac:dyDescent="0.25">
      <c r="A8804" s="2" t="s">
        <v>8803</v>
      </c>
      <c r="B8804" t="str">
        <f t="shared" si="137"/>
        <v>find /N /I  "TVARGHES" C:\PROJECTS\DATA\SUBMIT_REPORT_RESEARCH\ALL_FDB_DASHBOARD_LOGS\*.* &gt; C:\PROJECTS\DATA\SUBMIT_REPORT_RESEARCH\FIND_RESULTS_BY_CDSID\FIND_RESULTS_FOR_TVARGHES.TXT</v>
      </c>
    </row>
    <row r="8805" spans="1:2" x14ac:dyDescent="0.25">
      <c r="A8805" s="2" t="s">
        <v>8804</v>
      </c>
      <c r="B8805" t="str">
        <f t="shared" si="137"/>
        <v>find /N /I  "TVASSA" C:\PROJECTS\DATA\SUBMIT_REPORT_RESEARCH\ALL_FDB_DASHBOARD_LOGS\*.* &gt; C:\PROJECTS\DATA\SUBMIT_REPORT_RESEARCH\FIND_RESULTS_BY_CDSID\FIND_RESULTS_FOR_TVASSA.TXT</v>
      </c>
    </row>
    <row r="8806" spans="1:2" x14ac:dyDescent="0.25">
      <c r="A8806" s="2" t="s">
        <v>8805</v>
      </c>
      <c r="B8806" t="str">
        <f t="shared" si="137"/>
        <v>find /N /I  "TVAZQUE4" C:\PROJECTS\DATA\SUBMIT_REPORT_RESEARCH\ALL_FDB_DASHBOARD_LOGS\*.* &gt; C:\PROJECTS\DATA\SUBMIT_REPORT_RESEARCH\FIND_RESULTS_BY_CDSID\FIND_RESULTS_FOR_TVAZQUE4.TXT</v>
      </c>
    </row>
    <row r="8807" spans="1:2" x14ac:dyDescent="0.25">
      <c r="A8807" s="2" t="s">
        <v>8806</v>
      </c>
      <c r="B8807" t="str">
        <f t="shared" si="137"/>
        <v>find /N /I  "TVENKAT8" C:\PROJECTS\DATA\SUBMIT_REPORT_RESEARCH\ALL_FDB_DASHBOARD_LOGS\*.* &gt; C:\PROJECTS\DATA\SUBMIT_REPORT_RESEARCH\FIND_RESULTS_BY_CDSID\FIND_RESULTS_FOR_TVENKAT8.TXT</v>
      </c>
    </row>
    <row r="8808" spans="1:2" x14ac:dyDescent="0.25">
      <c r="A8808" s="2" t="s">
        <v>8807</v>
      </c>
      <c r="B8808" t="str">
        <f t="shared" si="137"/>
        <v>find /N /I  "TVILLANU" C:\PROJECTS\DATA\SUBMIT_REPORT_RESEARCH\ALL_FDB_DASHBOARD_LOGS\*.* &gt; C:\PROJECTS\DATA\SUBMIT_REPORT_RESEARCH\FIND_RESULTS_BY_CDSID\FIND_RESULTS_FOR_TVILLANU.TXT</v>
      </c>
    </row>
    <row r="8809" spans="1:2" x14ac:dyDescent="0.25">
      <c r="A8809" s="2" t="s">
        <v>8808</v>
      </c>
      <c r="B8809" t="str">
        <f t="shared" si="137"/>
        <v>find /N /I  "TVIVEK2" C:\PROJECTS\DATA\SUBMIT_REPORT_RESEARCH\ALL_FDB_DASHBOARD_LOGS\*.* &gt; C:\PROJECTS\DATA\SUBMIT_REPORT_RESEARCH\FIND_RESULTS_BY_CDSID\FIND_RESULTS_FOR_TVIVEK2.TXT</v>
      </c>
    </row>
    <row r="8810" spans="1:2" x14ac:dyDescent="0.25">
      <c r="A8810" s="2" t="s">
        <v>8809</v>
      </c>
      <c r="B8810" t="str">
        <f t="shared" si="137"/>
        <v>find /N /I  "TVOIGT3" C:\PROJECTS\DATA\SUBMIT_REPORT_RESEARCH\ALL_FDB_DASHBOARD_LOGS\*.* &gt; C:\PROJECTS\DATA\SUBMIT_REPORT_RESEARCH\FIND_RESULTS_BY_CDSID\FIND_RESULTS_FOR_TVOIGT3.TXT</v>
      </c>
    </row>
    <row r="8811" spans="1:2" x14ac:dyDescent="0.25">
      <c r="A8811" s="2" t="s">
        <v>8810</v>
      </c>
      <c r="B8811" t="str">
        <f t="shared" si="137"/>
        <v>find /N /I  "TVONUMB1" C:\PROJECTS\DATA\SUBMIT_REPORT_RESEARCH\ALL_FDB_DASHBOARD_LOGS\*.* &gt; C:\PROJECTS\DATA\SUBMIT_REPORT_RESEARCH\FIND_RESULTS_BY_CDSID\FIND_RESULTS_FOR_TVONUMB1.TXT</v>
      </c>
    </row>
    <row r="8812" spans="1:2" x14ac:dyDescent="0.25">
      <c r="A8812" s="2" t="s">
        <v>8811</v>
      </c>
      <c r="B8812" t="str">
        <f t="shared" si="137"/>
        <v>find /N /I  "TVORNWEG" C:\PROJECTS\DATA\SUBMIT_REPORT_RESEARCH\ALL_FDB_DASHBOARD_LOGS\*.* &gt; C:\PROJECTS\DATA\SUBMIT_REPORT_RESEARCH\FIND_RESULTS_BY_CDSID\FIND_RESULTS_FOR_TVORNWEG.TXT</v>
      </c>
    </row>
    <row r="8813" spans="1:2" x14ac:dyDescent="0.25">
      <c r="A8813" s="2" t="s">
        <v>8812</v>
      </c>
      <c r="B8813" t="str">
        <f t="shared" si="137"/>
        <v>find /N /I  "TVU17" C:\PROJECTS\DATA\SUBMIT_REPORT_RESEARCH\ALL_FDB_DASHBOARD_LOGS\*.* &gt; C:\PROJECTS\DATA\SUBMIT_REPORT_RESEARCH\FIND_RESULTS_BY_CDSID\FIND_RESULTS_FOR_TVU17.TXT</v>
      </c>
    </row>
    <row r="8814" spans="1:2" x14ac:dyDescent="0.25">
      <c r="A8814" s="2" t="s">
        <v>8813</v>
      </c>
      <c r="B8814" t="str">
        <f t="shared" si="137"/>
        <v>find /N /I  "TWAGNE45" C:\PROJECTS\DATA\SUBMIT_REPORT_RESEARCH\ALL_FDB_DASHBOARD_LOGS\*.* &gt; C:\PROJECTS\DATA\SUBMIT_REPORT_RESEARCH\FIND_RESULTS_BY_CDSID\FIND_RESULTS_FOR_TWAGNE45.TXT</v>
      </c>
    </row>
    <row r="8815" spans="1:2" x14ac:dyDescent="0.25">
      <c r="A8815" s="2" t="s">
        <v>8814</v>
      </c>
      <c r="B8815" t="str">
        <f t="shared" si="137"/>
        <v>find /N /I  "TWAGNER2" C:\PROJECTS\DATA\SUBMIT_REPORT_RESEARCH\ALL_FDB_DASHBOARD_LOGS\*.* &gt; C:\PROJECTS\DATA\SUBMIT_REPORT_RESEARCH\FIND_RESULTS_BY_CDSID\FIND_RESULTS_FOR_TWAGNER2.TXT</v>
      </c>
    </row>
    <row r="8816" spans="1:2" x14ac:dyDescent="0.25">
      <c r="A8816" s="2" t="s">
        <v>8815</v>
      </c>
      <c r="B8816" t="str">
        <f t="shared" si="137"/>
        <v>find /N /I  "TWALLACE" C:\PROJECTS\DATA\SUBMIT_REPORT_RESEARCH\ALL_FDB_DASHBOARD_LOGS\*.* &gt; C:\PROJECTS\DATA\SUBMIT_REPORT_RESEARCH\FIND_RESULTS_BY_CDSID\FIND_RESULTS_FOR_TWALLACE.TXT</v>
      </c>
    </row>
    <row r="8817" spans="1:2" x14ac:dyDescent="0.25">
      <c r="A8817" s="2" t="s">
        <v>8816</v>
      </c>
      <c r="B8817" t="str">
        <f t="shared" si="137"/>
        <v>find /N /I  "TWANG50" C:\PROJECTS\DATA\SUBMIT_REPORT_RESEARCH\ALL_FDB_DASHBOARD_LOGS\*.* &gt; C:\PROJECTS\DATA\SUBMIT_REPORT_RESEARCH\FIND_RESULTS_BY_CDSID\FIND_RESULTS_FOR_TWANG50.TXT</v>
      </c>
    </row>
    <row r="8818" spans="1:2" x14ac:dyDescent="0.25">
      <c r="A8818" s="2" t="s">
        <v>8817</v>
      </c>
      <c r="B8818" t="str">
        <f t="shared" si="137"/>
        <v>find /N /I  "TWANG58" C:\PROJECTS\DATA\SUBMIT_REPORT_RESEARCH\ALL_FDB_DASHBOARD_LOGS\*.* &gt; C:\PROJECTS\DATA\SUBMIT_REPORT_RESEARCH\FIND_RESULTS_BY_CDSID\FIND_RESULTS_FOR_TWANG58.TXT</v>
      </c>
    </row>
    <row r="8819" spans="1:2" x14ac:dyDescent="0.25">
      <c r="A8819" s="2" t="s">
        <v>8818</v>
      </c>
      <c r="B8819" t="str">
        <f t="shared" si="137"/>
        <v>find /N /I  "TWATKIN" C:\PROJECTS\DATA\SUBMIT_REPORT_RESEARCH\ALL_FDB_DASHBOARD_LOGS\*.* &gt; C:\PROJECTS\DATA\SUBMIT_REPORT_RESEARCH\FIND_RESULTS_BY_CDSID\FIND_RESULTS_FOR_TWATKIN.TXT</v>
      </c>
    </row>
    <row r="8820" spans="1:2" x14ac:dyDescent="0.25">
      <c r="A8820" s="2" t="s">
        <v>8819</v>
      </c>
      <c r="B8820" t="str">
        <f t="shared" si="137"/>
        <v>find /N /I  "TWECK4" C:\PROJECTS\DATA\SUBMIT_REPORT_RESEARCH\ALL_FDB_DASHBOARD_LOGS\*.* &gt; C:\PROJECTS\DATA\SUBMIT_REPORT_RESEARCH\FIND_RESULTS_BY_CDSID\FIND_RESULTS_FOR_TWECK4.TXT</v>
      </c>
    </row>
    <row r="8821" spans="1:2" x14ac:dyDescent="0.25">
      <c r="A8821" s="2" t="s">
        <v>8820</v>
      </c>
      <c r="B8821" t="str">
        <f t="shared" si="137"/>
        <v>find /N /I  "TWEISSEN" C:\PROJECTS\DATA\SUBMIT_REPORT_RESEARCH\ALL_FDB_DASHBOARD_LOGS\*.* &gt; C:\PROJECTS\DATA\SUBMIT_REPORT_RESEARCH\FIND_RESULTS_BY_CDSID\FIND_RESULTS_FOR_TWEISSEN.TXT</v>
      </c>
    </row>
    <row r="8822" spans="1:2" x14ac:dyDescent="0.25">
      <c r="A8822" s="2" t="s">
        <v>8821</v>
      </c>
      <c r="B8822" t="str">
        <f t="shared" si="137"/>
        <v>find /N /I  "TWENZEL2" C:\PROJECTS\DATA\SUBMIT_REPORT_RESEARCH\ALL_FDB_DASHBOARD_LOGS\*.* &gt; C:\PROJECTS\DATA\SUBMIT_REPORT_RESEARCH\FIND_RESULTS_BY_CDSID\FIND_RESULTS_FOR_TWENZEL2.TXT</v>
      </c>
    </row>
    <row r="8823" spans="1:2" x14ac:dyDescent="0.25">
      <c r="A8823" s="2" t="s">
        <v>8822</v>
      </c>
      <c r="B8823" t="str">
        <f t="shared" si="137"/>
        <v>find /N /I  "TWESP" C:\PROJECTS\DATA\SUBMIT_REPORT_RESEARCH\ALL_FDB_DASHBOARD_LOGS\*.* &gt; C:\PROJECTS\DATA\SUBMIT_REPORT_RESEARCH\FIND_RESULTS_BY_CDSID\FIND_RESULTS_FOR_TWESP.TXT</v>
      </c>
    </row>
    <row r="8824" spans="1:2" x14ac:dyDescent="0.25">
      <c r="A8824" s="2" t="s">
        <v>8823</v>
      </c>
      <c r="B8824" t="str">
        <f t="shared" si="137"/>
        <v>find /N /I  "TWESSON" C:\PROJECTS\DATA\SUBMIT_REPORT_RESEARCH\ALL_FDB_DASHBOARD_LOGS\*.* &gt; C:\PROJECTS\DATA\SUBMIT_REPORT_RESEARCH\FIND_RESULTS_BY_CDSID\FIND_RESULTS_FOR_TWESSON.TXT</v>
      </c>
    </row>
    <row r="8825" spans="1:2" x14ac:dyDescent="0.25">
      <c r="A8825" s="2" t="s">
        <v>8824</v>
      </c>
      <c r="B8825" t="str">
        <f t="shared" si="137"/>
        <v>find /N /I  "TWESTMEI" C:\PROJECTS\DATA\SUBMIT_REPORT_RESEARCH\ALL_FDB_DASHBOARD_LOGS\*.* &gt; C:\PROJECTS\DATA\SUBMIT_REPORT_RESEARCH\FIND_RESULTS_BY_CDSID\FIND_RESULTS_FOR_TWESTMEI.TXT</v>
      </c>
    </row>
    <row r="8826" spans="1:2" x14ac:dyDescent="0.25">
      <c r="A8826" s="2" t="s">
        <v>8825</v>
      </c>
      <c r="B8826" t="str">
        <f t="shared" si="137"/>
        <v>find /N /I  "TWEY" C:\PROJECTS\DATA\SUBMIT_REPORT_RESEARCH\ALL_FDB_DASHBOARD_LOGS\*.* &gt; C:\PROJECTS\DATA\SUBMIT_REPORT_RESEARCH\FIND_RESULTS_BY_CDSID\FIND_RESULTS_FOR_TWEY.TXT</v>
      </c>
    </row>
    <row r="8827" spans="1:2" x14ac:dyDescent="0.25">
      <c r="A8827" s="2" t="s">
        <v>8826</v>
      </c>
      <c r="B8827" t="str">
        <f t="shared" si="137"/>
        <v>find /N /I  "TWILKS2" C:\PROJECTS\DATA\SUBMIT_REPORT_RESEARCH\ALL_FDB_DASHBOARD_LOGS\*.* &gt; C:\PROJECTS\DATA\SUBMIT_REPORT_RESEARCH\FIND_RESULTS_BY_CDSID\FIND_RESULTS_FOR_TWILKS2.TXT</v>
      </c>
    </row>
    <row r="8828" spans="1:2" x14ac:dyDescent="0.25">
      <c r="A8828" s="2" t="s">
        <v>8827</v>
      </c>
      <c r="B8828" t="str">
        <f t="shared" si="137"/>
        <v>find /N /I  "TWILL477" C:\PROJECTS\DATA\SUBMIT_REPORT_RESEARCH\ALL_FDB_DASHBOARD_LOGS\*.* &gt; C:\PROJECTS\DATA\SUBMIT_REPORT_RESEARCH\FIND_RESULTS_BY_CDSID\FIND_RESULTS_FOR_TWILL477.TXT</v>
      </c>
    </row>
    <row r="8829" spans="1:2" x14ac:dyDescent="0.25">
      <c r="A8829" s="2" t="s">
        <v>8828</v>
      </c>
      <c r="B8829" t="str">
        <f t="shared" si="137"/>
        <v>find /N /I  "TWONKA" C:\PROJECTS\DATA\SUBMIT_REPORT_RESEARCH\ALL_FDB_DASHBOARD_LOGS\*.* &gt; C:\PROJECTS\DATA\SUBMIT_REPORT_RESEARCH\FIND_RESULTS_BY_CDSID\FIND_RESULTS_FOR_TWONKA.TXT</v>
      </c>
    </row>
    <row r="8830" spans="1:2" x14ac:dyDescent="0.25">
      <c r="A8830" s="2" t="s">
        <v>8829</v>
      </c>
      <c r="B8830" t="str">
        <f t="shared" si="137"/>
        <v>find /N /I  "TWOOD51" C:\PROJECTS\DATA\SUBMIT_REPORT_RESEARCH\ALL_FDB_DASHBOARD_LOGS\*.* &gt; C:\PROJECTS\DATA\SUBMIT_REPORT_RESEARCH\FIND_RESULTS_BY_CDSID\FIND_RESULTS_FOR_TWOOD51.TXT</v>
      </c>
    </row>
    <row r="8831" spans="1:2" x14ac:dyDescent="0.25">
      <c r="A8831" s="2" t="s">
        <v>8830</v>
      </c>
      <c r="B8831" t="str">
        <f t="shared" si="137"/>
        <v>find /N /I  "TWOOLLE6" C:\PROJECTS\DATA\SUBMIT_REPORT_RESEARCH\ALL_FDB_DASHBOARD_LOGS\*.* &gt; C:\PROJECTS\DATA\SUBMIT_REPORT_RESEARCH\FIND_RESULTS_BY_CDSID\FIND_RESULTS_FOR_TWOOLLE6.TXT</v>
      </c>
    </row>
    <row r="8832" spans="1:2" x14ac:dyDescent="0.25">
      <c r="A8832" s="2" t="s">
        <v>8831</v>
      </c>
      <c r="B8832" t="str">
        <f t="shared" si="137"/>
        <v>find /N /I  "TWROBLEW" C:\PROJECTS\DATA\SUBMIT_REPORT_RESEARCH\ALL_FDB_DASHBOARD_LOGS\*.* &gt; C:\PROJECTS\DATA\SUBMIT_REPORT_RESEARCH\FIND_RESULTS_BY_CDSID\FIND_RESULTS_FOR_TWROBLEW.TXT</v>
      </c>
    </row>
    <row r="8833" spans="1:2" x14ac:dyDescent="0.25">
      <c r="A8833" s="2" t="s">
        <v>8832</v>
      </c>
      <c r="B8833" t="str">
        <f t="shared" si="137"/>
        <v>find /N /I  "TWYRABKI" C:\PROJECTS\DATA\SUBMIT_REPORT_RESEARCH\ALL_FDB_DASHBOARD_LOGS\*.* &gt; C:\PROJECTS\DATA\SUBMIT_REPORT_RESEARCH\FIND_RESULTS_BY_CDSID\FIND_RESULTS_FOR_TWYRABKI.TXT</v>
      </c>
    </row>
    <row r="8834" spans="1:2" x14ac:dyDescent="0.25">
      <c r="A8834" s="2" t="s">
        <v>8833</v>
      </c>
      <c r="B8834" t="str">
        <f t="shared" si="137"/>
        <v>find /N /I  "TXIE4" C:\PROJECTS\DATA\SUBMIT_REPORT_RESEARCH\ALL_FDB_DASHBOARD_LOGS\*.* &gt; C:\PROJECTS\DATA\SUBMIT_REPORT_RESEARCH\FIND_RESULTS_BY_CDSID\FIND_RESULTS_FOR_TXIE4.TXT</v>
      </c>
    </row>
    <row r="8835" spans="1:2" x14ac:dyDescent="0.25">
      <c r="A8835" s="2" t="s">
        <v>8834</v>
      </c>
      <c r="B8835" t="str">
        <f t="shared" ref="B8835:B8898" si="138">"find /N /I  " &amp; CHAR(34) &amp; A8835 &amp; CHAR(34) &amp; " C:\PROJECTS\DATA\SUBMIT_REPORT_RESEARCH\ALL_FDB_DASHBOARD_LOGS\*.* &gt; C:\PROJECTS\DATA\SUBMIT_REPORT_RESEARCH\FIND_RESULTS_BY_CDSID\FIND_RESULTS_FOR_" &amp; A8835 &amp; ".TXT"</f>
        <v>find /N /I  "TXU11" C:\PROJECTS\DATA\SUBMIT_REPORT_RESEARCH\ALL_FDB_DASHBOARD_LOGS\*.* &gt; C:\PROJECTS\DATA\SUBMIT_REPORT_RESEARCH\FIND_RESULTS_BY_CDSID\FIND_RESULTS_FOR_TXU11.TXT</v>
      </c>
    </row>
    <row r="8836" spans="1:2" x14ac:dyDescent="0.25">
      <c r="A8836" s="2" t="s">
        <v>8835</v>
      </c>
      <c r="B8836" t="str">
        <f t="shared" si="138"/>
        <v>find /N /I  "TXU9" C:\PROJECTS\DATA\SUBMIT_REPORT_RESEARCH\ALL_FDB_DASHBOARD_LOGS\*.* &gt; C:\PROJECTS\DATA\SUBMIT_REPORT_RESEARCH\FIND_RESULTS_BY_CDSID\FIND_RESULTS_FOR_TXU9.TXT</v>
      </c>
    </row>
    <row r="8837" spans="1:2" x14ac:dyDescent="0.25">
      <c r="A8837" s="2" t="s">
        <v>8836</v>
      </c>
      <c r="B8837" t="str">
        <f t="shared" si="138"/>
        <v>find /N /I  "TYIGITER" C:\PROJECTS\DATA\SUBMIT_REPORT_RESEARCH\ALL_FDB_DASHBOARD_LOGS\*.* &gt; C:\PROJECTS\DATA\SUBMIT_REPORT_RESEARCH\FIND_RESULTS_BY_CDSID\FIND_RESULTS_FOR_TYIGITER.TXT</v>
      </c>
    </row>
    <row r="8838" spans="1:2" x14ac:dyDescent="0.25">
      <c r="A8838" s="2" t="s">
        <v>8837</v>
      </c>
      <c r="B8838" t="str">
        <f t="shared" si="138"/>
        <v>find /N /I  "TYIN2" C:\PROJECTS\DATA\SUBMIT_REPORT_RESEARCH\ALL_FDB_DASHBOARD_LOGS\*.* &gt; C:\PROJECTS\DATA\SUBMIT_REPORT_RESEARCH\FIND_RESULTS_BY_CDSID\FIND_RESULTS_FOR_TYIN2.TXT</v>
      </c>
    </row>
    <row r="8839" spans="1:2" x14ac:dyDescent="0.25">
      <c r="A8839" s="2" t="s">
        <v>8838</v>
      </c>
      <c r="B8839" t="str">
        <f t="shared" si="138"/>
        <v>find /N /I  "TYU18" C:\PROJECTS\DATA\SUBMIT_REPORT_RESEARCH\ALL_FDB_DASHBOARD_LOGS\*.* &gt; C:\PROJECTS\DATA\SUBMIT_REPORT_RESEARCH\FIND_RESULTS_BY_CDSID\FIND_RESULTS_FOR_TYU18.TXT</v>
      </c>
    </row>
    <row r="8840" spans="1:2" x14ac:dyDescent="0.25">
      <c r="A8840" s="2" t="s">
        <v>8839</v>
      </c>
      <c r="B8840" t="str">
        <f t="shared" si="138"/>
        <v>find /N /I  "TYUAN1" C:\PROJECTS\DATA\SUBMIT_REPORT_RESEARCH\ALL_FDB_DASHBOARD_LOGS\*.* &gt; C:\PROJECTS\DATA\SUBMIT_REPORT_RESEARCH\FIND_RESULTS_BY_CDSID\FIND_RESULTS_FOR_TYUAN1.TXT</v>
      </c>
    </row>
    <row r="8841" spans="1:2" x14ac:dyDescent="0.25">
      <c r="A8841" s="2" t="s">
        <v>8840</v>
      </c>
      <c r="B8841" t="str">
        <f t="shared" si="138"/>
        <v>find /N /I  "TZACKOR1" C:\PROJECTS\DATA\SUBMIT_REPORT_RESEARCH\ALL_FDB_DASHBOARD_LOGS\*.* &gt; C:\PROJECTS\DATA\SUBMIT_REPORT_RESEARCH\FIND_RESULTS_BY_CDSID\FIND_RESULTS_FOR_TZACKOR1.TXT</v>
      </c>
    </row>
    <row r="8842" spans="1:2" x14ac:dyDescent="0.25">
      <c r="A8842" s="2" t="s">
        <v>8841</v>
      </c>
      <c r="B8842" t="str">
        <f t="shared" si="138"/>
        <v>find /N /I  "TZELLER4" C:\PROJECTS\DATA\SUBMIT_REPORT_RESEARCH\ALL_FDB_DASHBOARD_LOGS\*.* &gt; C:\PROJECTS\DATA\SUBMIT_REPORT_RESEARCH\FIND_RESULTS_BY_CDSID\FIND_RESULTS_FOR_TZELLER4.TXT</v>
      </c>
    </row>
    <row r="8843" spans="1:2" x14ac:dyDescent="0.25">
      <c r="A8843" s="2" t="s">
        <v>8842</v>
      </c>
      <c r="B8843" t="str">
        <f t="shared" si="138"/>
        <v>find /N /I  "TZHANG64" C:\PROJECTS\DATA\SUBMIT_REPORT_RESEARCH\ALL_FDB_DASHBOARD_LOGS\*.* &gt; C:\PROJECTS\DATA\SUBMIT_REPORT_RESEARCH\FIND_RESULTS_BY_CDSID\FIND_RESULTS_FOR_TZHANG64.TXT</v>
      </c>
    </row>
    <row r="8844" spans="1:2" x14ac:dyDescent="0.25">
      <c r="A8844" s="2" t="s">
        <v>8843</v>
      </c>
      <c r="B8844" t="str">
        <f t="shared" si="138"/>
        <v>find /N /I  "TZHAO14" C:\PROJECTS\DATA\SUBMIT_REPORT_RESEARCH\ALL_FDB_DASHBOARD_LOGS\*.* &gt; C:\PROJECTS\DATA\SUBMIT_REPORT_RESEARCH\FIND_RESULTS_BY_CDSID\FIND_RESULTS_FOR_TZHAO14.TXT</v>
      </c>
    </row>
    <row r="8845" spans="1:2" x14ac:dyDescent="0.25">
      <c r="A8845" s="2" t="s">
        <v>8844</v>
      </c>
      <c r="B8845" t="str">
        <f t="shared" si="138"/>
        <v>find /N /I  "TZHENG4" C:\PROJECTS\DATA\SUBMIT_REPORT_RESEARCH\ALL_FDB_DASHBOARD_LOGS\*.* &gt; C:\PROJECTS\DATA\SUBMIT_REPORT_RESEARCH\FIND_RESULTS_BY_CDSID\FIND_RESULTS_FOR_TZHENG4.TXT</v>
      </c>
    </row>
    <row r="8846" spans="1:2" x14ac:dyDescent="0.25">
      <c r="A8846" s="2" t="s">
        <v>8845</v>
      </c>
      <c r="B8846" t="str">
        <f t="shared" si="138"/>
        <v>find /N /I  "TZHENG7" C:\PROJECTS\DATA\SUBMIT_REPORT_RESEARCH\ALL_FDB_DASHBOARD_LOGS\*.* &gt; C:\PROJECTS\DATA\SUBMIT_REPORT_RESEARCH\FIND_RESULTS_BY_CDSID\FIND_RESULTS_FOR_TZHENG7.TXT</v>
      </c>
    </row>
    <row r="8847" spans="1:2" x14ac:dyDescent="0.25">
      <c r="A8847" s="2" t="s">
        <v>8846</v>
      </c>
      <c r="B8847" t="str">
        <f t="shared" si="138"/>
        <v>find /N /I  "TZHOU27" C:\PROJECTS\DATA\SUBMIT_REPORT_RESEARCH\ALL_FDB_DASHBOARD_LOGS\*.* &gt; C:\PROJECTS\DATA\SUBMIT_REPORT_RESEARCH\FIND_RESULTS_BY_CDSID\FIND_RESULTS_FOR_TZHOU27.TXT</v>
      </c>
    </row>
    <row r="8848" spans="1:2" x14ac:dyDescent="0.25">
      <c r="A8848" s="2" t="s">
        <v>8847</v>
      </c>
      <c r="B8848" t="str">
        <f t="shared" si="138"/>
        <v>find /N /I  "TZURAW" C:\PROJECTS\DATA\SUBMIT_REPORT_RESEARCH\ALL_FDB_DASHBOARD_LOGS\*.* &gt; C:\PROJECTS\DATA\SUBMIT_REPORT_RESEARCH\FIND_RESULTS_BY_CDSID\FIND_RESULTS_FOR_TZURAW.TXT</v>
      </c>
    </row>
    <row r="8849" spans="1:2" x14ac:dyDescent="0.25">
      <c r="A8849" s="2" t="s">
        <v>8848</v>
      </c>
      <c r="B8849" t="str">
        <f t="shared" si="138"/>
        <v>find /N /I  "UALCANT2" C:\PROJECTS\DATA\SUBMIT_REPORT_RESEARCH\ALL_FDB_DASHBOARD_LOGS\*.* &gt; C:\PROJECTS\DATA\SUBMIT_REPORT_RESEARCH\FIND_RESULTS_BY_CDSID\FIND_RESULTS_FOR_UALCANT2.TXT</v>
      </c>
    </row>
    <row r="8850" spans="1:2" x14ac:dyDescent="0.25">
      <c r="A8850" s="2" t="s">
        <v>8849</v>
      </c>
      <c r="B8850" t="str">
        <f t="shared" si="138"/>
        <v>find /N /I  "UBAPPERT" C:\PROJECTS\DATA\SUBMIT_REPORT_RESEARCH\ALL_FDB_DASHBOARD_LOGS\*.* &gt; C:\PROJECTS\DATA\SUBMIT_REPORT_RESEARCH\FIND_RESULTS_BY_CDSID\FIND_RESULTS_FOR_UBAPPERT.TXT</v>
      </c>
    </row>
    <row r="8851" spans="1:2" x14ac:dyDescent="0.25">
      <c r="A8851" s="2" t="s">
        <v>8850</v>
      </c>
      <c r="B8851" t="str">
        <f t="shared" si="138"/>
        <v>find /N /I  "UBIERMAN" C:\PROJECTS\DATA\SUBMIT_REPORT_RESEARCH\ALL_FDB_DASHBOARD_LOGS\*.* &gt; C:\PROJECTS\DATA\SUBMIT_REPORT_RESEARCH\FIND_RESULTS_BY_CDSID\FIND_RESULTS_FOR_UBIERMAN.TXT</v>
      </c>
    </row>
    <row r="8852" spans="1:2" x14ac:dyDescent="0.25">
      <c r="A8852" s="2" t="s">
        <v>8851</v>
      </c>
      <c r="B8852" t="str">
        <f t="shared" si="138"/>
        <v>find /N /I  "UBUELOW" C:\PROJECTS\DATA\SUBMIT_REPORT_RESEARCH\ALL_FDB_DASHBOARD_LOGS\*.* &gt; C:\PROJECTS\DATA\SUBMIT_REPORT_RESEARCH\FIND_RESULTS_BY_CDSID\FIND_RESULTS_FOR_UBUELOW.TXT</v>
      </c>
    </row>
    <row r="8853" spans="1:2" x14ac:dyDescent="0.25">
      <c r="A8853" s="2" t="s">
        <v>8852</v>
      </c>
      <c r="B8853" t="str">
        <f t="shared" si="138"/>
        <v>find /N /I  "UBUELTER" C:\PROJECTS\DATA\SUBMIT_REPORT_RESEARCH\ALL_FDB_DASHBOARD_LOGS\*.* &gt; C:\PROJECTS\DATA\SUBMIT_REPORT_RESEARCH\FIND_RESULTS_BY_CDSID\FIND_RESULTS_FOR_UBUELTER.TXT</v>
      </c>
    </row>
    <row r="8854" spans="1:2" x14ac:dyDescent="0.25">
      <c r="A8854" s="2" t="s">
        <v>8853</v>
      </c>
      <c r="B8854" t="str">
        <f t="shared" si="138"/>
        <v>find /N /I  "UBULUT" C:\PROJECTS\DATA\SUBMIT_REPORT_RESEARCH\ALL_FDB_DASHBOARD_LOGS\*.* &gt; C:\PROJECTS\DATA\SUBMIT_REPORT_RESEARCH\FIND_RESULTS_BY_CDSID\FIND_RESULTS_FOR_UBULUT.TXT</v>
      </c>
    </row>
    <row r="8855" spans="1:2" x14ac:dyDescent="0.25">
      <c r="A8855" s="2" t="s">
        <v>8854</v>
      </c>
      <c r="B8855" t="str">
        <f t="shared" si="138"/>
        <v>find /N /I  "UCLAUSIN" C:\PROJECTS\DATA\SUBMIT_REPORT_RESEARCH\ALL_FDB_DASHBOARD_LOGS\*.* &gt; C:\PROJECTS\DATA\SUBMIT_REPORT_RESEARCH\FIND_RESULTS_BY_CDSID\FIND_RESULTS_FOR_UCLAUSIN.TXT</v>
      </c>
    </row>
    <row r="8856" spans="1:2" x14ac:dyDescent="0.25">
      <c r="A8856" s="2" t="s">
        <v>8855</v>
      </c>
      <c r="B8856" t="str">
        <f t="shared" si="138"/>
        <v>find /N /I  "UCORION" C:\PROJECTS\DATA\SUBMIT_REPORT_RESEARCH\ALL_FDB_DASHBOARD_LOGS\*.* &gt; C:\PROJECTS\DATA\SUBMIT_REPORT_RESEARCH\FIND_RESULTS_BY_CDSID\FIND_RESULTS_FOR_UCORION.TXT</v>
      </c>
    </row>
    <row r="8857" spans="1:2" x14ac:dyDescent="0.25">
      <c r="A8857" s="2" t="s">
        <v>8856</v>
      </c>
      <c r="B8857" t="str">
        <f t="shared" si="138"/>
        <v>find /N /I  "UDEMIR1" C:\PROJECTS\DATA\SUBMIT_REPORT_RESEARCH\ALL_FDB_DASHBOARD_LOGS\*.* &gt; C:\PROJECTS\DATA\SUBMIT_REPORT_RESEARCH\FIND_RESULTS_BY_CDSID\FIND_RESULTS_FOR_UDEMIR1.TXT</v>
      </c>
    </row>
    <row r="8858" spans="1:2" x14ac:dyDescent="0.25">
      <c r="A8858" s="2" t="s">
        <v>8857</v>
      </c>
      <c r="B8858" t="str">
        <f t="shared" si="138"/>
        <v>find /N /I  "UDEMIRK1" C:\PROJECTS\DATA\SUBMIT_REPORT_RESEARCH\ALL_FDB_DASHBOARD_LOGS\*.* &gt; C:\PROJECTS\DATA\SUBMIT_REPORT_RESEARCH\FIND_RESULTS_BY_CDSID\FIND_RESULTS_FOR_UDEMIRK1.TXT</v>
      </c>
    </row>
    <row r="8859" spans="1:2" x14ac:dyDescent="0.25">
      <c r="A8859" s="2" t="s">
        <v>8858</v>
      </c>
      <c r="B8859" t="str">
        <f t="shared" si="138"/>
        <v>find /N /I  "UDEVARAJ" C:\PROJECTS\DATA\SUBMIT_REPORT_RESEARCH\ALL_FDB_DASHBOARD_LOGS\*.* &gt; C:\PROJECTS\DATA\SUBMIT_REPORT_RESEARCH\FIND_RESULTS_BY_CDSID\FIND_RESULTS_FOR_UDEVARAJ.TXT</v>
      </c>
    </row>
    <row r="8860" spans="1:2" x14ac:dyDescent="0.25">
      <c r="A8860" s="2" t="s">
        <v>8859</v>
      </c>
      <c r="B8860" t="str">
        <f t="shared" si="138"/>
        <v>find /N /I  "UDREVENS" C:\PROJECTS\DATA\SUBMIT_REPORT_RESEARCH\ALL_FDB_DASHBOARD_LOGS\*.* &gt; C:\PROJECTS\DATA\SUBMIT_REPORT_RESEARCH\FIND_RESULTS_BY_CDSID\FIND_RESULTS_FOR_UDREVENS.TXT</v>
      </c>
    </row>
    <row r="8861" spans="1:2" x14ac:dyDescent="0.25">
      <c r="A8861" s="2" t="s">
        <v>8860</v>
      </c>
      <c r="B8861" t="str">
        <f t="shared" si="138"/>
        <v>find /N /I  "UFOX" C:\PROJECTS\DATA\SUBMIT_REPORT_RESEARCH\ALL_FDB_DASHBOARD_LOGS\*.* &gt; C:\PROJECTS\DATA\SUBMIT_REPORT_RESEARCH\FIND_RESULTS_BY_CDSID\FIND_RESULTS_FOR_UFOX.TXT</v>
      </c>
    </row>
    <row r="8862" spans="1:2" x14ac:dyDescent="0.25">
      <c r="A8862" s="2" t="s">
        <v>8861</v>
      </c>
      <c r="B8862" t="str">
        <f t="shared" si="138"/>
        <v>find /N /I  "UGENC3" C:\PROJECTS\DATA\SUBMIT_REPORT_RESEARCH\ALL_FDB_DASHBOARD_LOGS\*.* &gt; C:\PROJECTS\DATA\SUBMIT_REPORT_RESEARCH\FIND_RESULTS_BY_CDSID\FIND_RESULTS_FOR_UGENC3.TXT</v>
      </c>
    </row>
    <row r="8863" spans="1:2" x14ac:dyDescent="0.25">
      <c r="A8863" s="2" t="s">
        <v>8862</v>
      </c>
      <c r="B8863" t="str">
        <f t="shared" si="138"/>
        <v>find /N /I  "UGRAEPEL" C:\PROJECTS\DATA\SUBMIT_REPORT_RESEARCH\ALL_FDB_DASHBOARD_LOGS\*.* &gt; C:\PROJECTS\DATA\SUBMIT_REPORT_RESEARCH\FIND_RESULTS_BY_CDSID\FIND_RESULTS_FOR_UGRAEPEL.TXT</v>
      </c>
    </row>
    <row r="8864" spans="1:2" x14ac:dyDescent="0.25">
      <c r="A8864" s="2" t="s">
        <v>8863</v>
      </c>
      <c r="B8864" t="str">
        <f t="shared" si="138"/>
        <v>find /N /I  "UGRALKE" C:\PROJECTS\DATA\SUBMIT_REPORT_RESEARCH\ALL_FDB_DASHBOARD_LOGS\*.* &gt; C:\PROJECTS\DATA\SUBMIT_REPORT_RESEARCH\FIND_RESULTS_BY_CDSID\FIND_RESULTS_FOR_UGRALKE.TXT</v>
      </c>
    </row>
    <row r="8865" spans="1:2" x14ac:dyDescent="0.25">
      <c r="A8865" s="2" t="s">
        <v>8864</v>
      </c>
      <c r="B8865" t="str">
        <f t="shared" si="138"/>
        <v>find /N /I  "UGUMUSLU" C:\PROJECTS\DATA\SUBMIT_REPORT_RESEARCH\ALL_FDB_DASHBOARD_LOGS\*.* &gt; C:\PROJECTS\DATA\SUBMIT_REPORT_RESEARCH\FIND_RESULTS_BY_CDSID\FIND_RESULTS_FOR_UGUMUSLU.TXT</v>
      </c>
    </row>
    <row r="8866" spans="1:2" x14ac:dyDescent="0.25">
      <c r="A8866" s="2" t="s">
        <v>8865</v>
      </c>
      <c r="B8866" t="str">
        <f t="shared" si="138"/>
        <v>find /N /I  "UGUNSAY2" C:\PROJECTS\DATA\SUBMIT_REPORT_RESEARCH\ALL_FDB_DASHBOARD_LOGS\*.* &gt; C:\PROJECTS\DATA\SUBMIT_REPORT_RESEARCH\FIND_RESULTS_BY_CDSID\FIND_RESULTS_FOR_UGUNSAY2.TXT</v>
      </c>
    </row>
    <row r="8867" spans="1:2" x14ac:dyDescent="0.25">
      <c r="A8867" s="2" t="s">
        <v>8866</v>
      </c>
      <c r="B8867" t="str">
        <f t="shared" si="138"/>
        <v>find /N /I  "UJOSHI" C:\PROJECTS\DATA\SUBMIT_REPORT_RESEARCH\ALL_FDB_DASHBOARD_LOGS\*.* &gt; C:\PROJECTS\DATA\SUBMIT_REPORT_RESEARCH\FIND_RESULTS_BY_CDSID\FIND_RESULTS_FOR_UJOSHI.TXT</v>
      </c>
    </row>
    <row r="8868" spans="1:2" x14ac:dyDescent="0.25">
      <c r="A8868" s="2" t="s">
        <v>8867</v>
      </c>
      <c r="B8868" t="str">
        <f t="shared" si="138"/>
        <v>find /N /I  "UKARTHI2" C:\PROJECTS\DATA\SUBMIT_REPORT_RESEARCH\ALL_FDB_DASHBOARD_LOGS\*.* &gt; C:\PROJECTS\DATA\SUBMIT_REPORT_RESEARCH\FIND_RESULTS_BY_CDSID\FIND_RESULTS_FOR_UKARTHI2.TXT</v>
      </c>
    </row>
    <row r="8869" spans="1:2" x14ac:dyDescent="0.25">
      <c r="A8869" s="2" t="s">
        <v>8868</v>
      </c>
      <c r="B8869" t="str">
        <f t="shared" si="138"/>
        <v>find /N /I  "UKUSCAN" C:\PROJECTS\DATA\SUBMIT_REPORT_RESEARCH\ALL_FDB_DASHBOARD_LOGS\*.* &gt; C:\PROJECTS\DATA\SUBMIT_REPORT_RESEARCH\FIND_RESULTS_BY_CDSID\FIND_RESULTS_FOR_UKUSCAN.TXT</v>
      </c>
    </row>
    <row r="8870" spans="1:2" x14ac:dyDescent="0.25">
      <c r="A8870" s="2" t="s">
        <v>8869</v>
      </c>
      <c r="B8870" t="str">
        <f t="shared" si="138"/>
        <v>find /N /I  "ULEY" C:\PROJECTS\DATA\SUBMIT_REPORT_RESEARCH\ALL_FDB_DASHBOARD_LOGS\*.* &gt; C:\PROJECTS\DATA\SUBMIT_REPORT_RESEARCH\FIND_RESULTS_BY_CDSID\FIND_RESULTS_FOR_ULEY.TXT</v>
      </c>
    </row>
    <row r="8871" spans="1:2" x14ac:dyDescent="0.25">
      <c r="A8871" s="2" t="s">
        <v>8870</v>
      </c>
      <c r="B8871" t="str">
        <f t="shared" si="138"/>
        <v>find /N /I  "ULITTMAN" C:\PROJECTS\DATA\SUBMIT_REPORT_RESEARCH\ALL_FDB_DASHBOARD_LOGS\*.* &gt; C:\PROJECTS\DATA\SUBMIT_REPORT_RESEARCH\FIND_RESULTS_BY_CDSID\FIND_RESULTS_FOR_ULITTMAN.TXT</v>
      </c>
    </row>
    <row r="8872" spans="1:2" x14ac:dyDescent="0.25">
      <c r="A8872" s="2" t="s">
        <v>8871</v>
      </c>
      <c r="B8872" t="str">
        <f t="shared" si="138"/>
        <v>find /N /I  "UNITSCH2" C:\PROJECTS\DATA\SUBMIT_REPORT_RESEARCH\ALL_FDB_DASHBOARD_LOGS\*.* &gt; C:\PROJECTS\DATA\SUBMIT_REPORT_RESEARCH\FIND_RESULTS_BY_CDSID\FIND_RESULTS_FOR_UNITSCH2.TXT</v>
      </c>
    </row>
    <row r="8873" spans="1:2" x14ac:dyDescent="0.25">
      <c r="A8873" s="2" t="s">
        <v>8872</v>
      </c>
      <c r="B8873" t="str">
        <f t="shared" si="138"/>
        <v>find /N /I  "UNIXDOR1" C:\PROJECTS\DATA\SUBMIT_REPORT_RESEARCH\ALL_FDB_DASHBOARD_LOGS\*.* &gt; C:\PROJECTS\DATA\SUBMIT_REPORT_RESEARCH\FIND_RESULTS_BY_CDSID\FIND_RESULTS_FOR_UNIXDOR1.TXT</v>
      </c>
    </row>
    <row r="8874" spans="1:2" x14ac:dyDescent="0.25">
      <c r="A8874" s="2" t="s">
        <v>8873</v>
      </c>
      <c r="B8874" t="str">
        <f t="shared" si="138"/>
        <v>find /N /I  "UORUGANT" C:\PROJECTS\DATA\SUBMIT_REPORT_RESEARCH\ALL_FDB_DASHBOARD_LOGS\*.* &gt; C:\PROJECTS\DATA\SUBMIT_REPORT_RESEARCH\FIND_RESULTS_BY_CDSID\FIND_RESULTS_FOR_UORUGANT.TXT</v>
      </c>
    </row>
    <row r="8875" spans="1:2" x14ac:dyDescent="0.25">
      <c r="A8875" s="2" t="s">
        <v>8874</v>
      </c>
      <c r="B8875" t="str">
        <f t="shared" si="138"/>
        <v>find /N /I  "UPRINZ" C:\PROJECTS\DATA\SUBMIT_REPORT_RESEARCH\ALL_FDB_DASHBOARD_LOGS\*.* &gt; C:\PROJECTS\DATA\SUBMIT_REPORT_RESEARCH\FIND_RESULTS_BY_CDSID\FIND_RESULTS_FOR_UPRINZ.TXT</v>
      </c>
    </row>
    <row r="8876" spans="1:2" x14ac:dyDescent="0.25">
      <c r="A8876" s="2" t="s">
        <v>8875</v>
      </c>
      <c r="B8876" t="str">
        <f t="shared" si="138"/>
        <v>find /N /I  "URAUTZEN" C:\PROJECTS\DATA\SUBMIT_REPORT_RESEARCH\ALL_FDB_DASHBOARD_LOGS\*.* &gt; C:\PROJECTS\DATA\SUBMIT_REPORT_RESEARCH\FIND_RESULTS_BY_CDSID\FIND_RESULTS_FOR_URAUTZEN.TXT</v>
      </c>
    </row>
    <row r="8877" spans="1:2" x14ac:dyDescent="0.25">
      <c r="A8877" s="2" t="s">
        <v>8876</v>
      </c>
      <c r="B8877" t="str">
        <f t="shared" si="138"/>
        <v>find /N /I  "UREETZ" C:\PROJECTS\DATA\SUBMIT_REPORT_RESEARCH\ALL_FDB_DASHBOARD_LOGS\*.* &gt; C:\PROJECTS\DATA\SUBMIT_REPORT_RESEARCH\FIND_RESULTS_BY_CDSID\FIND_RESULTS_FOR_UREETZ.TXT</v>
      </c>
    </row>
    <row r="8878" spans="1:2" x14ac:dyDescent="0.25">
      <c r="A8878" s="2" t="s">
        <v>8877</v>
      </c>
      <c r="B8878" t="str">
        <f t="shared" si="138"/>
        <v>find /N /I  "USHAMI1" C:\PROJECTS\DATA\SUBMIT_REPORT_RESEARCH\ALL_FDB_DASHBOARD_LOGS\*.* &gt; C:\PROJECTS\DATA\SUBMIT_REPORT_RESEARCH\FIND_RESULTS_BY_CDSID\FIND_RESULTS_FOR_USHAMI1.TXT</v>
      </c>
    </row>
    <row r="8879" spans="1:2" x14ac:dyDescent="0.25">
      <c r="A8879" s="2" t="s">
        <v>8878</v>
      </c>
      <c r="B8879" t="str">
        <f t="shared" si="138"/>
        <v>find /N /I  "USHINHOL" C:\PROJECTS\DATA\SUBMIT_REPORT_RESEARCH\ALL_FDB_DASHBOARD_LOGS\*.* &gt; C:\PROJECTS\DATA\SUBMIT_REPORT_RESEARCH\FIND_RESULTS_BY_CDSID\FIND_RESULTS_FOR_USHINHOL.TXT</v>
      </c>
    </row>
    <row r="8880" spans="1:2" x14ac:dyDescent="0.25">
      <c r="A8880" s="2" t="s">
        <v>8879</v>
      </c>
      <c r="B8880" t="str">
        <f t="shared" si="138"/>
        <v>find /N /I  "USIMONS" C:\PROJECTS\DATA\SUBMIT_REPORT_RESEARCH\ALL_FDB_DASHBOARD_LOGS\*.* &gt; C:\PROJECTS\DATA\SUBMIT_REPORT_RESEARCH\FIND_RESULTS_BY_CDSID\FIND_RESULTS_FOR_USIMONS.TXT</v>
      </c>
    </row>
    <row r="8881" spans="1:2" x14ac:dyDescent="0.25">
      <c r="A8881" s="2" t="s">
        <v>8880</v>
      </c>
      <c r="B8881" t="str">
        <f t="shared" si="138"/>
        <v>find /N /I  "USIMSEK" C:\PROJECTS\DATA\SUBMIT_REPORT_RESEARCH\ALL_FDB_DASHBOARD_LOGS\*.* &gt; C:\PROJECTS\DATA\SUBMIT_REPORT_RESEARCH\FIND_RESULTS_BY_CDSID\FIND_RESULTS_FOR_USIMSEK.TXT</v>
      </c>
    </row>
    <row r="8882" spans="1:2" x14ac:dyDescent="0.25">
      <c r="A8882" s="2" t="s">
        <v>8881</v>
      </c>
      <c r="B8882" t="str">
        <f t="shared" si="138"/>
        <v>find /N /I  "USOARES5" C:\PROJECTS\DATA\SUBMIT_REPORT_RESEARCH\ALL_FDB_DASHBOARD_LOGS\*.* &gt; C:\PROJECTS\DATA\SUBMIT_REPORT_RESEARCH\FIND_RESULTS_BY_CDSID\FIND_RESULTS_FOR_USOARES5.TXT</v>
      </c>
    </row>
    <row r="8883" spans="1:2" x14ac:dyDescent="0.25">
      <c r="A8883" s="2" t="s">
        <v>8882</v>
      </c>
      <c r="B8883" t="str">
        <f t="shared" si="138"/>
        <v>find /N /I  "USOUZA3" C:\PROJECTS\DATA\SUBMIT_REPORT_RESEARCH\ALL_FDB_DASHBOARD_LOGS\*.* &gt; C:\PROJECTS\DATA\SUBMIT_REPORT_RESEARCH\FIND_RESULTS_BY_CDSID\FIND_RESULTS_FOR_USOUZA3.TXT</v>
      </c>
    </row>
    <row r="8884" spans="1:2" x14ac:dyDescent="0.25">
      <c r="A8884" s="2" t="s">
        <v>8883</v>
      </c>
      <c r="B8884" t="str">
        <f t="shared" si="138"/>
        <v>find /N /I  "USUDARSO" C:\PROJECTS\DATA\SUBMIT_REPORT_RESEARCH\ALL_FDB_DASHBOARD_LOGS\*.* &gt; C:\PROJECTS\DATA\SUBMIT_REPORT_RESEARCH\FIND_RESULTS_BY_CDSID\FIND_RESULTS_FOR_USUDARSO.TXT</v>
      </c>
    </row>
    <row r="8885" spans="1:2" x14ac:dyDescent="0.25">
      <c r="A8885" s="2" t="s">
        <v>8884</v>
      </c>
      <c r="B8885" t="str">
        <f t="shared" si="138"/>
        <v>find /N /I  "UTALLAPR" C:\PROJECTS\DATA\SUBMIT_REPORT_RESEARCH\ALL_FDB_DASHBOARD_LOGS\*.* &gt; C:\PROJECTS\DATA\SUBMIT_REPORT_RESEARCH\FIND_RESULTS_BY_CDSID\FIND_RESULTS_FOR_UTALLAPR.TXT</v>
      </c>
    </row>
    <row r="8886" spans="1:2" x14ac:dyDescent="0.25">
      <c r="A8886" s="2" t="s">
        <v>8885</v>
      </c>
      <c r="B8886" t="str">
        <f t="shared" si="138"/>
        <v>find /N /I  "UTHEJESW" C:\PROJECTS\DATA\SUBMIT_REPORT_RESEARCH\ALL_FDB_DASHBOARD_LOGS\*.* &gt; C:\PROJECTS\DATA\SUBMIT_REPORT_RESEARCH\FIND_RESULTS_BY_CDSID\FIND_RESULTS_FOR_UTHEJESW.TXT</v>
      </c>
    </row>
    <row r="8887" spans="1:2" x14ac:dyDescent="0.25">
      <c r="A8887" s="2" t="s">
        <v>8886</v>
      </c>
      <c r="B8887" t="str">
        <f t="shared" si="138"/>
        <v>find /N /I  "UTHIESME" C:\PROJECTS\DATA\SUBMIT_REPORT_RESEARCH\ALL_FDB_DASHBOARD_LOGS\*.* &gt; C:\PROJECTS\DATA\SUBMIT_REPORT_RESEARCH\FIND_RESULTS_BY_CDSID\FIND_RESULTS_FOR_UTHIESME.TXT</v>
      </c>
    </row>
    <row r="8888" spans="1:2" x14ac:dyDescent="0.25">
      <c r="A8888" s="2" t="s">
        <v>8887</v>
      </c>
      <c r="B8888" t="str">
        <f t="shared" si="138"/>
        <v>find /N /I  "UTILFARL" C:\PROJECTS\DATA\SUBMIT_REPORT_RESEARCH\ALL_FDB_DASHBOARD_LOGS\*.* &gt; C:\PROJECTS\DATA\SUBMIT_REPORT_RESEARCH\FIND_RESULTS_BY_CDSID\FIND_RESULTS_FOR_UTILFARL.TXT</v>
      </c>
    </row>
    <row r="8889" spans="1:2" x14ac:dyDescent="0.25">
      <c r="A8889" s="2" t="s">
        <v>8888</v>
      </c>
      <c r="B8889" t="str">
        <f t="shared" si="138"/>
        <v>find /N /I  "UTROCHE" C:\PROJECTS\DATA\SUBMIT_REPORT_RESEARCH\ALL_FDB_DASHBOARD_LOGS\*.* &gt; C:\PROJECTS\DATA\SUBMIT_REPORT_RESEARCH\FIND_RESULTS_BY_CDSID\FIND_RESULTS_FOR_UTROCHE.TXT</v>
      </c>
    </row>
    <row r="8890" spans="1:2" x14ac:dyDescent="0.25">
      <c r="A8890" s="2" t="s">
        <v>8889</v>
      </c>
      <c r="B8890" t="str">
        <f t="shared" si="138"/>
        <v>find /N /I  "UTRONOLO" C:\PROJECTS\DATA\SUBMIT_REPORT_RESEARCH\ALL_FDB_DASHBOARD_LOGS\*.* &gt; C:\PROJECTS\DATA\SUBMIT_REPORT_RESEARCH\FIND_RESULTS_BY_CDSID\FIND_RESULTS_FOR_UTRONOLO.TXT</v>
      </c>
    </row>
    <row r="8891" spans="1:2" x14ac:dyDescent="0.25">
      <c r="A8891" s="2" t="s">
        <v>8890</v>
      </c>
      <c r="B8891" t="str">
        <f t="shared" si="138"/>
        <v>find /N /I  "UTUNCA2" C:\PROJECTS\DATA\SUBMIT_REPORT_RESEARCH\ALL_FDB_DASHBOARD_LOGS\*.* &gt; C:\PROJECTS\DATA\SUBMIT_REPORT_RESEARCH\FIND_RESULTS_BY_CDSID\FIND_RESULTS_FOR_UTUNCA2.TXT</v>
      </c>
    </row>
    <row r="8892" spans="1:2" x14ac:dyDescent="0.25">
      <c r="A8892" s="2" t="s">
        <v>8891</v>
      </c>
      <c r="B8892" t="str">
        <f t="shared" si="138"/>
        <v>find /N /I  "UUYSUN" C:\PROJECTS\DATA\SUBMIT_REPORT_RESEARCH\ALL_FDB_DASHBOARD_LOGS\*.* &gt; C:\PROJECTS\DATA\SUBMIT_REPORT_RESEARCH\FIND_RESULTS_BY_CDSID\FIND_RESULTS_FOR_UUYSUN.TXT</v>
      </c>
    </row>
    <row r="8893" spans="1:2" x14ac:dyDescent="0.25">
      <c r="A8893" s="2" t="s">
        <v>8892</v>
      </c>
      <c r="B8893" t="str">
        <f t="shared" si="138"/>
        <v>find /N /I  "UVARGAS3" C:\PROJECTS\DATA\SUBMIT_REPORT_RESEARCH\ALL_FDB_DASHBOARD_LOGS\*.* &gt; C:\PROJECTS\DATA\SUBMIT_REPORT_RESEARCH\FIND_RESULTS_BY_CDSID\FIND_RESULTS_FOR_UVARGAS3.TXT</v>
      </c>
    </row>
    <row r="8894" spans="1:2" x14ac:dyDescent="0.25">
      <c r="A8894" s="2" t="s">
        <v>8893</v>
      </c>
      <c r="B8894" t="str">
        <f t="shared" si="138"/>
        <v>find /N /I  "UVEL1" C:\PROJECTS\DATA\SUBMIT_REPORT_RESEARCH\ALL_FDB_DASHBOARD_LOGS\*.* &gt; C:\PROJECTS\DATA\SUBMIT_REPORT_RESEARCH\FIND_RESULTS_BY_CDSID\FIND_RESULTS_FOR_UVEL1.TXT</v>
      </c>
    </row>
    <row r="8895" spans="1:2" x14ac:dyDescent="0.25">
      <c r="A8895" s="2" t="s">
        <v>8894</v>
      </c>
      <c r="B8895" t="str">
        <f t="shared" si="138"/>
        <v>find /N /I  "UZANK" C:\PROJECTS\DATA\SUBMIT_REPORT_RESEARCH\ALL_FDB_DASHBOARD_LOGS\*.* &gt; C:\PROJECTS\DATA\SUBMIT_REPORT_RESEARCH\FIND_RESULTS_BY_CDSID\FIND_RESULTS_FOR_UZANK.TXT</v>
      </c>
    </row>
    <row r="8896" spans="1:2" x14ac:dyDescent="0.25">
      <c r="A8896" s="2" t="s">
        <v>8895</v>
      </c>
      <c r="B8896" t="str">
        <f t="shared" si="138"/>
        <v>find /N /I  "VA4" C:\PROJECTS\DATA\SUBMIT_REPORT_RESEARCH\ALL_FDB_DASHBOARD_LOGS\*.* &gt; C:\PROJECTS\DATA\SUBMIT_REPORT_RESEARCH\FIND_RESULTS_BY_CDSID\FIND_RESULTS_FOR_VA4.TXT</v>
      </c>
    </row>
    <row r="8897" spans="1:2" x14ac:dyDescent="0.25">
      <c r="A8897" s="2" t="s">
        <v>8896</v>
      </c>
      <c r="B8897" t="str">
        <f t="shared" si="138"/>
        <v>find /N /I  "VABYAZI" C:\PROJECTS\DATA\SUBMIT_REPORT_RESEARCH\ALL_FDB_DASHBOARD_LOGS\*.* &gt; C:\PROJECTS\DATA\SUBMIT_REPORT_RESEARCH\FIND_RESULTS_BY_CDSID\FIND_RESULTS_FOR_VABYAZI.TXT</v>
      </c>
    </row>
    <row r="8898" spans="1:2" x14ac:dyDescent="0.25">
      <c r="A8898" s="2" t="s">
        <v>8897</v>
      </c>
      <c r="B8898" t="str">
        <f t="shared" si="138"/>
        <v>find /N /I  "VAGOSTIN" C:\PROJECTS\DATA\SUBMIT_REPORT_RESEARCH\ALL_FDB_DASHBOARD_LOGS\*.* &gt; C:\PROJECTS\DATA\SUBMIT_REPORT_RESEARCH\FIND_RESULTS_BY_CDSID\FIND_RESULTS_FOR_VAGOSTIN.TXT</v>
      </c>
    </row>
    <row r="8899" spans="1:2" x14ac:dyDescent="0.25">
      <c r="A8899" s="2" t="s">
        <v>8898</v>
      </c>
      <c r="B8899" t="str">
        <f t="shared" ref="B8899:B8962" si="139">"find /N /I  " &amp; CHAR(34) &amp; A8899 &amp; CHAR(34) &amp; " C:\PROJECTS\DATA\SUBMIT_REPORT_RESEARCH\ALL_FDB_DASHBOARD_LOGS\*.* &gt; C:\PROJECTS\DATA\SUBMIT_REPORT_RESEARCH\FIND_RESULTS_BY_CDSID\FIND_RESULTS_FOR_" &amp; A8899 &amp; ".TXT"</f>
        <v>find /N /I  "VAKELLA" C:\PROJECTS\DATA\SUBMIT_REPORT_RESEARCH\ALL_FDB_DASHBOARD_LOGS\*.* &gt; C:\PROJECTS\DATA\SUBMIT_REPORT_RESEARCH\FIND_RESULTS_BY_CDSID\FIND_RESULTS_FOR_VAKELLA.TXT</v>
      </c>
    </row>
    <row r="8900" spans="1:2" x14ac:dyDescent="0.25">
      <c r="A8900" s="2" t="s">
        <v>8899</v>
      </c>
      <c r="B8900" t="str">
        <f t="shared" si="139"/>
        <v>find /N /I  "VAKULA1" C:\PROJECTS\DATA\SUBMIT_REPORT_RESEARCH\ALL_FDB_DASHBOARD_LOGS\*.* &gt; C:\PROJECTS\DATA\SUBMIT_REPORT_RESEARCH\FIND_RESULTS_BY_CDSID\FIND_RESULTS_FOR_VAKULA1.TXT</v>
      </c>
    </row>
    <row r="8901" spans="1:2" x14ac:dyDescent="0.25">
      <c r="A8901" s="2" t="s">
        <v>8900</v>
      </c>
      <c r="B8901" t="str">
        <f t="shared" si="139"/>
        <v>find /N /I  "VALMEI15" C:\PROJECTS\DATA\SUBMIT_REPORT_RESEARCH\ALL_FDB_DASHBOARD_LOGS\*.* &gt; C:\PROJECTS\DATA\SUBMIT_REPORT_RESEARCH\FIND_RESULTS_BY_CDSID\FIND_RESULTS_FOR_VALMEI15.TXT</v>
      </c>
    </row>
    <row r="8902" spans="1:2" x14ac:dyDescent="0.25">
      <c r="A8902" s="2" t="s">
        <v>8901</v>
      </c>
      <c r="B8902" t="str">
        <f t="shared" si="139"/>
        <v>find /N /I  "VALPIZA1" C:\PROJECTS\DATA\SUBMIT_REPORT_RESEARCH\ALL_FDB_DASHBOARD_LOGS\*.* &gt; C:\PROJECTS\DATA\SUBMIT_REPORT_RESEARCH\FIND_RESULTS_BY_CDSID\FIND_RESULTS_FOR_VALPIZA1.TXT</v>
      </c>
    </row>
    <row r="8903" spans="1:2" x14ac:dyDescent="0.25">
      <c r="A8903" s="2" t="s">
        <v>8902</v>
      </c>
      <c r="B8903" t="str">
        <f t="shared" si="139"/>
        <v>find /N /I  "VARETZ" C:\PROJECTS\DATA\SUBMIT_REPORT_RESEARCH\ALL_FDB_DASHBOARD_LOGS\*.* &gt; C:\PROJECTS\DATA\SUBMIT_REPORT_RESEARCH\FIND_RESULTS_BY_CDSID\FIND_RESULTS_FOR_VARETZ.TXT</v>
      </c>
    </row>
    <row r="8904" spans="1:2" x14ac:dyDescent="0.25">
      <c r="A8904" s="2" t="s">
        <v>8903</v>
      </c>
      <c r="B8904" t="str">
        <f t="shared" si="139"/>
        <v>find /N /I  "VATMAKUR" C:\PROJECTS\DATA\SUBMIT_REPORT_RESEARCH\ALL_FDB_DASHBOARD_LOGS\*.* &gt; C:\PROJECTS\DATA\SUBMIT_REPORT_RESEARCH\FIND_RESULTS_BY_CDSID\FIND_RESULTS_FOR_VATMAKUR.TXT</v>
      </c>
    </row>
    <row r="8905" spans="1:2" x14ac:dyDescent="0.25">
      <c r="A8905" s="2" t="s">
        <v>8904</v>
      </c>
      <c r="B8905" t="str">
        <f t="shared" si="139"/>
        <v>find /N /I  "VAVINAS2" C:\PROJECTS\DATA\SUBMIT_REPORT_RESEARCH\ALL_FDB_DASHBOARD_LOGS\*.* &gt; C:\PROJECTS\DATA\SUBMIT_REPORT_RESEARCH\FIND_RESULTS_BY_CDSID\FIND_RESULTS_FOR_VAVINAS2.TXT</v>
      </c>
    </row>
    <row r="8906" spans="1:2" x14ac:dyDescent="0.25">
      <c r="A8906" s="2" t="s">
        <v>8905</v>
      </c>
      <c r="B8906" t="str">
        <f t="shared" si="139"/>
        <v>find /N /I  "VAZOUBEL" C:\PROJECTS\DATA\SUBMIT_REPORT_RESEARCH\ALL_FDB_DASHBOARD_LOGS\*.* &gt; C:\PROJECTS\DATA\SUBMIT_REPORT_RESEARCH\FIND_RESULTS_BY_CDSID\FIND_RESULTS_FOR_VAZOUBEL.TXT</v>
      </c>
    </row>
    <row r="8907" spans="1:2" x14ac:dyDescent="0.25">
      <c r="A8907" s="2" t="s">
        <v>8906</v>
      </c>
      <c r="B8907" t="str">
        <f t="shared" si="139"/>
        <v>find /N /I  "VBAGGA1" C:\PROJECTS\DATA\SUBMIT_REPORT_RESEARCH\ALL_FDB_DASHBOARD_LOGS\*.* &gt; C:\PROJECTS\DATA\SUBMIT_REPORT_RESEARCH\FIND_RESULTS_BY_CDSID\FIND_RESULTS_FOR_VBAGGA1.TXT</v>
      </c>
    </row>
    <row r="8908" spans="1:2" x14ac:dyDescent="0.25">
      <c r="A8908" s="2" t="s">
        <v>8907</v>
      </c>
      <c r="B8908" t="str">
        <f t="shared" si="139"/>
        <v>find /N /I  "VBAJAJ2" C:\PROJECTS\DATA\SUBMIT_REPORT_RESEARCH\ALL_FDB_DASHBOARD_LOGS\*.* &gt; C:\PROJECTS\DATA\SUBMIT_REPORT_RESEARCH\FIND_RESULTS_BY_CDSID\FIND_RESULTS_FOR_VBAJAJ2.TXT</v>
      </c>
    </row>
    <row r="8909" spans="1:2" x14ac:dyDescent="0.25">
      <c r="A8909" s="2" t="s">
        <v>8908</v>
      </c>
      <c r="B8909" t="str">
        <f t="shared" si="139"/>
        <v>find /N /I  "VBAKE" C:\PROJECTS\DATA\SUBMIT_REPORT_RESEARCH\ALL_FDB_DASHBOARD_LOGS\*.* &gt; C:\PROJECTS\DATA\SUBMIT_REPORT_RESEARCH\FIND_RESULTS_BY_CDSID\FIND_RESULTS_FOR_VBAKE.TXT</v>
      </c>
    </row>
    <row r="8910" spans="1:2" x14ac:dyDescent="0.25">
      <c r="A8910" s="2" t="s">
        <v>8909</v>
      </c>
      <c r="B8910" t="str">
        <f t="shared" si="139"/>
        <v>find /N /I  "VBALAKR8" C:\PROJECTS\DATA\SUBMIT_REPORT_RESEARCH\ALL_FDB_DASHBOARD_LOGS\*.* &gt; C:\PROJECTS\DATA\SUBMIT_REPORT_RESEARCH\FIND_RESULTS_BY_CDSID\FIND_RESULTS_FOR_VBALAKR8.TXT</v>
      </c>
    </row>
    <row r="8911" spans="1:2" x14ac:dyDescent="0.25">
      <c r="A8911" s="2" t="s">
        <v>8910</v>
      </c>
      <c r="B8911" t="str">
        <f t="shared" si="139"/>
        <v>find /N /I  "VBALASU5" C:\PROJECTS\DATA\SUBMIT_REPORT_RESEARCH\ALL_FDB_DASHBOARD_LOGS\*.* &gt; C:\PROJECTS\DATA\SUBMIT_REPORT_RESEARCH\FIND_RESULTS_BY_CDSID\FIND_RESULTS_FOR_VBALASU5.TXT</v>
      </c>
    </row>
    <row r="8912" spans="1:2" x14ac:dyDescent="0.25">
      <c r="A8912" s="2" t="s">
        <v>8911</v>
      </c>
      <c r="B8912" t="str">
        <f t="shared" si="139"/>
        <v>find /N /I  "VBALDI" C:\PROJECTS\DATA\SUBMIT_REPORT_RESEARCH\ALL_FDB_DASHBOARD_LOGS\*.* &gt; C:\PROJECTS\DATA\SUBMIT_REPORT_RESEARCH\FIND_RESULTS_BY_CDSID\FIND_RESULTS_FOR_VBALDI.TXT</v>
      </c>
    </row>
    <row r="8913" spans="1:2" x14ac:dyDescent="0.25">
      <c r="A8913" s="2" t="s">
        <v>8912</v>
      </c>
      <c r="B8913" t="str">
        <f t="shared" si="139"/>
        <v>find /N /I  "VBARBE11" C:\PROJECTS\DATA\SUBMIT_REPORT_RESEARCH\ALL_FDB_DASHBOARD_LOGS\*.* &gt; C:\PROJECTS\DATA\SUBMIT_REPORT_RESEARCH\FIND_RESULTS_BY_CDSID\FIND_RESULTS_FOR_VBARBE11.TXT</v>
      </c>
    </row>
    <row r="8914" spans="1:2" x14ac:dyDescent="0.25">
      <c r="A8914" s="2" t="s">
        <v>8913</v>
      </c>
      <c r="B8914" t="str">
        <f t="shared" si="139"/>
        <v>find /N /I  "VBARRETO" C:\PROJECTS\DATA\SUBMIT_REPORT_RESEARCH\ALL_FDB_DASHBOARD_LOGS\*.* &gt; C:\PROJECTS\DATA\SUBMIT_REPORT_RESEARCH\FIND_RESULTS_BY_CDSID\FIND_RESULTS_FOR_VBARRETO.TXT</v>
      </c>
    </row>
    <row r="8915" spans="1:2" x14ac:dyDescent="0.25">
      <c r="A8915" s="2" t="s">
        <v>8914</v>
      </c>
      <c r="B8915" t="str">
        <f t="shared" si="139"/>
        <v>find /N /I  "VBAUMHAR" C:\PROJECTS\DATA\SUBMIT_REPORT_RESEARCH\ALL_FDB_DASHBOARD_LOGS\*.* &gt; C:\PROJECTS\DATA\SUBMIT_REPORT_RESEARCH\FIND_RESULTS_BY_CDSID\FIND_RESULTS_FOR_VBAUMHAR.TXT</v>
      </c>
    </row>
    <row r="8916" spans="1:2" x14ac:dyDescent="0.25">
      <c r="A8916" s="2" t="s">
        <v>8915</v>
      </c>
      <c r="B8916" t="str">
        <f t="shared" si="139"/>
        <v>find /N /I  "VBHAVAN2" C:\PROJECTS\DATA\SUBMIT_REPORT_RESEARCH\ALL_FDB_DASHBOARD_LOGS\*.* &gt; C:\PROJECTS\DATA\SUBMIT_REPORT_RESEARCH\FIND_RESULTS_BY_CDSID\FIND_RESULTS_FOR_VBHAVAN2.TXT</v>
      </c>
    </row>
    <row r="8917" spans="1:2" x14ac:dyDescent="0.25">
      <c r="A8917" s="2" t="s">
        <v>8916</v>
      </c>
      <c r="B8917" t="str">
        <f t="shared" si="139"/>
        <v>find /N /I  "VBOGACHU" C:\PROJECTS\DATA\SUBMIT_REPORT_RESEARCH\ALL_FDB_DASHBOARD_LOGS\*.* &gt; C:\PROJECTS\DATA\SUBMIT_REPORT_RESEARCH\FIND_RESULTS_BY_CDSID\FIND_RESULTS_FOR_VBOGACHU.TXT</v>
      </c>
    </row>
    <row r="8918" spans="1:2" x14ac:dyDescent="0.25">
      <c r="A8918" s="2" t="s">
        <v>8917</v>
      </c>
      <c r="B8918" t="str">
        <f t="shared" si="139"/>
        <v>find /N /I  "VBOKIL" C:\PROJECTS\DATA\SUBMIT_REPORT_RESEARCH\ALL_FDB_DASHBOARD_LOGS\*.* &gt; C:\PROJECTS\DATA\SUBMIT_REPORT_RESEARCH\FIND_RESULTS_BY_CDSID\FIND_RESULTS_FOR_VBOKIL.TXT</v>
      </c>
    </row>
    <row r="8919" spans="1:2" x14ac:dyDescent="0.25">
      <c r="A8919" s="2" t="s">
        <v>8918</v>
      </c>
      <c r="B8919" t="str">
        <f t="shared" si="139"/>
        <v>find /N /I  "VBOVE" C:\PROJECTS\DATA\SUBMIT_REPORT_RESEARCH\ALL_FDB_DASHBOARD_LOGS\*.* &gt; C:\PROJECTS\DATA\SUBMIT_REPORT_RESEARCH\FIND_RESULTS_BY_CDSID\FIND_RESULTS_FOR_VBOVE.TXT</v>
      </c>
    </row>
    <row r="8920" spans="1:2" x14ac:dyDescent="0.25">
      <c r="A8920" s="2" t="s">
        <v>8919</v>
      </c>
      <c r="B8920" t="str">
        <f t="shared" si="139"/>
        <v>find /N /I  "VBRITO10" C:\PROJECTS\DATA\SUBMIT_REPORT_RESEARCH\ALL_FDB_DASHBOARD_LOGS\*.* &gt; C:\PROJECTS\DATA\SUBMIT_REPORT_RESEARCH\FIND_RESULTS_BY_CDSID\FIND_RESULTS_FOR_VBRITO10.TXT</v>
      </c>
    </row>
    <row r="8921" spans="1:2" x14ac:dyDescent="0.25">
      <c r="A8921" s="2" t="s">
        <v>8920</v>
      </c>
      <c r="B8921" t="str">
        <f t="shared" si="139"/>
        <v>find /N /I  "VBRUMO1" C:\PROJECTS\DATA\SUBMIT_REPORT_RESEARCH\ALL_FDB_DASHBOARD_LOGS\*.* &gt; C:\PROJECTS\DATA\SUBMIT_REPORT_RESEARCH\FIND_RESULTS_BY_CDSID\FIND_RESULTS_FOR_VBRUMO1.TXT</v>
      </c>
    </row>
    <row r="8922" spans="1:2" x14ac:dyDescent="0.25">
      <c r="A8922" s="2" t="s">
        <v>8921</v>
      </c>
      <c r="B8922" t="str">
        <f t="shared" si="139"/>
        <v>find /N /I  "VBUTTIME" C:\PROJECTS\DATA\SUBMIT_REPORT_RESEARCH\ALL_FDB_DASHBOARD_LOGS\*.* &gt; C:\PROJECTS\DATA\SUBMIT_REPORT_RESEARCH\FIND_RESULTS_BY_CDSID\FIND_RESULTS_FOR_VBUTTIME.TXT</v>
      </c>
    </row>
    <row r="8923" spans="1:2" x14ac:dyDescent="0.25">
      <c r="A8923" s="2" t="s">
        <v>8922</v>
      </c>
      <c r="B8923" t="str">
        <f t="shared" si="139"/>
        <v>find /N /I  "VBYCHKOV" C:\PROJECTS\DATA\SUBMIT_REPORT_RESEARCH\ALL_FDB_DASHBOARD_LOGS\*.* &gt; C:\PROJECTS\DATA\SUBMIT_REPORT_RESEARCH\FIND_RESULTS_BY_CDSID\FIND_RESULTS_FOR_VBYCHKOV.TXT</v>
      </c>
    </row>
    <row r="8924" spans="1:2" x14ac:dyDescent="0.25">
      <c r="A8924" s="2" t="s">
        <v>8923</v>
      </c>
      <c r="B8924" t="str">
        <f t="shared" si="139"/>
        <v>find /N /I  "VCALAZAN" C:\PROJECTS\DATA\SUBMIT_REPORT_RESEARCH\ALL_FDB_DASHBOARD_LOGS\*.* &gt; C:\PROJECTS\DATA\SUBMIT_REPORT_RESEARCH\FIND_RESULTS_BY_CDSID\FIND_RESULTS_FOR_VCALAZAN.TXT</v>
      </c>
    </row>
    <row r="8925" spans="1:2" x14ac:dyDescent="0.25">
      <c r="A8925" s="2" t="s">
        <v>8924</v>
      </c>
      <c r="B8925" t="str">
        <f t="shared" si="139"/>
        <v>find /N /I  "VCARRAN4" C:\PROJECTS\DATA\SUBMIT_REPORT_RESEARCH\ALL_FDB_DASHBOARD_LOGS\*.* &gt; C:\PROJECTS\DATA\SUBMIT_REPORT_RESEARCH\FIND_RESULTS_BY_CDSID\FIND_RESULTS_FOR_VCARRAN4.TXT</v>
      </c>
    </row>
    <row r="8926" spans="1:2" x14ac:dyDescent="0.25">
      <c r="A8926" s="2" t="s">
        <v>8925</v>
      </c>
      <c r="B8926" t="str">
        <f t="shared" si="139"/>
        <v>find /N /I  "VCASIPON" C:\PROJECTS\DATA\SUBMIT_REPORT_RESEARCH\ALL_FDB_DASHBOARD_LOGS\*.* &gt; C:\PROJECTS\DATA\SUBMIT_REPORT_RESEARCH\FIND_RESULTS_BY_CDSID\FIND_RESULTS_FOR_VCASIPON.TXT</v>
      </c>
    </row>
    <row r="8927" spans="1:2" x14ac:dyDescent="0.25">
      <c r="A8927" s="2" t="s">
        <v>8926</v>
      </c>
      <c r="B8927" t="str">
        <f t="shared" si="139"/>
        <v>find /N /I  "VCERVAN5" C:\PROJECTS\DATA\SUBMIT_REPORT_RESEARCH\ALL_FDB_DASHBOARD_LOGS\*.* &gt; C:\PROJECTS\DATA\SUBMIT_REPORT_RESEARCH\FIND_RESULTS_BY_CDSID\FIND_RESULTS_FOR_VCERVAN5.TXT</v>
      </c>
    </row>
    <row r="8928" spans="1:2" x14ac:dyDescent="0.25">
      <c r="A8928" s="2" t="s">
        <v>8927</v>
      </c>
      <c r="B8928" t="str">
        <f t="shared" si="139"/>
        <v>find /N /I  "VCHALLA" C:\PROJECTS\DATA\SUBMIT_REPORT_RESEARCH\ALL_FDB_DASHBOARD_LOGS\*.* &gt; C:\PROJECTS\DATA\SUBMIT_REPORT_RESEARCH\FIND_RESULTS_BY_CDSID\FIND_RESULTS_FOR_VCHALLA.TXT</v>
      </c>
    </row>
    <row r="8929" spans="1:2" x14ac:dyDescent="0.25">
      <c r="A8929" s="2" t="s">
        <v>8928</v>
      </c>
      <c r="B8929" t="str">
        <f t="shared" si="139"/>
        <v>find /N /I  "VCHIMENT" C:\PROJECTS\DATA\SUBMIT_REPORT_RESEARCH\ALL_FDB_DASHBOARD_LOGS\*.* &gt; C:\PROJECTS\DATA\SUBMIT_REPORT_RESEARCH\FIND_RESULTS_BY_CDSID\FIND_RESULTS_FOR_VCHIMENT.TXT</v>
      </c>
    </row>
    <row r="8930" spans="1:2" x14ac:dyDescent="0.25">
      <c r="A8930" s="2" t="s">
        <v>8929</v>
      </c>
      <c r="B8930" t="str">
        <f t="shared" si="139"/>
        <v>find /N /I  "VCHURCH4" C:\PROJECTS\DATA\SUBMIT_REPORT_RESEARCH\ALL_FDB_DASHBOARD_LOGS\*.* &gt; C:\PROJECTS\DATA\SUBMIT_REPORT_RESEARCH\FIND_RESULTS_BY_CDSID\FIND_RESULTS_FOR_VCHURCH4.TXT</v>
      </c>
    </row>
    <row r="8931" spans="1:2" x14ac:dyDescent="0.25">
      <c r="A8931" s="2" t="s">
        <v>8930</v>
      </c>
      <c r="B8931" t="str">
        <f t="shared" si="139"/>
        <v>find /N /I  "VCILIA" C:\PROJECTS\DATA\SUBMIT_REPORT_RESEARCH\ALL_FDB_DASHBOARD_LOGS\*.* &gt; C:\PROJECTS\DATA\SUBMIT_REPORT_RESEARCH\FIND_RESULTS_BY_CDSID\FIND_RESULTS_FOR_VCILIA.TXT</v>
      </c>
    </row>
    <row r="8932" spans="1:2" x14ac:dyDescent="0.25">
      <c r="A8932" s="2" t="s">
        <v>8931</v>
      </c>
      <c r="B8932" t="str">
        <f t="shared" si="139"/>
        <v>find /N /I  "VCISNER2" C:\PROJECTS\DATA\SUBMIT_REPORT_RESEARCH\ALL_FDB_DASHBOARD_LOGS\*.* &gt; C:\PROJECTS\DATA\SUBMIT_REPORT_RESEARCH\FIND_RESULTS_BY_CDSID\FIND_RESULTS_FOR_VCISNER2.TXT</v>
      </c>
    </row>
    <row r="8933" spans="1:2" x14ac:dyDescent="0.25">
      <c r="A8933" s="2" t="s">
        <v>8932</v>
      </c>
      <c r="B8933" t="str">
        <f t="shared" si="139"/>
        <v>find /N /I  "VCLEMENT" C:\PROJECTS\DATA\SUBMIT_REPORT_RESEARCH\ALL_FDB_DASHBOARD_LOGS\*.* &gt; C:\PROJECTS\DATA\SUBMIT_REPORT_RESEARCH\FIND_RESULTS_BY_CDSID\FIND_RESULTS_FOR_VCLEMENT.TXT</v>
      </c>
    </row>
    <row r="8934" spans="1:2" x14ac:dyDescent="0.25">
      <c r="A8934" s="2" t="s">
        <v>8933</v>
      </c>
      <c r="B8934" t="str">
        <f t="shared" si="139"/>
        <v>find /N /I  "VCOLLI20" C:\PROJECTS\DATA\SUBMIT_REPORT_RESEARCH\ALL_FDB_DASHBOARD_LOGS\*.* &gt; C:\PROJECTS\DATA\SUBMIT_REPORT_RESEARCH\FIND_RESULTS_BY_CDSID\FIND_RESULTS_FOR_VCOLLI20.TXT</v>
      </c>
    </row>
    <row r="8935" spans="1:2" x14ac:dyDescent="0.25">
      <c r="A8935" s="2" t="s">
        <v>8934</v>
      </c>
      <c r="B8935" t="str">
        <f t="shared" si="139"/>
        <v>find /N /I  "VCRUZ15" C:\PROJECTS\DATA\SUBMIT_REPORT_RESEARCH\ALL_FDB_DASHBOARD_LOGS\*.* &gt; C:\PROJECTS\DATA\SUBMIT_REPORT_RESEARCH\FIND_RESULTS_BY_CDSID\FIND_RESULTS_FOR_VCRUZ15.TXT</v>
      </c>
    </row>
    <row r="8936" spans="1:2" x14ac:dyDescent="0.25">
      <c r="A8936" s="2" t="s">
        <v>8935</v>
      </c>
      <c r="B8936" t="str">
        <f t="shared" si="139"/>
        <v>find /N /I  "VDALBORG" C:\PROJECTS\DATA\SUBMIT_REPORT_RESEARCH\ALL_FDB_DASHBOARD_LOGS\*.* &gt; C:\PROJECTS\DATA\SUBMIT_REPORT_RESEARCH\FIND_RESULTS_BY_CDSID\FIND_RESULTS_FOR_VDALBORG.TXT</v>
      </c>
    </row>
    <row r="8937" spans="1:2" x14ac:dyDescent="0.25">
      <c r="A8937" s="2" t="s">
        <v>8936</v>
      </c>
      <c r="B8937" t="str">
        <f t="shared" si="139"/>
        <v>find /N /I  "VDANDAMU" C:\PROJECTS\DATA\SUBMIT_REPORT_RESEARCH\ALL_FDB_DASHBOARD_LOGS\*.* &gt; C:\PROJECTS\DATA\SUBMIT_REPORT_RESEARCH\FIND_RESULTS_BY_CDSID\FIND_RESULTS_FOR_VDANDAMU.TXT</v>
      </c>
    </row>
    <row r="8938" spans="1:2" x14ac:dyDescent="0.25">
      <c r="A8938" s="2" t="s">
        <v>8937</v>
      </c>
      <c r="B8938" t="str">
        <f t="shared" si="139"/>
        <v>find /N /I  "VDEEPAN" C:\PROJECTS\DATA\SUBMIT_REPORT_RESEARCH\ALL_FDB_DASHBOARD_LOGS\*.* &gt; C:\PROJECTS\DATA\SUBMIT_REPORT_RESEARCH\FIND_RESULTS_BY_CDSID\FIND_RESULTS_FOR_VDEEPAN.TXT</v>
      </c>
    </row>
    <row r="8939" spans="1:2" x14ac:dyDescent="0.25">
      <c r="A8939" s="2" t="s">
        <v>8938</v>
      </c>
      <c r="B8939" t="str">
        <f t="shared" si="139"/>
        <v>find /N /I  "VDEPOTTE" C:\PROJECTS\DATA\SUBMIT_REPORT_RESEARCH\ALL_FDB_DASHBOARD_LOGS\*.* &gt; C:\PROJECTS\DATA\SUBMIT_REPORT_RESEARCH\FIND_RESULTS_BY_CDSID\FIND_RESULTS_FOR_VDEPOTTE.TXT</v>
      </c>
    </row>
    <row r="8940" spans="1:2" x14ac:dyDescent="0.25">
      <c r="A8940" s="2" t="s">
        <v>8939</v>
      </c>
      <c r="B8940" t="str">
        <f t="shared" si="139"/>
        <v>find /N /I  "VDHAYAG1" C:\PROJECTS\DATA\SUBMIT_REPORT_RESEARCH\ALL_FDB_DASHBOARD_LOGS\*.* &gt; C:\PROJECTS\DATA\SUBMIT_REPORT_RESEARCH\FIND_RESULTS_BY_CDSID\FIND_RESULTS_FOR_VDHAYAG1.TXT</v>
      </c>
    </row>
    <row r="8941" spans="1:2" x14ac:dyDescent="0.25">
      <c r="A8941" s="2" t="s">
        <v>8940</v>
      </c>
      <c r="B8941" t="str">
        <f t="shared" si="139"/>
        <v>find /N /I  "VDUNSTON" C:\PROJECTS\DATA\SUBMIT_REPORT_RESEARCH\ALL_FDB_DASHBOARD_LOGS\*.* &gt; C:\PROJECTS\DATA\SUBMIT_REPORT_RESEARCH\FIND_RESULTS_BY_CDSID\FIND_RESULTS_FOR_VDUNSTON.TXT</v>
      </c>
    </row>
    <row r="8942" spans="1:2" x14ac:dyDescent="0.25">
      <c r="A8942" s="2" t="s">
        <v>8941</v>
      </c>
      <c r="B8942" t="str">
        <f t="shared" si="139"/>
        <v>find /N /I  "VFILHO5" C:\PROJECTS\DATA\SUBMIT_REPORT_RESEARCH\ALL_FDB_DASHBOARD_LOGS\*.* &gt; C:\PROJECTS\DATA\SUBMIT_REPORT_RESEARCH\FIND_RESULTS_BY_CDSID\FIND_RESULTS_FOR_VFILHO5.TXT</v>
      </c>
    </row>
    <row r="8943" spans="1:2" x14ac:dyDescent="0.25">
      <c r="A8943" s="2" t="s">
        <v>8942</v>
      </c>
      <c r="B8943" t="str">
        <f t="shared" si="139"/>
        <v>find /N /I  "VFONSEC9" C:\PROJECTS\DATA\SUBMIT_REPORT_RESEARCH\ALL_FDB_DASHBOARD_LOGS\*.* &gt; C:\PROJECTS\DATA\SUBMIT_REPORT_RESEARCH\FIND_RESULTS_BY_CDSID\FIND_RESULTS_FOR_VFONSEC9.TXT</v>
      </c>
    </row>
    <row r="8944" spans="1:2" x14ac:dyDescent="0.25">
      <c r="A8944" s="2" t="s">
        <v>8943</v>
      </c>
      <c r="B8944" t="str">
        <f t="shared" si="139"/>
        <v>find /N /I  "VFRANCA1" C:\PROJECTS\DATA\SUBMIT_REPORT_RESEARCH\ALL_FDB_DASHBOARD_LOGS\*.* &gt; C:\PROJECTS\DATA\SUBMIT_REPORT_RESEARCH\FIND_RESULTS_BY_CDSID\FIND_RESULTS_FOR_VFRANCA1.TXT</v>
      </c>
    </row>
    <row r="8945" spans="1:2" x14ac:dyDescent="0.25">
      <c r="A8945" s="2" t="s">
        <v>8944</v>
      </c>
      <c r="B8945" t="str">
        <f t="shared" si="139"/>
        <v>find /N /I  "VFRENSEM" C:\PROJECTS\DATA\SUBMIT_REPORT_RESEARCH\ALL_FDB_DASHBOARD_LOGS\*.* &gt; C:\PROJECTS\DATA\SUBMIT_REPORT_RESEARCH\FIND_RESULTS_BY_CDSID\FIND_RESULTS_FOR_VFRENSEM.TXT</v>
      </c>
    </row>
    <row r="8946" spans="1:2" x14ac:dyDescent="0.25">
      <c r="A8946" s="2" t="s">
        <v>8945</v>
      </c>
      <c r="B8946" t="str">
        <f t="shared" si="139"/>
        <v>find /N /I  "VGALDON" C:\PROJECTS\DATA\SUBMIT_REPORT_RESEARCH\ALL_FDB_DASHBOARD_LOGS\*.* &gt; C:\PROJECTS\DATA\SUBMIT_REPORT_RESEARCH\FIND_RESULTS_BY_CDSID\FIND_RESULTS_FOR_VGALDON.TXT</v>
      </c>
    </row>
    <row r="8947" spans="1:2" x14ac:dyDescent="0.25">
      <c r="A8947" s="2" t="s">
        <v>8946</v>
      </c>
      <c r="B8947" t="str">
        <f t="shared" si="139"/>
        <v>find /N /I  "VGALLAR1" C:\PROJECTS\DATA\SUBMIT_REPORT_RESEARCH\ALL_FDB_DASHBOARD_LOGS\*.* &gt; C:\PROJECTS\DATA\SUBMIT_REPORT_RESEARCH\FIND_RESULTS_BY_CDSID\FIND_RESULTS_FOR_VGALLAR1.TXT</v>
      </c>
    </row>
    <row r="8948" spans="1:2" x14ac:dyDescent="0.25">
      <c r="A8948" s="2" t="s">
        <v>8947</v>
      </c>
      <c r="B8948" t="str">
        <f t="shared" si="139"/>
        <v>find /N /I  "VGAMBOAA" C:\PROJECTS\DATA\SUBMIT_REPORT_RESEARCH\ALL_FDB_DASHBOARD_LOGS\*.* &gt; C:\PROJECTS\DATA\SUBMIT_REPORT_RESEARCH\FIND_RESULTS_BY_CDSID\FIND_RESULTS_FOR_VGAMBOAA.TXT</v>
      </c>
    </row>
    <row r="8949" spans="1:2" x14ac:dyDescent="0.25">
      <c r="A8949" s="2" t="s">
        <v>8948</v>
      </c>
      <c r="B8949" t="str">
        <f t="shared" si="139"/>
        <v>find /N /I  "VGANGAPU" C:\PROJECTS\DATA\SUBMIT_REPORT_RESEARCH\ALL_FDB_DASHBOARD_LOGS\*.* &gt; C:\PROJECTS\DATA\SUBMIT_REPORT_RESEARCH\FIND_RESULTS_BY_CDSID\FIND_RESULTS_FOR_VGANGAPU.TXT</v>
      </c>
    </row>
    <row r="8950" spans="1:2" x14ac:dyDescent="0.25">
      <c r="A8950" s="2" t="s">
        <v>8949</v>
      </c>
      <c r="B8950" t="str">
        <f t="shared" si="139"/>
        <v>find /N /I  "VGARRID1" C:\PROJECTS\DATA\SUBMIT_REPORT_RESEARCH\ALL_FDB_DASHBOARD_LOGS\*.* &gt; C:\PROJECTS\DATA\SUBMIT_REPORT_RESEARCH\FIND_RESULTS_BY_CDSID\FIND_RESULTS_FOR_VGARRID1.TXT</v>
      </c>
    </row>
    <row r="8951" spans="1:2" x14ac:dyDescent="0.25">
      <c r="A8951" s="2" t="s">
        <v>8950</v>
      </c>
      <c r="B8951" t="str">
        <f t="shared" si="139"/>
        <v>find /N /I  "VGARZA5" C:\PROJECTS\DATA\SUBMIT_REPORT_RESEARCH\ALL_FDB_DASHBOARD_LOGS\*.* &gt; C:\PROJECTS\DATA\SUBMIT_REPORT_RESEARCH\FIND_RESULTS_BY_CDSID\FIND_RESULTS_FOR_VGARZA5.TXT</v>
      </c>
    </row>
    <row r="8952" spans="1:2" x14ac:dyDescent="0.25">
      <c r="A8952" s="2" t="s">
        <v>8951</v>
      </c>
      <c r="B8952" t="str">
        <f t="shared" si="139"/>
        <v>find /N /I  "VGOKHALE" C:\PROJECTS\DATA\SUBMIT_REPORT_RESEARCH\ALL_FDB_DASHBOARD_LOGS\*.* &gt; C:\PROJECTS\DATA\SUBMIT_REPORT_RESEARCH\FIND_RESULTS_BY_CDSID\FIND_RESULTS_FOR_VGOKHALE.TXT</v>
      </c>
    </row>
    <row r="8953" spans="1:2" x14ac:dyDescent="0.25">
      <c r="A8953" s="2" t="s">
        <v>8952</v>
      </c>
      <c r="B8953" t="str">
        <f t="shared" si="139"/>
        <v>find /N /I  "VGOMEZ" C:\PROJECTS\DATA\SUBMIT_REPORT_RESEARCH\ALL_FDB_DASHBOARD_LOGS\*.* &gt; C:\PROJECTS\DATA\SUBMIT_REPORT_RESEARCH\FIND_RESULTS_BY_CDSID\FIND_RESULTS_FOR_VGOMEZ.TXT</v>
      </c>
    </row>
    <row r="8954" spans="1:2" x14ac:dyDescent="0.25">
      <c r="A8954" s="2" t="s">
        <v>8953</v>
      </c>
      <c r="B8954" t="str">
        <f t="shared" si="139"/>
        <v>find /N /I  "VGONZA17" C:\PROJECTS\DATA\SUBMIT_REPORT_RESEARCH\ALL_FDB_DASHBOARD_LOGS\*.* &gt; C:\PROJECTS\DATA\SUBMIT_REPORT_RESEARCH\FIND_RESULTS_BY_CDSID\FIND_RESULTS_FOR_VGONZA17.TXT</v>
      </c>
    </row>
    <row r="8955" spans="1:2" x14ac:dyDescent="0.25">
      <c r="A8955" s="2" t="s">
        <v>8954</v>
      </c>
      <c r="B8955" t="str">
        <f t="shared" si="139"/>
        <v>find /N /I  "VGONZA56" C:\PROJECTS\DATA\SUBMIT_REPORT_RESEARCH\ALL_FDB_DASHBOARD_LOGS\*.* &gt; C:\PROJECTS\DATA\SUBMIT_REPORT_RESEARCH\FIND_RESULTS_BY_CDSID\FIND_RESULTS_FOR_VGONZA56.TXT</v>
      </c>
    </row>
    <row r="8956" spans="1:2" x14ac:dyDescent="0.25">
      <c r="A8956" s="2" t="s">
        <v>8955</v>
      </c>
      <c r="B8956" t="str">
        <f t="shared" si="139"/>
        <v>find /N /I  "VGOPALA2" C:\PROJECTS\DATA\SUBMIT_REPORT_RESEARCH\ALL_FDB_DASHBOARD_LOGS\*.* &gt; C:\PROJECTS\DATA\SUBMIT_REPORT_RESEARCH\FIND_RESULTS_BY_CDSID\FIND_RESULTS_FOR_VGOPALA2.TXT</v>
      </c>
    </row>
    <row r="8957" spans="1:2" x14ac:dyDescent="0.25">
      <c r="A8957" s="2" t="s">
        <v>8956</v>
      </c>
      <c r="B8957" t="str">
        <f t="shared" si="139"/>
        <v>find /N /I  "VGOWLIKA" C:\PROJECTS\DATA\SUBMIT_REPORT_RESEARCH\ALL_FDB_DASHBOARD_LOGS\*.* &gt; C:\PROJECTS\DATA\SUBMIT_REPORT_RESEARCH\FIND_RESULTS_BY_CDSID\FIND_RESULTS_FOR_VGOWLIKA.TXT</v>
      </c>
    </row>
    <row r="8958" spans="1:2" x14ac:dyDescent="0.25">
      <c r="A8958" s="2" t="s">
        <v>8957</v>
      </c>
      <c r="B8958" t="str">
        <f t="shared" si="139"/>
        <v>find /N /I  "VGUARIZO" C:\PROJECTS\DATA\SUBMIT_REPORT_RESEARCH\ALL_FDB_DASHBOARD_LOGS\*.* &gt; C:\PROJECTS\DATA\SUBMIT_REPORT_RESEARCH\FIND_RESULTS_BY_CDSID\FIND_RESULTS_FOR_VGUARIZO.TXT</v>
      </c>
    </row>
    <row r="8959" spans="1:2" x14ac:dyDescent="0.25">
      <c r="A8959" s="2" t="s">
        <v>8958</v>
      </c>
      <c r="B8959" t="str">
        <f t="shared" si="139"/>
        <v>find /N /I  "VGUNASE2" C:\PROJECTS\DATA\SUBMIT_REPORT_RESEARCH\ALL_FDB_DASHBOARD_LOGS\*.* &gt; C:\PROJECTS\DATA\SUBMIT_REPORT_RESEARCH\FIND_RESULTS_BY_CDSID\FIND_RESULTS_FOR_VGUNASE2.TXT</v>
      </c>
    </row>
    <row r="8960" spans="1:2" x14ac:dyDescent="0.25">
      <c r="A8960" s="2" t="s">
        <v>8959</v>
      </c>
      <c r="B8960" t="str">
        <f t="shared" si="139"/>
        <v>find /N /I  "VGUTIE23" C:\PROJECTS\DATA\SUBMIT_REPORT_RESEARCH\ALL_FDB_DASHBOARD_LOGS\*.* &gt; C:\PROJECTS\DATA\SUBMIT_REPORT_RESEARCH\FIND_RESULTS_BY_CDSID\FIND_RESULTS_FOR_VGUTIE23.TXT</v>
      </c>
    </row>
    <row r="8961" spans="1:2" x14ac:dyDescent="0.25">
      <c r="A8961" s="2" t="s">
        <v>8960</v>
      </c>
      <c r="B8961" t="str">
        <f t="shared" si="139"/>
        <v>find /N /I  "VHALL11" C:\PROJECTS\DATA\SUBMIT_REPORT_RESEARCH\ALL_FDB_DASHBOARD_LOGS\*.* &gt; C:\PROJECTS\DATA\SUBMIT_REPORT_RESEARCH\FIND_RESULTS_BY_CDSID\FIND_RESULTS_FOR_VHALL11.TXT</v>
      </c>
    </row>
    <row r="8962" spans="1:2" x14ac:dyDescent="0.25">
      <c r="A8962" s="2" t="s">
        <v>8961</v>
      </c>
      <c r="B8962" t="str">
        <f t="shared" si="139"/>
        <v>find /N /I  "VHEGDE" C:\PROJECTS\DATA\SUBMIT_REPORT_RESEARCH\ALL_FDB_DASHBOARD_LOGS\*.* &gt; C:\PROJECTS\DATA\SUBMIT_REPORT_RESEARCH\FIND_RESULTS_BY_CDSID\FIND_RESULTS_FOR_VHEGDE.TXT</v>
      </c>
    </row>
    <row r="8963" spans="1:2" x14ac:dyDescent="0.25">
      <c r="A8963" s="2" t="s">
        <v>8962</v>
      </c>
      <c r="B8963" t="str">
        <f t="shared" ref="B8963:B9026" si="140">"find /N /I  " &amp; CHAR(34) &amp; A8963 &amp; CHAR(34) &amp; " C:\PROJECTS\DATA\SUBMIT_REPORT_RESEARCH\ALL_FDB_DASHBOARD_LOGS\*.* &gt; C:\PROJECTS\DATA\SUBMIT_REPORT_RESEARCH\FIND_RESULTS_BY_CDSID\FIND_RESULTS_FOR_" &amp; A8963 &amp; ".TXT"</f>
        <v>find /N /I  "VHILLS1" C:\PROJECTS\DATA\SUBMIT_REPORT_RESEARCH\ALL_FDB_DASHBOARD_LOGS\*.* &gt; C:\PROJECTS\DATA\SUBMIT_REPORT_RESEARCH\FIND_RESULTS_BY_CDSID\FIND_RESULTS_FOR_VHILLS1.TXT</v>
      </c>
    </row>
    <row r="8964" spans="1:2" x14ac:dyDescent="0.25">
      <c r="A8964" s="2" t="s">
        <v>8963</v>
      </c>
      <c r="B8964" t="str">
        <f t="shared" si="140"/>
        <v>find /N /I  "VHUEGE" C:\PROJECTS\DATA\SUBMIT_REPORT_RESEARCH\ALL_FDB_DASHBOARD_LOGS\*.* &gt; C:\PROJECTS\DATA\SUBMIT_REPORT_RESEARCH\FIND_RESULTS_BY_CDSID\FIND_RESULTS_FOR_VHUEGE.TXT</v>
      </c>
    </row>
    <row r="8965" spans="1:2" x14ac:dyDescent="0.25">
      <c r="A8965" s="2" t="s">
        <v>8964</v>
      </c>
      <c r="B8965" t="str">
        <f t="shared" si="140"/>
        <v>find /N /I  "VHULL" C:\PROJECTS\DATA\SUBMIT_REPORT_RESEARCH\ALL_FDB_DASHBOARD_LOGS\*.* &gt; C:\PROJECTS\DATA\SUBMIT_REPORT_RESEARCH\FIND_RESULTS_BY_CDSID\FIND_RESULTS_FOR_VHULL.TXT</v>
      </c>
    </row>
    <row r="8966" spans="1:2" x14ac:dyDescent="0.25">
      <c r="A8966" s="2" t="s">
        <v>8965</v>
      </c>
      <c r="B8966" t="str">
        <f t="shared" si="140"/>
        <v>find /N /I  "VI1" C:\PROJECTS\DATA\SUBMIT_REPORT_RESEARCH\ALL_FDB_DASHBOARD_LOGS\*.* &gt; C:\PROJECTS\DATA\SUBMIT_REPORT_RESEARCH\FIND_RESULTS_BY_CDSID\FIND_RESULTS_FOR_VI1.TXT</v>
      </c>
    </row>
    <row r="8967" spans="1:2" x14ac:dyDescent="0.25">
      <c r="A8967" s="2" t="s">
        <v>8966</v>
      </c>
      <c r="B8967" t="str">
        <f t="shared" si="140"/>
        <v>find /N /I  "VJAYARAM" C:\PROJECTS\DATA\SUBMIT_REPORT_RESEARCH\ALL_FDB_DASHBOARD_LOGS\*.* &gt; C:\PROJECTS\DATA\SUBMIT_REPORT_RESEARCH\FIND_RESULTS_BY_CDSID\FIND_RESULTS_FOR_VJAYARAM.TXT</v>
      </c>
    </row>
    <row r="8968" spans="1:2" x14ac:dyDescent="0.25">
      <c r="A8968" s="2" t="s">
        <v>8967</v>
      </c>
      <c r="B8968" t="str">
        <f t="shared" si="140"/>
        <v>find /N /I  "VJAYASEE" C:\PROJECTS\DATA\SUBMIT_REPORT_RESEARCH\ALL_FDB_DASHBOARD_LOGS\*.* &gt; C:\PROJECTS\DATA\SUBMIT_REPORT_RESEARCH\FIND_RESULTS_BY_CDSID\FIND_RESULTS_FOR_VJAYASEE.TXT</v>
      </c>
    </row>
    <row r="8969" spans="1:2" x14ac:dyDescent="0.25">
      <c r="A8969" s="2" t="s">
        <v>8968</v>
      </c>
      <c r="B8969" t="str">
        <f t="shared" si="140"/>
        <v>find /N /I  "VJOHNS98" C:\PROJECTS\DATA\SUBMIT_REPORT_RESEARCH\ALL_FDB_DASHBOARD_LOGS\*.* &gt; C:\PROJECTS\DATA\SUBMIT_REPORT_RESEARCH\FIND_RESULTS_BY_CDSID\FIND_RESULTS_FOR_VJOHNS98.TXT</v>
      </c>
    </row>
    <row r="8970" spans="1:2" x14ac:dyDescent="0.25">
      <c r="A8970" s="2" t="s">
        <v>8969</v>
      </c>
      <c r="B8970" t="str">
        <f t="shared" si="140"/>
        <v>find /N /I  "VJUDT" C:\PROJECTS\DATA\SUBMIT_REPORT_RESEARCH\ALL_FDB_DASHBOARD_LOGS\*.* &gt; C:\PROJECTS\DATA\SUBMIT_REPORT_RESEARCH\FIND_RESULTS_BY_CDSID\FIND_RESULTS_FOR_VJUDT.TXT</v>
      </c>
    </row>
    <row r="8971" spans="1:2" x14ac:dyDescent="0.25">
      <c r="A8971" s="2" t="s">
        <v>8970</v>
      </c>
      <c r="B8971" t="str">
        <f t="shared" si="140"/>
        <v>find /N /I  "VKAEFER3" C:\PROJECTS\DATA\SUBMIT_REPORT_RESEARCH\ALL_FDB_DASHBOARD_LOGS\*.* &gt; C:\PROJECTS\DATA\SUBMIT_REPORT_RESEARCH\FIND_RESULTS_BY_CDSID\FIND_RESULTS_FOR_VKAEFER3.TXT</v>
      </c>
    </row>
    <row r="8972" spans="1:2" x14ac:dyDescent="0.25">
      <c r="A8972" s="2" t="s">
        <v>8971</v>
      </c>
      <c r="B8972" t="str">
        <f t="shared" si="140"/>
        <v>find /N /I  "VKAJULUR" C:\PROJECTS\DATA\SUBMIT_REPORT_RESEARCH\ALL_FDB_DASHBOARD_LOGS\*.* &gt; C:\PROJECTS\DATA\SUBMIT_REPORT_RESEARCH\FIND_RESULTS_BY_CDSID\FIND_RESULTS_FOR_VKAJULUR.TXT</v>
      </c>
    </row>
    <row r="8973" spans="1:2" x14ac:dyDescent="0.25">
      <c r="A8973" s="2" t="s">
        <v>8972</v>
      </c>
      <c r="B8973" t="str">
        <f t="shared" si="140"/>
        <v>find /N /I  "VKALLAYI" C:\PROJECTS\DATA\SUBMIT_REPORT_RESEARCH\ALL_FDB_DASHBOARD_LOGS\*.* &gt; C:\PROJECTS\DATA\SUBMIT_REPORT_RESEARCH\FIND_RESULTS_BY_CDSID\FIND_RESULTS_FOR_VKALLAYI.TXT</v>
      </c>
    </row>
    <row r="8974" spans="1:2" x14ac:dyDescent="0.25">
      <c r="A8974" s="2" t="s">
        <v>8973</v>
      </c>
      <c r="B8974" t="str">
        <f t="shared" si="140"/>
        <v>find /N /I  "VKARTH26" C:\PROJECTS\DATA\SUBMIT_REPORT_RESEARCH\ALL_FDB_DASHBOARD_LOGS\*.* &gt; C:\PROJECTS\DATA\SUBMIT_REPORT_RESEARCH\FIND_RESULTS_BY_CDSID\FIND_RESULTS_FOR_VKARTH26.TXT</v>
      </c>
    </row>
    <row r="8975" spans="1:2" x14ac:dyDescent="0.25">
      <c r="A8975" s="2" t="s">
        <v>8974</v>
      </c>
      <c r="B8975" t="str">
        <f t="shared" si="140"/>
        <v>find /N /I  "VKARTH29" C:\PROJECTS\DATA\SUBMIT_REPORT_RESEARCH\ALL_FDB_DASHBOARD_LOGS\*.* &gt; C:\PROJECTS\DATA\SUBMIT_REPORT_RESEARCH\FIND_RESULTS_BY_CDSID\FIND_RESULTS_FOR_VKARTH29.TXT</v>
      </c>
    </row>
    <row r="8976" spans="1:2" x14ac:dyDescent="0.25">
      <c r="A8976" s="2" t="s">
        <v>8975</v>
      </c>
      <c r="B8976" t="str">
        <f t="shared" si="140"/>
        <v>find /N /I  "VKARTH42" C:\PROJECTS\DATA\SUBMIT_REPORT_RESEARCH\ALL_FDB_DASHBOARD_LOGS\*.* &gt; C:\PROJECTS\DATA\SUBMIT_REPORT_RESEARCH\FIND_RESULTS_BY_CDSID\FIND_RESULTS_FOR_VKARTH42.TXT</v>
      </c>
    </row>
    <row r="8977" spans="1:2" x14ac:dyDescent="0.25">
      <c r="A8977" s="2" t="s">
        <v>8976</v>
      </c>
      <c r="B8977" t="str">
        <f t="shared" si="140"/>
        <v>find /N /I  "VKEESARA" C:\PROJECTS\DATA\SUBMIT_REPORT_RESEARCH\ALL_FDB_DASHBOARD_LOGS\*.* &gt; C:\PROJECTS\DATA\SUBMIT_REPORT_RESEARCH\FIND_RESULTS_BY_CDSID\FIND_RESULTS_FOR_VKEESARA.TXT</v>
      </c>
    </row>
    <row r="8978" spans="1:2" x14ac:dyDescent="0.25">
      <c r="A8978" s="2" t="s">
        <v>8977</v>
      </c>
      <c r="B8978" t="str">
        <f t="shared" si="140"/>
        <v>find /N /I  "VKENCHAR" C:\PROJECTS\DATA\SUBMIT_REPORT_RESEARCH\ALL_FDB_DASHBOARD_LOGS\*.* &gt; C:\PROJECTS\DATA\SUBMIT_REPORT_RESEARCH\FIND_RESULTS_BY_CDSID\FIND_RESULTS_FOR_VKENCHAR.TXT</v>
      </c>
    </row>
    <row r="8979" spans="1:2" x14ac:dyDescent="0.25">
      <c r="A8979" s="2" t="s">
        <v>8978</v>
      </c>
      <c r="B8979" t="str">
        <f t="shared" si="140"/>
        <v>find /N /I  "VKNOCHE" C:\PROJECTS\DATA\SUBMIT_REPORT_RESEARCH\ALL_FDB_DASHBOARD_LOGS\*.* &gt; C:\PROJECTS\DATA\SUBMIT_REPORT_RESEARCH\FIND_RESULTS_BY_CDSID\FIND_RESULTS_FOR_VKNOCHE.TXT</v>
      </c>
    </row>
    <row r="8980" spans="1:2" x14ac:dyDescent="0.25">
      <c r="A8980" s="2" t="s">
        <v>8979</v>
      </c>
      <c r="B8980" t="str">
        <f t="shared" si="140"/>
        <v>find /N /I  "VKOTHA" C:\PROJECTS\DATA\SUBMIT_REPORT_RESEARCH\ALL_FDB_DASHBOARD_LOGS\*.* &gt; C:\PROJECTS\DATA\SUBMIT_REPORT_RESEARCH\FIND_RESULTS_BY_CDSID\FIND_RESULTS_FOR_VKOTHA.TXT</v>
      </c>
    </row>
    <row r="8981" spans="1:2" x14ac:dyDescent="0.25">
      <c r="A8981" s="2" t="s">
        <v>8980</v>
      </c>
      <c r="B8981" t="str">
        <f t="shared" si="140"/>
        <v>find /N /I  "VKRISH42" C:\PROJECTS\DATA\SUBMIT_REPORT_RESEARCH\ALL_FDB_DASHBOARD_LOGS\*.* &gt; C:\PROJECTS\DATA\SUBMIT_REPORT_RESEARCH\FIND_RESULTS_BY_CDSID\FIND_RESULTS_FOR_VKRISH42.TXT</v>
      </c>
    </row>
    <row r="8982" spans="1:2" x14ac:dyDescent="0.25">
      <c r="A8982" s="2" t="s">
        <v>8981</v>
      </c>
      <c r="B8982" t="str">
        <f t="shared" si="140"/>
        <v>find /N /I  "VKROLZIG" C:\PROJECTS\DATA\SUBMIT_REPORT_RESEARCH\ALL_FDB_DASHBOARD_LOGS\*.* &gt; C:\PROJECTS\DATA\SUBMIT_REPORT_RESEARCH\FIND_RESULTS_BY_CDSID\FIND_RESULTS_FOR_VKROLZIG.TXT</v>
      </c>
    </row>
    <row r="8983" spans="1:2" x14ac:dyDescent="0.25">
      <c r="A8983" s="2" t="s">
        <v>8982</v>
      </c>
      <c r="B8983" t="str">
        <f t="shared" si="140"/>
        <v>find /N /I  "VKUMAR65" C:\PROJECTS\DATA\SUBMIT_REPORT_RESEARCH\ALL_FDB_DASHBOARD_LOGS\*.* &gt; C:\PROJECTS\DATA\SUBMIT_REPORT_RESEARCH\FIND_RESULTS_BY_CDSID\FIND_RESULTS_FOR_VKUMAR65.TXT</v>
      </c>
    </row>
    <row r="8984" spans="1:2" x14ac:dyDescent="0.25">
      <c r="A8984" s="2" t="s">
        <v>8983</v>
      </c>
      <c r="B8984" t="str">
        <f t="shared" si="140"/>
        <v>find /N /I  "VKUMAR69" C:\PROJECTS\DATA\SUBMIT_REPORT_RESEARCH\ALL_FDB_DASHBOARD_LOGS\*.* &gt; C:\PROJECTS\DATA\SUBMIT_REPORT_RESEARCH\FIND_RESULTS_BY_CDSID\FIND_RESULTS_FOR_VKUMAR69.TXT</v>
      </c>
    </row>
    <row r="8985" spans="1:2" x14ac:dyDescent="0.25">
      <c r="A8985" s="2" t="s">
        <v>8984</v>
      </c>
      <c r="B8985" t="str">
        <f t="shared" si="140"/>
        <v>find /N /I  "VKUMARE1" C:\PROJECTS\DATA\SUBMIT_REPORT_RESEARCH\ALL_FDB_DASHBOARD_LOGS\*.* &gt; C:\PROJECTS\DATA\SUBMIT_REPORT_RESEARCH\FIND_RESULTS_BY_CDSID\FIND_RESULTS_FOR_VKUMARE1.TXT</v>
      </c>
    </row>
    <row r="8986" spans="1:2" x14ac:dyDescent="0.25">
      <c r="A8986" s="2" t="s">
        <v>8985</v>
      </c>
      <c r="B8986" t="str">
        <f t="shared" si="140"/>
        <v>find /N /I  "VKUVERJE" C:\PROJECTS\DATA\SUBMIT_REPORT_RESEARCH\ALL_FDB_DASHBOARD_LOGS\*.* &gt; C:\PROJECTS\DATA\SUBMIT_REPORT_RESEARCH\FIND_RESULTS_BY_CDSID\FIND_RESULTS_FOR_VKUVERJE.TXT</v>
      </c>
    </row>
    <row r="8987" spans="1:2" x14ac:dyDescent="0.25">
      <c r="A8987" s="2" t="s">
        <v>8986</v>
      </c>
      <c r="B8987" t="str">
        <f t="shared" si="140"/>
        <v>find /N /I  "VLANA" C:\PROJECTS\DATA\SUBMIT_REPORT_RESEARCH\ALL_FDB_DASHBOARD_LOGS\*.* &gt; C:\PROJECTS\DATA\SUBMIT_REPORT_RESEARCH\FIND_RESULTS_BY_CDSID\FIND_RESULTS_FOR_VLANA.TXT</v>
      </c>
    </row>
    <row r="8988" spans="1:2" x14ac:dyDescent="0.25">
      <c r="A8988" s="2" t="s">
        <v>8987</v>
      </c>
      <c r="B8988" t="str">
        <f t="shared" si="140"/>
        <v>find /N /I  "VLANGENS" C:\PROJECTS\DATA\SUBMIT_REPORT_RESEARCH\ALL_FDB_DASHBOARD_LOGS\*.* &gt; C:\PROJECTS\DATA\SUBMIT_REPORT_RESEARCH\FIND_RESULTS_BY_CDSID\FIND_RESULTS_FOR_VLANGENS.TXT</v>
      </c>
    </row>
    <row r="8989" spans="1:2" x14ac:dyDescent="0.25">
      <c r="A8989" s="2" t="s">
        <v>8988</v>
      </c>
      <c r="B8989" t="str">
        <f t="shared" si="140"/>
        <v>find /N /I  "VLEITE4" C:\PROJECTS\DATA\SUBMIT_REPORT_RESEARCH\ALL_FDB_DASHBOARD_LOGS\*.* &gt; C:\PROJECTS\DATA\SUBMIT_REPORT_RESEARCH\FIND_RESULTS_BY_CDSID\FIND_RESULTS_FOR_VLEITE4.TXT</v>
      </c>
    </row>
    <row r="8990" spans="1:2" x14ac:dyDescent="0.25">
      <c r="A8990" s="2" t="s">
        <v>8989</v>
      </c>
      <c r="B8990" t="str">
        <f t="shared" si="140"/>
        <v>find /N /I  "VLEUNG" C:\PROJECTS\DATA\SUBMIT_REPORT_RESEARCH\ALL_FDB_DASHBOARD_LOGS\*.* &gt; C:\PROJECTS\DATA\SUBMIT_REPORT_RESEARCH\FIND_RESULTS_BY_CDSID\FIND_RESULTS_FOR_VLEUNG.TXT</v>
      </c>
    </row>
    <row r="8991" spans="1:2" x14ac:dyDescent="0.25">
      <c r="A8991" s="2" t="s">
        <v>8990</v>
      </c>
      <c r="B8991" t="str">
        <f t="shared" si="140"/>
        <v>find /N /I  "VLIDSTON" C:\PROJECTS\DATA\SUBMIT_REPORT_RESEARCH\ALL_FDB_DASHBOARD_LOGS\*.* &gt; C:\PROJECTS\DATA\SUBMIT_REPORT_RESEARCH\FIND_RESULTS_BY_CDSID\FIND_RESULTS_FOR_VLIDSTON.TXT</v>
      </c>
    </row>
    <row r="8992" spans="1:2" x14ac:dyDescent="0.25">
      <c r="A8992" s="2" t="s">
        <v>8991</v>
      </c>
      <c r="B8992" t="str">
        <f t="shared" si="140"/>
        <v>find /N /I  "VLIEBERT" C:\PROJECTS\DATA\SUBMIT_REPORT_RESEARCH\ALL_FDB_DASHBOARD_LOGS\*.* &gt; C:\PROJECTS\DATA\SUBMIT_REPORT_RESEARCH\FIND_RESULTS_BY_CDSID\FIND_RESULTS_FOR_VLIEBERT.TXT</v>
      </c>
    </row>
    <row r="8993" spans="1:2" x14ac:dyDescent="0.25">
      <c r="A8993" s="2" t="s">
        <v>8992</v>
      </c>
      <c r="B8993" t="str">
        <f t="shared" si="140"/>
        <v>find /N /I  "VLOKESH2" C:\PROJECTS\DATA\SUBMIT_REPORT_RESEARCH\ALL_FDB_DASHBOARD_LOGS\*.* &gt; C:\PROJECTS\DATA\SUBMIT_REPORT_RESEARCH\FIND_RESULTS_BY_CDSID\FIND_RESULTS_FOR_VLOKESH2.TXT</v>
      </c>
    </row>
    <row r="8994" spans="1:2" x14ac:dyDescent="0.25">
      <c r="A8994" s="2" t="s">
        <v>8993</v>
      </c>
      <c r="B8994" t="str">
        <f t="shared" si="140"/>
        <v>find /N /I  "VLOPEZPE" C:\PROJECTS\DATA\SUBMIT_REPORT_RESEARCH\ALL_FDB_DASHBOARD_LOGS\*.* &gt; C:\PROJECTS\DATA\SUBMIT_REPORT_RESEARCH\FIND_RESULTS_BY_CDSID\FIND_RESULTS_FOR_VLOPEZPE.TXT</v>
      </c>
    </row>
    <row r="8995" spans="1:2" x14ac:dyDescent="0.25">
      <c r="A8995" s="2" t="s">
        <v>8994</v>
      </c>
      <c r="B8995" t="str">
        <f t="shared" si="140"/>
        <v>find /N /I  "VMAHE" C:\PROJECTS\DATA\SUBMIT_REPORT_RESEARCH\ALL_FDB_DASHBOARD_LOGS\*.* &gt; C:\PROJECTS\DATA\SUBMIT_REPORT_RESEARCH\FIND_RESULTS_BY_CDSID\FIND_RESULTS_FOR_VMAHE.TXT</v>
      </c>
    </row>
    <row r="8996" spans="1:2" x14ac:dyDescent="0.25">
      <c r="A8996" s="2" t="s">
        <v>8995</v>
      </c>
      <c r="B8996" t="str">
        <f t="shared" si="140"/>
        <v>find /N /I  "VMALLIPU" C:\PROJECTS\DATA\SUBMIT_REPORT_RESEARCH\ALL_FDB_DASHBOARD_LOGS\*.* &gt; C:\PROJECTS\DATA\SUBMIT_REPORT_RESEARCH\FIND_RESULTS_BY_CDSID\FIND_RESULTS_FOR_VMALLIPU.TXT</v>
      </c>
    </row>
    <row r="8997" spans="1:2" x14ac:dyDescent="0.25">
      <c r="A8997" s="2" t="s">
        <v>8996</v>
      </c>
      <c r="B8997" t="str">
        <f t="shared" si="140"/>
        <v>find /N /I  "VMANJULA" C:\PROJECTS\DATA\SUBMIT_REPORT_RESEARCH\ALL_FDB_DASHBOARD_LOGS\*.* &gt; C:\PROJECTS\DATA\SUBMIT_REPORT_RESEARCH\FIND_RESULTS_BY_CDSID\FIND_RESULTS_FOR_VMANJULA.TXT</v>
      </c>
    </row>
    <row r="8998" spans="1:2" x14ac:dyDescent="0.25">
      <c r="A8998" s="2" t="s">
        <v>8997</v>
      </c>
      <c r="B8998" t="str">
        <f t="shared" si="140"/>
        <v>find /N /I  "VMANORAN" C:\PROJECTS\DATA\SUBMIT_REPORT_RESEARCH\ALL_FDB_DASHBOARD_LOGS\*.* &gt; C:\PROJECTS\DATA\SUBMIT_REPORT_RESEARCH\FIND_RESULTS_BY_CDSID\FIND_RESULTS_FOR_VMANORAN.TXT</v>
      </c>
    </row>
    <row r="8999" spans="1:2" x14ac:dyDescent="0.25">
      <c r="A8999" s="2" t="s">
        <v>8998</v>
      </c>
      <c r="B8999" t="str">
        <f t="shared" si="140"/>
        <v>find /N /I  "VMARINU1" C:\PROJECTS\DATA\SUBMIT_REPORT_RESEARCH\ALL_FDB_DASHBOARD_LOGS\*.* &gt; C:\PROJECTS\DATA\SUBMIT_REPORT_RESEARCH\FIND_RESULTS_BY_CDSID\FIND_RESULTS_FOR_VMARINU1.TXT</v>
      </c>
    </row>
    <row r="9000" spans="1:2" x14ac:dyDescent="0.25">
      <c r="A9000" s="2" t="s">
        <v>8999</v>
      </c>
      <c r="B9000" t="str">
        <f t="shared" si="140"/>
        <v>find /N /I  "VMARKAND" C:\PROJECTS\DATA\SUBMIT_REPORT_RESEARCH\ALL_FDB_DASHBOARD_LOGS\*.* &gt; C:\PROJECTS\DATA\SUBMIT_REPORT_RESEARCH\FIND_RESULTS_BY_CDSID\FIND_RESULTS_FOR_VMARKAND.TXT</v>
      </c>
    </row>
    <row r="9001" spans="1:2" x14ac:dyDescent="0.25">
      <c r="A9001" s="2" t="s">
        <v>9000</v>
      </c>
      <c r="B9001" t="str">
        <f t="shared" si="140"/>
        <v>find /N /I  "VMARQU21" C:\PROJECTS\DATA\SUBMIT_REPORT_RESEARCH\ALL_FDB_DASHBOARD_LOGS\*.* &gt; C:\PROJECTS\DATA\SUBMIT_REPORT_RESEARCH\FIND_RESULTS_BY_CDSID\FIND_RESULTS_FOR_VMARQU21.TXT</v>
      </c>
    </row>
    <row r="9002" spans="1:2" x14ac:dyDescent="0.25">
      <c r="A9002" s="2" t="s">
        <v>9001</v>
      </c>
      <c r="B9002" t="str">
        <f t="shared" si="140"/>
        <v>find /N /I  "VMART133" C:\PROJECTS\DATA\SUBMIT_REPORT_RESEARCH\ALL_FDB_DASHBOARD_LOGS\*.* &gt; C:\PROJECTS\DATA\SUBMIT_REPORT_RESEARCH\FIND_RESULTS_BY_CDSID\FIND_RESULTS_FOR_VMART133.TXT</v>
      </c>
    </row>
    <row r="9003" spans="1:2" x14ac:dyDescent="0.25">
      <c r="A9003" s="2" t="s">
        <v>9002</v>
      </c>
      <c r="B9003" t="str">
        <f t="shared" si="140"/>
        <v>find /N /I  "VMASILA1" C:\PROJECTS\DATA\SUBMIT_REPORT_RESEARCH\ALL_FDB_DASHBOARD_LOGS\*.* &gt; C:\PROJECTS\DATA\SUBMIT_REPORT_RESEARCH\FIND_RESULTS_BY_CDSID\FIND_RESULTS_FOR_VMASILA1.TXT</v>
      </c>
    </row>
    <row r="9004" spans="1:2" x14ac:dyDescent="0.25">
      <c r="A9004" s="2" t="s">
        <v>9003</v>
      </c>
      <c r="B9004" t="str">
        <f t="shared" si="140"/>
        <v>find /N /I  "VMATOS9" C:\PROJECTS\DATA\SUBMIT_REPORT_RESEARCH\ALL_FDB_DASHBOARD_LOGS\*.* &gt; C:\PROJECTS\DATA\SUBMIT_REPORT_RESEARCH\FIND_RESULTS_BY_CDSID\FIND_RESULTS_FOR_VMATOS9.TXT</v>
      </c>
    </row>
    <row r="9005" spans="1:2" x14ac:dyDescent="0.25">
      <c r="A9005" s="2" t="s">
        <v>9004</v>
      </c>
      <c r="B9005" t="str">
        <f t="shared" si="140"/>
        <v>find /N /I  "VMATTHE9" C:\PROJECTS\DATA\SUBMIT_REPORT_RESEARCH\ALL_FDB_DASHBOARD_LOGS\*.* &gt; C:\PROJECTS\DATA\SUBMIT_REPORT_RESEARCH\FIND_RESULTS_BY_CDSID\FIND_RESULTS_FOR_VMATTHE9.TXT</v>
      </c>
    </row>
    <row r="9006" spans="1:2" x14ac:dyDescent="0.25">
      <c r="A9006" s="2" t="s">
        <v>9005</v>
      </c>
      <c r="B9006" t="str">
        <f t="shared" si="140"/>
        <v>find /N /I  "VMHAVATK" C:\PROJECTS\DATA\SUBMIT_REPORT_RESEARCH\ALL_FDB_DASHBOARD_LOGS\*.* &gt; C:\PROJECTS\DATA\SUBMIT_REPORT_RESEARCH\FIND_RESULTS_BY_CDSID\FIND_RESULTS_FOR_VMHAVATK.TXT</v>
      </c>
    </row>
    <row r="9007" spans="1:2" x14ac:dyDescent="0.25">
      <c r="A9007" s="2" t="s">
        <v>9006</v>
      </c>
      <c r="B9007" t="str">
        <f t="shared" si="140"/>
        <v>find /N /I  "VMICHAEL" C:\PROJECTS\DATA\SUBMIT_REPORT_RESEARCH\ALL_FDB_DASHBOARD_LOGS\*.* &gt; C:\PROJECTS\DATA\SUBMIT_REPORT_RESEARCH\FIND_RESULTS_BY_CDSID\FIND_RESULTS_FOR_VMICHAEL.TXT</v>
      </c>
    </row>
    <row r="9008" spans="1:2" x14ac:dyDescent="0.25">
      <c r="A9008" s="2" t="s">
        <v>9007</v>
      </c>
      <c r="B9008" t="str">
        <f t="shared" si="140"/>
        <v>find /N /I  "VMOHANBA" C:\PROJECTS\DATA\SUBMIT_REPORT_RESEARCH\ALL_FDB_DASHBOARD_LOGS\*.* &gt; C:\PROJECTS\DATA\SUBMIT_REPORT_RESEARCH\FIND_RESULTS_BY_CDSID\FIND_RESULTS_FOR_VMOHANBA.TXT</v>
      </c>
    </row>
    <row r="9009" spans="1:2" x14ac:dyDescent="0.25">
      <c r="A9009" s="2" t="s">
        <v>9008</v>
      </c>
      <c r="B9009" t="str">
        <f t="shared" si="140"/>
        <v>find /N /I  "VMOISEJ1" C:\PROJECTS\DATA\SUBMIT_REPORT_RESEARCH\ALL_FDB_DASHBOARD_LOGS\*.* &gt; C:\PROJECTS\DATA\SUBMIT_REPORT_RESEARCH\FIND_RESULTS_BY_CDSID\FIND_RESULTS_FOR_VMOISEJ1.TXT</v>
      </c>
    </row>
    <row r="9010" spans="1:2" x14ac:dyDescent="0.25">
      <c r="A9010" s="2" t="s">
        <v>9009</v>
      </c>
      <c r="B9010" t="str">
        <f t="shared" si="140"/>
        <v>find /N /I  "VMOOLAGA" C:\PROJECTS\DATA\SUBMIT_REPORT_RESEARCH\ALL_FDB_DASHBOARD_LOGS\*.* &gt; C:\PROJECTS\DATA\SUBMIT_REPORT_RESEARCH\FIND_RESULTS_BY_CDSID\FIND_RESULTS_FOR_VMOOLAGA.TXT</v>
      </c>
    </row>
    <row r="9011" spans="1:2" x14ac:dyDescent="0.25">
      <c r="A9011" s="2" t="s">
        <v>9010</v>
      </c>
      <c r="B9011" t="str">
        <f t="shared" si="140"/>
        <v>find /N /I  "VMUELLE5" C:\PROJECTS\DATA\SUBMIT_REPORT_RESEARCH\ALL_FDB_DASHBOARD_LOGS\*.* &gt; C:\PROJECTS\DATA\SUBMIT_REPORT_RESEARCH\FIND_RESULTS_BY_CDSID\FIND_RESULTS_FOR_VMUELLE5.TXT</v>
      </c>
    </row>
    <row r="9012" spans="1:2" x14ac:dyDescent="0.25">
      <c r="A9012" s="2" t="s">
        <v>9011</v>
      </c>
      <c r="B9012" t="str">
        <f t="shared" si="140"/>
        <v>find /N /I  "VMUTHUK9" C:\PROJECTS\DATA\SUBMIT_REPORT_RESEARCH\ALL_FDB_DASHBOARD_LOGS\*.* &gt; C:\PROJECTS\DATA\SUBMIT_REPORT_RESEARCH\FIND_RESULTS_BY_CDSID\FIND_RESULTS_FOR_VMUTHUK9.TXT</v>
      </c>
    </row>
    <row r="9013" spans="1:2" x14ac:dyDescent="0.25">
      <c r="A9013" s="2" t="s">
        <v>9012</v>
      </c>
      <c r="B9013" t="str">
        <f t="shared" si="140"/>
        <v>find /N /I  "VNG1" C:\PROJECTS\DATA\SUBMIT_REPORT_RESEARCH\ALL_FDB_DASHBOARD_LOGS\*.* &gt; C:\PROJECTS\DATA\SUBMIT_REPORT_RESEARCH\FIND_RESULTS_BY_CDSID\FIND_RESULTS_FOR_VNG1.TXT</v>
      </c>
    </row>
    <row r="9014" spans="1:2" x14ac:dyDescent="0.25">
      <c r="A9014" s="2" t="s">
        <v>9013</v>
      </c>
      <c r="B9014" t="str">
        <f t="shared" si="140"/>
        <v>find /N /I  "VOLIVE37" C:\PROJECTS\DATA\SUBMIT_REPORT_RESEARCH\ALL_FDB_DASHBOARD_LOGS\*.* &gt; C:\PROJECTS\DATA\SUBMIT_REPORT_RESEARCH\FIND_RESULTS_BY_CDSID\FIND_RESULTS_FOR_VOLIVE37.TXT</v>
      </c>
    </row>
    <row r="9015" spans="1:2" x14ac:dyDescent="0.25">
      <c r="A9015" s="2" t="s">
        <v>9014</v>
      </c>
      <c r="B9015" t="str">
        <f t="shared" si="140"/>
        <v>find /N /I  "VOZER" C:\PROJECTS\DATA\SUBMIT_REPORT_RESEARCH\ALL_FDB_DASHBOARD_LOGS\*.* &gt; C:\PROJECTS\DATA\SUBMIT_REPORT_RESEARCH\FIND_RESULTS_BY_CDSID\FIND_RESULTS_FOR_VOZER.TXT</v>
      </c>
    </row>
    <row r="9016" spans="1:2" x14ac:dyDescent="0.25">
      <c r="A9016" s="2" t="s">
        <v>9015</v>
      </c>
      <c r="B9016" t="str">
        <f t="shared" si="140"/>
        <v>find /N /I  "VPANEESH" C:\PROJECTS\DATA\SUBMIT_REPORT_RESEARCH\ALL_FDB_DASHBOARD_LOGS\*.* &gt; C:\PROJECTS\DATA\SUBMIT_REPORT_RESEARCH\FIND_RESULTS_BY_CDSID\FIND_RESULTS_FOR_VPANEESH.TXT</v>
      </c>
    </row>
    <row r="9017" spans="1:2" x14ac:dyDescent="0.25">
      <c r="A9017" s="2" t="s">
        <v>9016</v>
      </c>
      <c r="B9017" t="str">
        <f t="shared" si="140"/>
        <v>find /N /I  "VPATE115" C:\PROJECTS\DATA\SUBMIT_REPORT_RESEARCH\ALL_FDB_DASHBOARD_LOGS\*.* &gt; C:\PROJECTS\DATA\SUBMIT_REPORT_RESEARCH\FIND_RESULTS_BY_CDSID\FIND_RESULTS_FOR_VPATE115.TXT</v>
      </c>
    </row>
    <row r="9018" spans="1:2" x14ac:dyDescent="0.25">
      <c r="A9018" s="2" t="s">
        <v>9017</v>
      </c>
      <c r="B9018" t="str">
        <f t="shared" si="140"/>
        <v>find /N /I  "VPATEL80" C:\PROJECTS\DATA\SUBMIT_REPORT_RESEARCH\ALL_FDB_DASHBOARD_LOGS\*.* &gt; C:\PROJECTS\DATA\SUBMIT_REPORT_RESEARCH\FIND_RESULTS_BY_CDSID\FIND_RESULTS_FOR_VPATEL80.TXT</v>
      </c>
    </row>
    <row r="9019" spans="1:2" x14ac:dyDescent="0.25">
      <c r="A9019" s="2" t="s">
        <v>9018</v>
      </c>
      <c r="B9019" t="str">
        <f t="shared" si="140"/>
        <v>find /N /I  "VPAULATT" C:\PROJECTS\DATA\SUBMIT_REPORT_RESEARCH\ALL_FDB_DASHBOARD_LOGS\*.* &gt; C:\PROJECTS\DATA\SUBMIT_REPORT_RESEARCH\FIND_RESULTS_BY_CDSID\FIND_RESULTS_FOR_VPAULATT.TXT</v>
      </c>
    </row>
    <row r="9020" spans="1:2" x14ac:dyDescent="0.25">
      <c r="A9020" s="2" t="s">
        <v>9019</v>
      </c>
      <c r="B9020" t="str">
        <f t="shared" si="140"/>
        <v>find /N /I  "VPEDRO1" C:\PROJECTS\DATA\SUBMIT_REPORT_RESEARCH\ALL_FDB_DASHBOARD_LOGS\*.* &gt; C:\PROJECTS\DATA\SUBMIT_REPORT_RESEARCH\FIND_RESULTS_BY_CDSID\FIND_RESULTS_FOR_VPEDRO1.TXT</v>
      </c>
    </row>
    <row r="9021" spans="1:2" x14ac:dyDescent="0.25">
      <c r="A9021" s="2" t="s">
        <v>9020</v>
      </c>
      <c r="B9021" t="str">
        <f t="shared" si="140"/>
        <v>find /N /I  "VPEREZBA" C:\PROJECTS\DATA\SUBMIT_REPORT_RESEARCH\ALL_FDB_DASHBOARD_LOGS\*.* &gt; C:\PROJECTS\DATA\SUBMIT_REPORT_RESEARCH\FIND_RESULTS_BY_CDSID\FIND_RESULTS_FOR_VPEREZBA.TXT</v>
      </c>
    </row>
    <row r="9022" spans="1:2" x14ac:dyDescent="0.25">
      <c r="A9022" s="2" t="s">
        <v>9021</v>
      </c>
      <c r="B9022" t="str">
        <f t="shared" si="140"/>
        <v>find /N /I  "VPICHL" C:\PROJECTS\DATA\SUBMIT_REPORT_RESEARCH\ALL_FDB_DASHBOARD_LOGS\*.* &gt; C:\PROJECTS\DATA\SUBMIT_REPORT_RESEARCH\FIND_RESULTS_BY_CDSID\FIND_RESULTS_FOR_VPICHL.TXT</v>
      </c>
    </row>
    <row r="9023" spans="1:2" x14ac:dyDescent="0.25">
      <c r="A9023" s="2" t="s">
        <v>9022</v>
      </c>
      <c r="B9023" t="str">
        <f t="shared" si="140"/>
        <v>find /N /I  "VPIYUSH" C:\PROJECTS\DATA\SUBMIT_REPORT_RESEARCH\ALL_FDB_DASHBOARD_LOGS\*.* &gt; C:\PROJECTS\DATA\SUBMIT_REPORT_RESEARCH\FIND_RESULTS_BY_CDSID\FIND_RESULTS_FOR_VPIYUSH.TXT</v>
      </c>
    </row>
    <row r="9024" spans="1:2" x14ac:dyDescent="0.25">
      <c r="A9024" s="2" t="s">
        <v>9023</v>
      </c>
      <c r="B9024" t="str">
        <f t="shared" si="140"/>
        <v>find /N /I  "VPLETZ" C:\PROJECTS\DATA\SUBMIT_REPORT_RESEARCH\ALL_FDB_DASHBOARD_LOGS\*.* &gt; C:\PROJECTS\DATA\SUBMIT_REPORT_RESEARCH\FIND_RESULTS_BY_CDSID\FIND_RESULTS_FOR_VPLETZ.TXT</v>
      </c>
    </row>
    <row r="9025" spans="1:2" x14ac:dyDescent="0.25">
      <c r="A9025" s="2" t="s">
        <v>9024</v>
      </c>
      <c r="B9025" t="str">
        <f t="shared" si="140"/>
        <v>find /N /I  "VPONDURI" C:\PROJECTS\DATA\SUBMIT_REPORT_RESEARCH\ALL_FDB_DASHBOARD_LOGS\*.* &gt; C:\PROJECTS\DATA\SUBMIT_REPORT_RESEARCH\FIND_RESULTS_BY_CDSID\FIND_RESULTS_FOR_VPONDURI.TXT</v>
      </c>
    </row>
    <row r="9026" spans="1:2" x14ac:dyDescent="0.25">
      <c r="A9026" s="2" t="s">
        <v>9025</v>
      </c>
      <c r="B9026" t="str">
        <f t="shared" si="140"/>
        <v>find /N /I  "VPRASA18" C:\PROJECTS\DATA\SUBMIT_REPORT_RESEARCH\ALL_FDB_DASHBOARD_LOGS\*.* &gt; C:\PROJECTS\DATA\SUBMIT_REPORT_RESEARCH\FIND_RESULTS_BY_CDSID\FIND_RESULTS_FOR_VPRASA18.TXT</v>
      </c>
    </row>
    <row r="9027" spans="1:2" x14ac:dyDescent="0.25">
      <c r="A9027" s="2" t="s">
        <v>9026</v>
      </c>
      <c r="B9027" t="str">
        <f t="shared" ref="B9027:B9090" si="141">"find /N /I  " &amp; CHAR(34) &amp; A9027 &amp; CHAR(34) &amp; " C:\PROJECTS\DATA\SUBMIT_REPORT_RESEARCH\ALL_FDB_DASHBOARD_LOGS\*.* &gt; C:\PROJECTS\DATA\SUBMIT_REPORT_RESEARCH\FIND_RESULTS_BY_CDSID\FIND_RESULTS_FOR_" &amp; A9027 &amp; ".TXT"</f>
        <v>find /N /I  "VPRASAN6" C:\PROJECTS\DATA\SUBMIT_REPORT_RESEARCH\ALL_FDB_DASHBOARD_LOGS\*.* &gt; C:\PROJECTS\DATA\SUBMIT_REPORT_RESEARCH\FIND_RESULTS_BY_CDSID\FIND_RESULTS_FOR_VPRASAN6.TXT</v>
      </c>
    </row>
    <row r="9028" spans="1:2" x14ac:dyDescent="0.25">
      <c r="A9028" s="2" t="s">
        <v>9027</v>
      </c>
      <c r="B9028" t="str">
        <f t="shared" si="141"/>
        <v>find /N /I  "VRAGURAM" C:\PROJECTS\DATA\SUBMIT_REPORT_RESEARCH\ALL_FDB_DASHBOARD_LOGS\*.* &gt; C:\PROJECTS\DATA\SUBMIT_REPORT_RESEARCH\FIND_RESULTS_BY_CDSID\FIND_RESULTS_FOR_VRAGURAM.TXT</v>
      </c>
    </row>
    <row r="9029" spans="1:2" x14ac:dyDescent="0.25">
      <c r="A9029" s="2" t="s">
        <v>9028</v>
      </c>
      <c r="B9029" t="str">
        <f t="shared" si="141"/>
        <v>find /N /I  "VRAJAGAN" C:\PROJECTS\DATA\SUBMIT_REPORT_RESEARCH\ALL_FDB_DASHBOARD_LOGS\*.* &gt; C:\PROJECTS\DATA\SUBMIT_REPORT_RESEARCH\FIND_RESULTS_BY_CDSID\FIND_RESULTS_FOR_VRAJAGAN.TXT</v>
      </c>
    </row>
    <row r="9030" spans="1:2" x14ac:dyDescent="0.25">
      <c r="A9030" s="2" t="s">
        <v>9029</v>
      </c>
      <c r="B9030" t="str">
        <f t="shared" si="141"/>
        <v>find /N /I  "VRAJASE4" C:\PROJECTS\DATA\SUBMIT_REPORT_RESEARCH\ALL_FDB_DASHBOARD_LOGS\*.* &gt; C:\PROJECTS\DATA\SUBMIT_REPORT_RESEARCH\FIND_RESULTS_BY_CDSID\FIND_RESULTS_FOR_VRAJASE4.TXT</v>
      </c>
    </row>
    <row r="9031" spans="1:2" x14ac:dyDescent="0.25">
      <c r="A9031" s="2" t="s">
        <v>9030</v>
      </c>
      <c r="B9031" t="str">
        <f t="shared" si="141"/>
        <v>find /N /I  "VRAMOS23" C:\PROJECTS\DATA\SUBMIT_REPORT_RESEARCH\ALL_FDB_DASHBOARD_LOGS\*.* &gt; C:\PROJECTS\DATA\SUBMIT_REPORT_RESEARCH\FIND_RESULTS_BY_CDSID\FIND_RESULTS_FOR_VRAMOS23.TXT</v>
      </c>
    </row>
    <row r="9032" spans="1:2" x14ac:dyDescent="0.25">
      <c r="A9032" s="2" t="s">
        <v>9031</v>
      </c>
      <c r="B9032" t="str">
        <f t="shared" si="141"/>
        <v>find /N /I  "VRASMUS3" C:\PROJECTS\DATA\SUBMIT_REPORT_RESEARCH\ALL_FDB_DASHBOARD_LOGS\*.* &gt; C:\PROJECTS\DATA\SUBMIT_REPORT_RESEARCH\FIND_RESULTS_BY_CDSID\FIND_RESULTS_FOR_VRASMUS3.TXT</v>
      </c>
    </row>
    <row r="9033" spans="1:2" x14ac:dyDescent="0.25">
      <c r="A9033" s="2" t="s">
        <v>9032</v>
      </c>
      <c r="B9033" t="str">
        <f t="shared" si="141"/>
        <v>find /N /I  "VRAVICHA" C:\PROJECTS\DATA\SUBMIT_REPORT_RESEARCH\ALL_FDB_DASHBOARD_LOGS\*.* &gt; C:\PROJECTS\DATA\SUBMIT_REPORT_RESEARCH\FIND_RESULTS_BY_CDSID\FIND_RESULTS_FOR_VRAVICHA.TXT</v>
      </c>
    </row>
    <row r="9034" spans="1:2" x14ac:dyDescent="0.25">
      <c r="A9034" s="2" t="s">
        <v>9033</v>
      </c>
      <c r="B9034" t="str">
        <f t="shared" si="141"/>
        <v>find /N /I  "VREANEY" C:\PROJECTS\DATA\SUBMIT_REPORT_RESEARCH\ALL_FDB_DASHBOARD_LOGS\*.* &gt; C:\PROJECTS\DATA\SUBMIT_REPORT_RESEARCH\FIND_RESULTS_BY_CDSID\FIND_RESULTS_FOR_VREANEY.TXT</v>
      </c>
    </row>
    <row r="9035" spans="1:2" x14ac:dyDescent="0.25">
      <c r="A9035" s="2" t="s">
        <v>9034</v>
      </c>
      <c r="B9035" t="str">
        <f t="shared" si="141"/>
        <v>find /N /I  "VREVATHY" C:\PROJECTS\DATA\SUBMIT_REPORT_RESEARCH\ALL_FDB_DASHBOARD_LOGS\*.* &gt; C:\PROJECTS\DATA\SUBMIT_REPORT_RESEARCH\FIND_RESULTS_BY_CDSID\FIND_RESULTS_FOR_VREVATHY.TXT</v>
      </c>
    </row>
    <row r="9036" spans="1:2" x14ac:dyDescent="0.25">
      <c r="A9036" s="2" t="s">
        <v>9035</v>
      </c>
      <c r="B9036" t="str">
        <f t="shared" si="141"/>
        <v>find /N /I  "VRIBEIR6" C:\PROJECTS\DATA\SUBMIT_REPORT_RESEARCH\ALL_FDB_DASHBOARD_LOGS\*.* &gt; C:\PROJECTS\DATA\SUBMIT_REPORT_RESEARCH\FIND_RESULTS_BY_CDSID\FIND_RESULTS_FOR_VRIBEIR6.TXT</v>
      </c>
    </row>
    <row r="9037" spans="1:2" x14ac:dyDescent="0.25">
      <c r="A9037" s="2" t="s">
        <v>9036</v>
      </c>
      <c r="B9037" t="str">
        <f t="shared" si="141"/>
        <v>find /N /I  "VRODRI57" C:\PROJECTS\DATA\SUBMIT_REPORT_RESEARCH\ALL_FDB_DASHBOARD_LOGS\*.* &gt; C:\PROJECTS\DATA\SUBMIT_REPORT_RESEARCH\FIND_RESULTS_BY_CDSID\FIND_RESULTS_FOR_VRODRI57.TXT</v>
      </c>
    </row>
    <row r="9038" spans="1:2" x14ac:dyDescent="0.25">
      <c r="A9038" s="2" t="s">
        <v>9037</v>
      </c>
      <c r="B9038" t="str">
        <f t="shared" si="141"/>
        <v>find /N /I  "VROSA7" C:\PROJECTS\DATA\SUBMIT_REPORT_RESEARCH\ALL_FDB_DASHBOARD_LOGS\*.* &gt; C:\PROJECTS\DATA\SUBMIT_REPORT_RESEARCH\FIND_RESULTS_BY_CDSID\FIND_RESULTS_FOR_VROSA7.TXT</v>
      </c>
    </row>
    <row r="9039" spans="1:2" x14ac:dyDescent="0.25">
      <c r="A9039" s="2" t="s">
        <v>9038</v>
      </c>
      <c r="B9039" t="str">
        <f t="shared" si="141"/>
        <v>find /N /I  "VSABARI3" C:\PROJECTS\DATA\SUBMIT_REPORT_RESEARCH\ALL_FDB_DASHBOARD_LOGS\*.* &gt; C:\PROJECTS\DATA\SUBMIT_REPORT_RESEARCH\FIND_RESULTS_BY_CDSID\FIND_RESULTS_FOR_VSABARI3.TXT</v>
      </c>
    </row>
    <row r="9040" spans="1:2" x14ac:dyDescent="0.25">
      <c r="A9040" s="2" t="s">
        <v>9039</v>
      </c>
      <c r="B9040" t="str">
        <f t="shared" si="141"/>
        <v>find /N /I  "VSAIGAL1" C:\PROJECTS\DATA\SUBMIT_REPORT_RESEARCH\ALL_FDB_DASHBOARD_LOGS\*.* &gt; C:\PROJECTS\DATA\SUBMIT_REPORT_RESEARCH\FIND_RESULTS_BY_CDSID\FIND_RESULTS_FOR_VSAIGAL1.TXT</v>
      </c>
    </row>
    <row r="9041" spans="1:2" x14ac:dyDescent="0.25">
      <c r="A9041" s="2" t="s">
        <v>9040</v>
      </c>
      <c r="B9041" t="str">
        <f t="shared" si="141"/>
        <v>find /N /I  "VSANTIA2" C:\PROJECTS\DATA\SUBMIT_REPORT_RESEARCH\ALL_FDB_DASHBOARD_LOGS\*.* &gt; C:\PROJECTS\DATA\SUBMIT_REPORT_RESEARCH\FIND_RESULTS_BY_CDSID\FIND_RESULTS_FOR_VSANTIA2.TXT</v>
      </c>
    </row>
    <row r="9042" spans="1:2" x14ac:dyDescent="0.25">
      <c r="A9042" s="2" t="s">
        <v>9041</v>
      </c>
      <c r="B9042" t="str">
        <f t="shared" si="141"/>
        <v>find /N /I  "VSANTO66" C:\PROJECTS\DATA\SUBMIT_REPORT_RESEARCH\ALL_FDB_DASHBOARD_LOGS\*.* &gt; C:\PROJECTS\DATA\SUBMIT_REPORT_RESEARCH\FIND_RESULTS_BY_CDSID\FIND_RESULTS_FOR_VSANTO66.TXT</v>
      </c>
    </row>
    <row r="9043" spans="1:2" x14ac:dyDescent="0.25">
      <c r="A9043" s="2" t="s">
        <v>9042</v>
      </c>
      <c r="B9043" t="str">
        <f t="shared" si="141"/>
        <v>find /N /I  "VSARANY3" C:\PROJECTS\DATA\SUBMIT_REPORT_RESEARCH\ALL_FDB_DASHBOARD_LOGS\*.* &gt; C:\PROJECTS\DATA\SUBMIT_REPORT_RESEARCH\FIND_RESULTS_BY_CDSID\FIND_RESULTS_FOR_VSARANY3.TXT</v>
      </c>
    </row>
    <row r="9044" spans="1:2" x14ac:dyDescent="0.25">
      <c r="A9044" s="2" t="s">
        <v>9043</v>
      </c>
      <c r="B9044" t="str">
        <f t="shared" si="141"/>
        <v>find /N /I  "VSASIKU2" C:\PROJECTS\DATA\SUBMIT_REPORT_RESEARCH\ALL_FDB_DASHBOARD_LOGS\*.* &gt; C:\PROJECTS\DATA\SUBMIT_REPORT_RESEARCH\FIND_RESULTS_BY_CDSID\FIND_RESULTS_FOR_VSASIKU2.TXT</v>
      </c>
    </row>
    <row r="9045" spans="1:2" x14ac:dyDescent="0.25">
      <c r="A9045" s="2" t="s">
        <v>9044</v>
      </c>
      <c r="B9045" t="str">
        <f t="shared" si="141"/>
        <v>find /N /I  "VSAXENA1" C:\PROJECTS\DATA\SUBMIT_REPORT_RESEARCH\ALL_FDB_DASHBOARD_LOGS\*.* &gt; C:\PROJECTS\DATA\SUBMIT_REPORT_RESEARCH\FIND_RESULTS_BY_CDSID\FIND_RESULTS_FOR_VSAXENA1.TXT</v>
      </c>
    </row>
    <row r="9046" spans="1:2" x14ac:dyDescent="0.25">
      <c r="A9046" s="2" t="s">
        <v>9045</v>
      </c>
      <c r="B9046" t="str">
        <f t="shared" si="141"/>
        <v>find /N /I  "VSCHERE2" C:\PROJECTS\DATA\SUBMIT_REPORT_RESEARCH\ALL_FDB_DASHBOARD_LOGS\*.* &gt; C:\PROJECTS\DATA\SUBMIT_REPORT_RESEARCH\FIND_RESULTS_BY_CDSID\FIND_RESULTS_FOR_VSCHERE2.TXT</v>
      </c>
    </row>
    <row r="9047" spans="1:2" x14ac:dyDescent="0.25">
      <c r="A9047" s="2" t="s">
        <v>9046</v>
      </c>
      <c r="B9047" t="str">
        <f t="shared" si="141"/>
        <v>find /N /I  "VSEERAMR" C:\PROJECTS\DATA\SUBMIT_REPORT_RESEARCH\ALL_FDB_DASHBOARD_LOGS\*.* &gt; C:\PROJECTS\DATA\SUBMIT_REPORT_RESEARCH\FIND_RESULTS_BY_CDSID\FIND_RESULTS_FOR_VSEERAMR.TXT</v>
      </c>
    </row>
    <row r="9048" spans="1:2" x14ac:dyDescent="0.25">
      <c r="A9048" s="2" t="s">
        <v>9047</v>
      </c>
      <c r="B9048" t="str">
        <f t="shared" si="141"/>
        <v>find /N /I  "VSEKHARA" C:\PROJECTS\DATA\SUBMIT_REPORT_RESEARCH\ALL_FDB_DASHBOARD_LOGS\*.* &gt; C:\PROJECTS\DATA\SUBMIT_REPORT_RESEARCH\FIND_RESULTS_BY_CDSID\FIND_RESULTS_FOR_VSEKHARA.TXT</v>
      </c>
    </row>
    <row r="9049" spans="1:2" x14ac:dyDescent="0.25">
      <c r="A9049" s="2" t="s">
        <v>9048</v>
      </c>
      <c r="B9049" t="str">
        <f t="shared" si="141"/>
        <v>find /N /I  "VSEN2" C:\PROJECTS\DATA\SUBMIT_REPORT_RESEARCH\ALL_FDB_DASHBOARD_LOGS\*.* &gt; C:\PROJECTS\DATA\SUBMIT_REPORT_RESEARCH\FIND_RESULTS_BY_CDSID\FIND_RESULTS_FOR_VSEN2.TXT</v>
      </c>
    </row>
    <row r="9050" spans="1:2" x14ac:dyDescent="0.25">
      <c r="A9050" s="2" t="s">
        <v>9049</v>
      </c>
      <c r="B9050" t="str">
        <f t="shared" si="141"/>
        <v>find /N /I  "VSHETRU" C:\PROJECTS\DATA\SUBMIT_REPORT_RESEARCH\ALL_FDB_DASHBOARD_LOGS\*.* &gt; C:\PROJECTS\DATA\SUBMIT_REPORT_RESEARCH\FIND_RESULTS_BY_CDSID\FIND_RESULTS_FOR_VSHETRU.TXT</v>
      </c>
    </row>
    <row r="9051" spans="1:2" x14ac:dyDescent="0.25">
      <c r="A9051" s="2" t="s">
        <v>9050</v>
      </c>
      <c r="B9051" t="str">
        <f t="shared" si="141"/>
        <v>find /N /I  "VSHMELY1" C:\PROJECTS\DATA\SUBMIT_REPORT_RESEARCH\ALL_FDB_DASHBOARD_LOGS\*.* &gt; C:\PROJECTS\DATA\SUBMIT_REPORT_RESEARCH\FIND_RESULTS_BY_CDSID\FIND_RESULTS_FOR_VSHMELY1.TXT</v>
      </c>
    </row>
    <row r="9052" spans="1:2" x14ac:dyDescent="0.25">
      <c r="A9052" s="2" t="s">
        <v>9051</v>
      </c>
      <c r="B9052" t="str">
        <f t="shared" si="141"/>
        <v>find /N /I  "VSIVAPR6" C:\PROJECTS\DATA\SUBMIT_REPORT_RESEARCH\ALL_FDB_DASHBOARD_LOGS\*.* &gt; C:\PROJECTS\DATA\SUBMIT_REPORT_RESEARCH\FIND_RESULTS_BY_CDSID\FIND_RESULTS_FOR_VSIVAPR6.TXT</v>
      </c>
    </row>
    <row r="9053" spans="1:2" x14ac:dyDescent="0.25">
      <c r="A9053" s="2" t="s">
        <v>9052</v>
      </c>
      <c r="B9053" t="str">
        <f t="shared" si="141"/>
        <v>find /N /I  "VSRIPAT3" C:\PROJECTS\DATA\SUBMIT_REPORT_RESEARCH\ALL_FDB_DASHBOARD_LOGS\*.* &gt; C:\PROJECTS\DATA\SUBMIT_REPORT_RESEARCH\FIND_RESULTS_BY_CDSID\FIND_RESULTS_FOR_VSRIPAT3.TXT</v>
      </c>
    </row>
    <row r="9054" spans="1:2" x14ac:dyDescent="0.25">
      <c r="A9054" s="2" t="s">
        <v>9053</v>
      </c>
      <c r="B9054" t="str">
        <f t="shared" si="141"/>
        <v>find /N /I  "VSTOLL4" C:\PROJECTS\DATA\SUBMIT_REPORT_RESEARCH\ALL_FDB_DASHBOARD_LOGS\*.* &gt; C:\PROJECTS\DATA\SUBMIT_REPORT_RESEARCH\FIND_RESULTS_BY_CDSID\FIND_RESULTS_FOR_VSTOLL4.TXT</v>
      </c>
    </row>
    <row r="9055" spans="1:2" x14ac:dyDescent="0.25">
      <c r="A9055" s="2" t="s">
        <v>9054</v>
      </c>
      <c r="B9055" t="str">
        <f t="shared" si="141"/>
        <v>find /N /I  "VSURESH3" C:\PROJECTS\DATA\SUBMIT_REPORT_RESEARCH\ALL_FDB_DASHBOARD_LOGS\*.* &gt; C:\PROJECTS\DATA\SUBMIT_REPORT_RESEARCH\FIND_RESULTS_BY_CDSID\FIND_RESULTS_FOR_VSURESH3.TXT</v>
      </c>
    </row>
    <row r="9056" spans="1:2" x14ac:dyDescent="0.25">
      <c r="A9056" s="2" t="s">
        <v>9055</v>
      </c>
      <c r="B9056" t="str">
        <f t="shared" si="141"/>
        <v>find /N /I  "VTAMILRA" C:\PROJECTS\DATA\SUBMIT_REPORT_RESEARCH\ALL_FDB_DASHBOARD_LOGS\*.* &gt; C:\PROJECTS\DATA\SUBMIT_REPORT_RESEARCH\FIND_RESULTS_BY_CDSID\FIND_RESULTS_FOR_VTAMILRA.TXT</v>
      </c>
    </row>
    <row r="9057" spans="1:2" x14ac:dyDescent="0.25">
      <c r="A9057" s="2" t="s">
        <v>9056</v>
      </c>
      <c r="B9057" t="str">
        <f t="shared" si="141"/>
        <v>find /N /I  "VTIRUMA2" C:\PROJECTS\DATA\SUBMIT_REPORT_RESEARCH\ALL_FDB_DASHBOARD_LOGS\*.* &gt; C:\PROJECTS\DATA\SUBMIT_REPORT_RESEARCH\FIND_RESULTS_BY_CDSID\FIND_RESULTS_FOR_VTIRUMA2.TXT</v>
      </c>
    </row>
    <row r="9058" spans="1:2" x14ac:dyDescent="0.25">
      <c r="A9058" s="2" t="s">
        <v>9057</v>
      </c>
      <c r="B9058" t="str">
        <f t="shared" si="141"/>
        <v>find /N /I  "VTORREJO" C:\PROJECTS\DATA\SUBMIT_REPORT_RESEARCH\ALL_FDB_DASHBOARD_LOGS\*.* &gt; C:\PROJECTS\DATA\SUBMIT_REPORT_RESEARCH\FIND_RESULTS_BY_CDSID\FIND_RESULTS_FOR_VTORREJO.TXT</v>
      </c>
    </row>
    <row r="9059" spans="1:2" x14ac:dyDescent="0.25">
      <c r="A9059" s="2" t="s">
        <v>9058</v>
      </c>
      <c r="B9059" t="str">
        <f t="shared" si="141"/>
        <v>find /N /I  "VTRIGUEI" C:\PROJECTS\DATA\SUBMIT_REPORT_RESEARCH\ALL_FDB_DASHBOARD_LOGS\*.* &gt; C:\PROJECTS\DATA\SUBMIT_REPORT_RESEARCH\FIND_RESULTS_BY_CDSID\FIND_RESULTS_FOR_VTRIGUEI.TXT</v>
      </c>
    </row>
    <row r="9060" spans="1:2" x14ac:dyDescent="0.25">
      <c r="A9060" s="2" t="s">
        <v>9059</v>
      </c>
      <c r="B9060" t="str">
        <f t="shared" si="141"/>
        <v>find /N /I  "VTUDDA" C:\PROJECTS\DATA\SUBMIT_REPORT_RESEARCH\ALL_FDB_DASHBOARD_LOGS\*.* &gt; C:\PROJECTS\DATA\SUBMIT_REPORT_RESEARCH\FIND_RESULTS_BY_CDSID\FIND_RESULTS_FOR_VTUDDA.TXT</v>
      </c>
    </row>
    <row r="9061" spans="1:2" x14ac:dyDescent="0.25">
      <c r="A9061" s="2" t="s">
        <v>9060</v>
      </c>
      <c r="B9061" t="str">
        <f t="shared" si="141"/>
        <v>find /N /I  "VUMAPATH" C:\PROJECTS\DATA\SUBMIT_REPORT_RESEARCH\ALL_FDB_DASHBOARD_LOGS\*.* &gt; C:\PROJECTS\DATA\SUBMIT_REPORT_RESEARCH\FIND_RESULTS_BY_CDSID\FIND_RESULTS_FOR_VUMAPATH.TXT</v>
      </c>
    </row>
    <row r="9062" spans="1:2" x14ac:dyDescent="0.25">
      <c r="A9062" s="2" t="s">
        <v>9061</v>
      </c>
      <c r="B9062" t="str">
        <f t="shared" si="141"/>
        <v>find /N /I  "VVARGHE1" C:\PROJECTS\DATA\SUBMIT_REPORT_RESEARCH\ALL_FDB_DASHBOARD_LOGS\*.* &gt; C:\PROJECTS\DATA\SUBMIT_REPORT_RESEARCH\FIND_RESULTS_BY_CDSID\FIND_RESULTS_FOR_VVARGHE1.TXT</v>
      </c>
    </row>
    <row r="9063" spans="1:2" x14ac:dyDescent="0.25">
      <c r="A9063" s="2" t="s">
        <v>9062</v>
      </c>
      <c r="B9063" t="str">
        <f t="shared" si="141"/>
        <v>find /N /I  "VVASSAN" C:\PROJECTS\DATA\SUBMIT_REPORT_RESEARCH\ALL_FDB_DASHBOARD_LOGS\*.* &gt; C:\PROJECTS\DATA\SUBMIT_REPORT_RESEARCH\FIND_RESULTS_BY_CDSID\FIND_RESULTS_FOR_VVASSAN.TXT</v>
      </c>
    </row>
    <row r="9064" spans="1:2" x14ac:dyDescent="0.25">
      <c r="A9064" s="2" t="s">
        <v>9063</v>
      </c>
      <c r="B9064" t="str">
        <f t="shared" si="141"/>
        <v>find /N /I  "VVELUCHA" C:\PROJECTS\DATA\SUBMIT_REPORT_RESEARCH\ALL_FDB_DASHBOARD_LOGS\*.* &gt; C:\PROJECTS\DATA\SUBMIT_REPORT_RESEARCH\FIND_RESULTS_BY_CDSID\FIND_RESULTS_FOR_VVELUCHA.TXT</v>
      </c>
    </row>
    <row r="9065" spans="1:2" x14ac:dyDescent="0.25">
      <c r="A9065" s="2" t="s">
        <v>9064</v>
      </c>
      <c r="B9065" t="str">
        <f t="shared" si="141"/>
        <v>find /N /I  "VVENTOSA" C:\PROJECTS\DATA\SUBMIT_REPORT_RESEARCH\ALL_FDB_DASHBOARD_LOGS\*.* &gt; C:\PROJECTS\DATA\SUBMIT_REPORT_RESEARCH\FIND_RESULTS_BY_CDSID\FIND_RESULTS_FOR_VVENTOSA.TXT</v>
      </c>
    </row>
    <row r="9066" spans="1:2" x14ac:dyDescent="0.25">
      <c r="A9066" s="2" t="s">
        <v>9065</v>
      </c>
      <c r="B9066" t="str">
        <f t="shared" si="141"/>
        <v>find /N /I  "VVICTORF" C:\PROJECTS\DATA\SUBMIT_REPORT_RESEARCH\ALL_FDB_DASHBOARD_LOGS\*.* &gt; C:\PROJECTS\DATA\SUBMIT_REPORT_RESEARCH\FIND_RESULTS_BY_CDSID\FIND_RESULTS_FOR_VVICTORF.TXT</v>
      </c>
    </row>
    <row r="9067" spans="1:2" x14ac:dyDescent="0.25">
      <c r="A9067" s="2" t="s">
        <v>9066</v>
      </c>
      <c r="B9067" t="str">
        <f t="shared" si="141"/>
        <v>find /N /I  "VVISWAN" C:\PROJECTS\DATA\SUBMIT_REPORT_RESEARCH\ALL_FDB_DASHBOARD_LOGS\*.* &gt; C:\PROJECTS\DATA\SUBMIT_REPORT_RESEARCH\FIND_RESULTS_BY_CDSID\FIND_RESULTS_FOR_VVISWAN.TXT</v>
      </c>
    </row>
    <row r="9068" spans="1:2" x14ac:dyDescent="0.25">
      <c r="A9068" s="2" t="s">
        <v>9067</v>
      </c>
      <c r="B9068" t="str">
        <f t="shared" si="141"/>
        <v>find /N /I  "VVONHEED" C:\PROJECTS\DATA\SUBMIT_REPORT_RESEARCH\ALL_FDB_DASHBOARD_LOGS\*.* &gt; C:\PROJECTS\DATA\SUBMIT_REPORT_RESEARCH\FIND_RESULTS_BY_CDSID\FIND_RESULTS_FOR_VVONHEED.TXT</v>
      </c>
    </row>
    <row r="9069" spans="1:2" x14ac:dyDescent="0.25">
      <c r="A9069" s="2" t="s">
        <v>9068</v>
      </c>
      <c r="B9069" t="str">
        <f t="shared" si="141"/>
        <v>find /N /I  "VVUSHAJ" C:\PROJECTS\DATA\SUBMIT_REPORT_RESEARCH\ALL_FDB_DASHBOARD_LOGS\*.* &gt; C:\PROJECTS\DATA\SUBMIT_REPORT_RESEARCH\FIND_RESULTS_BY_CDSID\FIND_RESULTS_FOR_VVUSHAJ.TXT</v>
      </c>
    </row>
    <row r="9070" spans="1:2" x14ac:dyDescent="0.25">
      <c r="A9070" s="2" t="s">
        <v>9069</v>
      </c>
      <c r="B9070" t="str">
        <f t="shared" si="141"/>
        <v>find /N /I  "VWILSO20" C:\PROJECTS\DATA\SUBMIT_REPORT_RESEARCH\ALL_FDB_DASHBOARD_LOGS\*.* &gt; C:\PROJECTS\DATA\SUBMIT_REPORT_RESEARCH\FIND_RESULTS_BY_CDSID\FIND_RESULTS_FOR_VWILSO20.TXT</v>
      </c>
    </row>
    <row r="9071" spans="1:2" x14ac:dyDescent="0.25">
      <c r="A9071" s="2" t="s">
        <v>9070</v>
      </c>
      <c r="B9071" t="str">
        <f t="shared" si="141"/>
        <v>find /N /I  "VWINGERA" C:\PROJECTS\DATA\SUBMIT_REPORT_RESEARCH\ALL_FDB_DASHBOARD_LOGS\*.* &gt; C:\PROJECTS\DATA\SUBMIT_REPORT_RESEARCH\FIND_RESULTS_BY_CDSID\FIND_RESULTS_FOR_VWINGERA.TXT</v>
      </c>
    </row>
    <row r="9072" spans="1:2" x14ac:dyDescent="0.25">
      <c r="A9072" s="2" t="s">
        <v>9071</v>
      </c>
      <c r="B9072" t="str">
        <f t="shared" si="141"/>
        <v>find /N /I  "VWOLF1" C:\PROJECTS\DATA\SUBMIT_REPORT_RESEARCH\ALL_FDB_DASHBOARD_LOGS\*.* &gt; C:\PROJECTS\DATA\SUBMIT_REPORT_RESEARCH\FIND_RESULTS_BY_CDSID\FIND_RESULTS_FOR_VWOLF1.TXT</v>
      </c>
    </row>
    <row r="9073" spans="1:2" x14ac:dyDescent="0.25">
      <c r="A9073" s="2" t="s">
        <v>9072</v>
      </c>
      <c r="B9073" t="str">
        <f t="shared" si="141"/>
        <v>find /N /I  "VWONG" C:\PROJECTS\DATA\SUBMIT_REPORT_RESEARCH\ALL_FDB_DASHBOARD_LOGS\*.* &gt; C:\PROJECTS\DATA\SUBMIT_REPORT_RESEARCH\FIND_RESULTS_BY_CDSID\FIND_RESULTS_FOR_VWONG.TXT</v>
      </c>
    </row>
    <row r="9074" spans="1:2" x14ac:dyDescent="0.25">
      <c r="A9074" s="2" t="s">
        <v>9073</v>
      </c>
      <c r="B9074" t="str">
        <f t="shared" si="141"/>
        <v>find /N /I  "VYUVARA1" C:\PROJECTS\DATA\SUBMIT_REPORT_RESEARCH\ALL_FDB_DASHBOARD_LOGS\*.* &gt; C:\PROJECTS\DATA\SUBMIT_REPORT_RESEARCH\FIND_RESULTS_BY_CDSID\FIND_RESULTS_FOR_VYUVARA1.TXT</v>
      </c>
    </row>
    <row r="9075" spans="1:2" x14ac:dyDescent="0.25">
      <c r="A9075" s="2" t="s">
        <v>9074</v>
      </c>
      <c r="B9075" t="str">
        <f t="shared" si="141"/>
        <v>find /N /I  "VZACCARI" C:\PROJECTS\DATA\SUBMIT_REPORT_RESEARCH\ALL_FDB_DASHBOARD_LOGS\*.* &gt; C:\PROJECTS\DATA\SUBMIT_REPORT_RESEARCH\FIND_RESULTS_BY_CDSID\FIND_RESULTS_FOR_VZACCARI.TXT</v>
      </c>
    </row>
    <row r="9076" spans="1:2" x14ac:dyDescent="0.25">
      <c r="A9076" s="2" t="s">
        <v>9075</v>
      </c>
      <c r="B9076" t="str">
        <f t="shared" si="141"/>
        <v>find /N /I  "VZANDER1" C:\PROJECTS\DATA\SUBMIT_REPORT_RESEARCH\ALL_FDB_DASHBOARD_LOGS\*.* &gt; C:\PROJECTS\DATA\SUBMIT_REPORT_RESEARCH\FIND_RESULTS_BY_CDSID\FIND_RESULTS_FOR_VZANDER1.TXT</v>
      </c>
    </row>
    <row r="9077" spans="1:2" x14ac:dyDescent="0.25">
      <c r="A9077" s="2" t="s">
        <v>9076</v>
      </c>
      <c r="B9077" t="str">
        <f t="shared" si="141"/>
        <v>find /N /I  "WADOMAT1" C:\PROJECTS\DATA\SUBMIT_REPORT_RESEARCH\ALL_FDB_DASHBOARD_LOGS\*.* &gt; C:\PROJECTS\DATA\SUBMIT_REPORT_RESEARCH\FIND_RESULTS_BY_CDSID\FIND_RESULTS_FOR_WADOMAT1.TXT</v>
      </c>
    </row>
    <row r="9078" spans="1:2" x14ac:dyDescent="0.25">
      <c r="A9078" s="2" t="s">
        <v>9077</v>
      </c>
      <c r="B9078" t="str">
        <f t="shared" si="141"/>
        <v>find /N /I  "WAKHTAR" C:\PROJECTS\DATA\SUBMIT_REPORT_RESEARCH\ALL_FDB_DASHBOARD_LOGS\*.* &gt; C:\PROJECTS\DATA\SUBMIT_REPORT_RESEARCH\FIND_RESULTS_BY_CDSID\FIND_RESULTS_FOR_WAKHTAR.TXT</v>
      </c>
    </row>
    <row r="9079" spans="1:2" x14ac:dyDescent="0.25">
      <c r="A9079" s="2" t="s">
        <v>9078</v>
      </c>
      <c r="B9079" t="str">
        <f t="shared" si="141"/>
        <v>find /N /I  "WATTROT" C:\PROJECTS\DATA\SUBMIT_REPORT_RESEARCH\ALL_FDB_DASHBOARD_LOGS\*.* &gt; C:\PROJECTS\DATA\SUBMIT_REPORT_RESEARCH\FIND_RESULTS_BY_CDSID\FIND_RESULTS_FOR_WATTROT.TXT</v>
      </c>
    </row>
    <row r="9080" spans="1:2" x14ac:dyDescent="0.25">
      <c r="A9080" s="2" t="s">
        <v>9079</v>
      </c>
      <c r="B9080" t="str">
        <f t="shared" si="141"/>
        <v>find /N /I  "WBECKE21" C:\PROJECTS\DATA\SUBMIT_REPORT_RESEARCH\ALL_FDB_DASHBOARD_LOGS\*.* &gt; C:\PROJECTS\DATA\SUBMIT_REPORT_RESEARCH\FIND_RESULTS_BY_CDSID\FIND_RESULTS_FOR_WBECKE21.TXT</v>
      </c>
    </row>
    <row r="9081" spans="1:2" x14ac:dyDescent="0.25">
      <c r="A9081" s="2" t="s">
        <v>9080</v>
      </c>
      <c r="B9081" t="str">
        <f t="shared" si="141"/>
        <v>find /N /I  "WBEECHAM" C:\PROJECTS\DATA\SUBMIT_REPORT_RESEARCH\ALL_FDB_DASHBOARD_LOGS\*.* &gt; C:\PROJECTS\DATA\SUBMIT_REPORT_RESEARCH\FIND_RESULTS_BY_CDSID\FIND_RESULTS_FOR_WBEECHAM.TXT</v>
      </c>
    </row>
    <row r="9082" spans="1:2" x14ac:dyDescent="0.25">
      <c r="A9082" s="2" t="s">
        <v>9081</v>
      </c>
      <c r="B9082" t="str">
        <f t="shared" si="141"/>
        <v>find /N /I  "WBLACHFO" C:\PROJECTS\DATA\SUBMIT_REPORT_RESEARCH\ALL_FDB_DASHBOARD_LOGS\*.* &gt; C:\PROJECTS\DATA\SUBMIT_REPORT_RESEARCH\FIND_RESULTS_BY_CDSID\FIND_RESULTS_FOR_WBLACHFO.TXT</v>
      </c>
    </row>
    <row r="9083" spans="1:2" x14ac:dyDescent="0.25">
      <c r="A9083" s="2" t="s">
        <v>9082</v>
      </c>
      <c r="B9083" t="str">
        <f t="shared" si="141"/>
        <v>find /N /I  "WBRERETO" C:\PROJECTS\DATA\SUBMIT_REPORT_RESEARCH\ALL_FDB_DASHBOARD_LOGS\*.* &gt; C:\PROJECTS\DATA\SUBMIT_REPORT_RESEARCH\FIND_RESULTS_BY_CDSID\FIND_RESULTS_FOR_WBRERETO.TXT</v>
      </c>
    </row>
    <row r="9084" spans="1:2" x14ac:dyDescent="0.25">
      <c r="A9084" s="2" t="s">
        <v>9083</v>
      </c>
      <c r="B9084" t="str">
        <f t="shared" si="141"/>
        <v>find /N /I  "WBRIDGE1" C:\PROJECTS\DATA\SUBMIT_REPORT_RESEARCH\ALL_FDB_DASHBOARD_LOGS\*.* &gt; C:\PROJECTS\DATA\SUBMIT_REPORT_RESEARCH\FIND_RESULTS_BY_CDSID\FIND_RESULTS_FOR_WBRIDGE1.TXT</v>
      </c>
    </row>
    <row r="9085" spans="1:2" x14ac:dyDescent="0.25">
      <c r="A9085" s="2" t="s">
        <v>9084</v>
      </c>
      <c r="B9085" t="str">
        <f t="shared" si="141"/>
        <v>find /N /I  "WBROSLAT" C:\PROJECTS\DATA\SUBMIT_REPORT_RESEARCH\ALL_FDB_DASHBOARD_LOGS\*.* &gt; C:\PROJECTS\DATA\SUBMIT_REPORT_RESEARCH\FIND_RESULTS_BY_CDSID\FIND_RESULTS_FOR_WBROSLAT.TXT</v>
      </c>
    </row>
    <row r="9086" spans="1:2" x14ac:dyDescent="0.25">
      <c r="A9086" s="2" t="s">
        <v>9085</v>
      </c>
      <c r="B9086" t="str">
        <f t="shared" si="141"/>
        <v>find /N /I  "WBROW241" C:\PROJECTS\DATA\SUBMIT_REPORT_RESEARCH\ALL_FDB_DASHBOARD_LOGS\*.* &gt; C:\PROJECTS\DATA\SUBMIT_REPORT_RESEARCH\FIND_RESULTS_BY_CDSID\FIND_RESULTS_FOR_WBROW241.TXT</v>
      </c>
    </row>
    <row r="9087" spans="1:2" x14ac:dyDescent="0.25">
      <c r="A9087" s="2" t="s">
        <v>9086</v>
      </c>
      <c r="B9087" t="str">
        <f t="shared" si="141"/>
        <v>find /N /I  "WBUESCH6" C:\PROJECTS\DATA\SUBMIT_REPORT_RESEARCH\ALL_FDB_DASHBOARD_LOGS\*.* &gt; C:\PROJECTS\DATA\SUBMIT_REPORT_RESEARCH\FIND_RESULTS_BY_CDSID\FIND_RESULTS_FOR_WBUESCH6.TXT</v>
      </c>
    </row>
    <row r="9088" spans="1:2" x14ac:dyDescent="0.25">
      <c r="A9088" s="2" t="s">
        <v>9087</v>
      </c>
      <c r="B9088" t="str">
        <f t="shared" si="141"/>
        <v>find /N /I  "WCAMPOS5" C:\PROJECTS\DATA\SUBMIT_REPORT_RESEARCH\ALL_FDB_DASHBOARD_LOGS\*.* &gt; C:\PROJECTS\DATA\SUBMIT_REPORT_RESEARCH\FIND_RESULTS_BY_CDSID\FIND_RESULTS_FOR_WCAMPOS5.TXT</v>
      </c>
    </row>
    <row r="9089" spans="1:2" x14ac:dyDescent="0.25">
      <c r="A9089" s="2" t="s">
        <v>9088</v>
      </c>
      <c r="B9089" t="str">
        <f t="shared" si="141"/>
        <v>find /N /I  "WCAREY5" C:\PROJECTS\DATA\SUBMIT_REPORT_RESEARCH\ALL_FDB_DASHBOARD_LOGS\*.* &gt; C:\PROJECTS\DATA\SUBMIT_REPORT_RESEARCH\FIND_RESULTS_BY_CDSID\FIND_RESULTS_FOR_WCAREY5.TXT</v>
      </c>
    </row>
    <row r="9090" spans="1:2" x14ac:dyDescent="0.25">
      <c r="A9090" s="2" t="s">
        <v>9089</v>
      </c>
      <c r="B9090" t="str">
        <f t="shared" si="141"/>
        <v>find /N /I  "WCHAN12" C:\PROJECTS\DATA\SUBMIT_REPORT_RESEARCH\ALL_FDB_DASHBOARD_LOGS\*.* &gt; C:\PROJECTS\DATA\SUBMIT_REPORT_RESEARCH\FIND_RESULTS_BY_CDSID\FIND_RESULTS_FOR_WCHAN12.TXT</v>
      </c>
    </row>
    <row r="9091" spans="1:2" x14ac:dyDescent="0.25">
      <c r="A9091" s="2" t="s">
        <v>9090</v>
      </c>
      <c r="B9091" t="str">
        <f t="shared" ref="B9091:B9154" si="142">"find /N /I  " &amp; CHAR(34) &amp; A9091 &amp; CHAR(34) &amp; " C:\PROJECTS\DATA\SUBMIT_REPORT_RESEARCH\ALL_FDB_DASHBOARD_LOGS\*.* &gt; C:\PROJECTS\DATA\SUBMIT_REPORT_RESEARCH\FIND_RESULTS_BY_CDSID\FIND_RESULTS_FOR_" &amp; A9091 &amp; ".TXT"</f>
        <v>find /N /I  "WCHEN105" C:\PROJECTS\DATA\SUBMIT_REPORT_RESEARCH\ALL_FDB_DASHBOARD_LOGS\*.* &gt; C:\PROJECTS\DATA\SUBMIT_REPORT_RESEARCH\FIND_RESULTS_BY_CDSID\FIND_RESULTS_FOR_WCHEN105.TXT</v>
      </c>
    </row>
    <row r="9092" spans="1:2" x14ac:dyDescent="0.25">
      <c r="A9092" s="2" t="s">
        <v>9091</v>
      </c>
      <c r="B9092" t="str">
        <f t="shared" si="142"/>
        <v>find /N /I  "WCHERRY8" C:\PROJECTS\DATA\SUBMIT_REPORT_RESEARCH\ALL_FDB_DASHBOARD_LOGS\*.* &gt; C:\PROJECTS\DATA\SUBMIT_REPORT_RESEARCH\FIND_RESULTS_BY_CDSID\FIND_RESULTS_FOR_WCHERRY8.TXT</v>
      </c>
    </row>
    <row r="9093" spans="1:2" x14ac:dyDescent="0.25">
      <c r="A9093" s="2" t="s">
        <v>9092</v>
      </c>
      <c r="B9093" t="str">
        <f t="shared" si="142"/>
        <v>find /N /I  "WCORTNER" C:\PROJECTS\DATA\SUBMIT_REPORT_RESEARCH\ALL_FDB_DASHBOARD_LOGS\*.* &gt; C:\PROJECTS\DATA\SUBMIT_REPORT_RESEARCH\FIND_RESULTS_BY_CDSID\FIND_RESULTS_FOR_WCORTNER.TXT</v>
      </c>
    </row>
    <row r="9094" spans="1:2" x14ac:dyDescent="0.25">
      <c r="A9094" s="2" t="s">
        <v>9093</v>
      </c>
      <c r="B9094" t="str">
        <f t="shared" si="142"/>
        <v>find /N /I  "WCOX2" C:\PROJECTS\DATA\SUBMIT_REPORT_RESEARCH\ALL_FDB_DASHBOARD_LOGS\*.* &gt; C:\PROJECTS\DATA\SUBMIT_REPORT_RESEARCH\FIND_RESULTS_BY_CDSID\FIND_RESULTS_FOR_WCOX2.TXT</v>
      </c>
    </row>
    <row r="9095" spans="1:2" x14ac:dyDescent="0.25">
      <c r="A9095" s="2" t="s">
        <v>9094</v>
      </c>
      <c r="B9095" t="str">
        <f t="shared" si="142"/>
        <v>find /N /I  "WCUI4" C:\PROJECTS\DATA\SUBMIT_REPORT_RESEARCH\ALL_FDB_DASHBOARD_LOGS\*.* &gt; C:\PROJECTS\DATA\SUBMIT_REPORT_RESEARCH\FIND_RESULTS_BY_CDSID\FIND_RESULTS_FOR_WCUI4.TXT</v>
      </c>
    </row>
    <row r="9096" spans="1:2" x14ac:dyDescent="0.25">
      <c r="A9096" s="2" t="s">
        <v>9095</v>
      </c>
      <c r="B9096" t="str">
        <f t="shared" si="142"/>
        <v>find /N /I  "WDAI9" C:\PROJECTS\DATA\SUBMIT_REPORT_RESEARCH\ALL_FDB_DASHBOARD_LOGS\*.* &gt; C:\PROJECTS\DATA\SUBMIT_REPORT_RESEARCH\FIND_RESULTS_BY_CDSID\FIND_RESULTS_FOR_WDAI9.TXT</v>
      </c>
    </row>
    <row r="9097" spans="1:2" x14ac:dyDescent="0.25">
      <c r="A9097" s="2" t="s">
        <v>9096</v>
      </c>
      <c r="B9097" t="str">
        <f t="shared" si="142"/>
        <v>find /N /I  "WDALBORG" C:\PROJECTS\DATA\SUBMIT_REPORT_RESEARCH\ALL_FDB_DASHBOARD_LOGS\*.* &gt; C:\PROJECTS\DATA\SUBMIT_REPORT_RESEARCH\FIND_RESULTS_BY_CDSID\FIND_RESULTS_FOR_WDALBORG.TXT</v>
      </c>
    </row>
    <row r="9098" spans="1:2" x14ac:dyDescent="0.25">
      <c r="A9098" s="2" t="s">
        <v>9097</v>
      </c>
      <c r="B9098" t="str">
        <f t="shared" si="142"/>
        <v>find /N /I  "WDAVE1" C:\PROJECTS\DATA\SUBMIT_REPORT_RESEARCH\ALL_FDB_DASHBOARD_LOGS\*.* &gt; C:\PROJECTS\DATA\SUBMIT_REPORT_RESEARCH\FIND_RESULTS_BY_CDSID\FIND_RESULTS_FOR_WDAVE1.TXT</v>
      </c>
    </row>
    <row r="9099" spans="1:2" x14ac:dyDescent="0.25">
      <c r="A9099" s="2" t="s">
        <v>9098</v>
      </c>
      <c r="B9099" t="str">
        <f t="shared" si="142"/>
        <v>find /N /I  "WDIAS" C:\PROJECTS\DATA\SUBMIT_REPORT_RESEARCH\ALL_FDB_DASHBOARD_LOGS\*.* &gt; C:\PROJECTS\DATA\SUBMIT_REPORT_RESEARCH\FIND_RESULTS_BY_CDSID\FIND_RESULTS_FOR_WDIAS.TXT</v>
      </c>
    </row>
    <row r="9100" spans="1:2" x14ac:dyDescent="0.25">
      <c r="A9100" s="2" t="s">
        <v>9099</v>
      </c>
      <c r="B9100" t="str">
        <f t="shared" si="142"/>
        <v>find /N /I  "WDOROSHE" C:\PROJECTS\DATA\SUBMIT_REPORT_RESEARCH\ALL_FDB_DASHBOARD_LOGS\*.* &gt; C:\PROJECTS\DATA\SUBMIT_REPORT_RESEARCH\FIND_RESULTS_BY_CDSID\FIND_RESULTS_FOR_WDOROSHE.TXT</v>
      </c>
    </row>
    <row r="9101" spans="1:2" x14ac:dyDescent="0.25">
      <c r="A9101" s="2" t="s">
        <v>9100</v>
      </c>
      <c r="B9101" t="str">
        <f t="shared" si="142"/>
        <v>find /N /I  "WDU19" C:\PROJECTS\DATA\SUBMIT_REPORT_RESEARCH\ALL_FDB_DASHBOARD_LOGS\*.* &gt; C:\PROJECTS\DATA\SUBMIT_REPORT_RESEARCH\FIND_RESULTS_BY_CDSID\FIND_RESULTS_FOR_WDU19.TXT</v>
      </c>
    </row>
    <row r="9102" spans="1:2" x14ac:dyDescent="0.25">
      <c r="A9102" s="2" t="s">
        <v>9101</v>
      </c>
      <c r="B9102" t="str">
        <f t="shared" si="142"/>
        <v>find /N /I  "WDUAN" C:\PROJECTS\DATA\SUBMIT_REPORT_RESEARCH\ALL_FDB_DASHBOARD_LOGS\*.* &gt; C:\PROJECTS\DATA\SUBMIT_REPORT_RESEARCH\FIND_RESULTS_BY_CDSID\FIND_RESULTS_FOR_WDUAN.TXT</v>
      </c>
    </row>
    <row r="9103" spans="1:2" x14ac:dyDescent="0.25">
      <c r="A9103" s="2" t="s">
        <v>9102</v>
      </c>
      <c r="B9103" t="str">
        <f t="shared" si="142"/>
        <v>find /N /I  "WDUKE5" C:\PROJECTS\DATA\SUBMIT_REPORT_RESEARCH\ALL_FDB_DASHBOARD_LOGS\*.* &gt; C:\PROJECTS\DATA\SUBMIT_REPORT_RESEARCH\FIND_RESULTS_BY_CDSID\FIND_RESULTS_FOR_WDUKE5.TXT</v>
      </c>
    </row>
    <row r="9104" spans="1:2" x14ac:dyDescent="0.25">
      <c r="A9104" s="2" t="s">
        <v>9103</v>
      </c>
      <c r="B9104" t="str">
        <f t="shared" si="142"/>
        <v>find /N /I  "WDWYER" C:\PROJECTS\DATA\SUBMIT_REPORT_RESEARCH\ALL_FDB_DASHBOARD_LOGS\*.* &gt; C:\PROJECTS\DATA\SUBMIT_REPORT_RESEARCH\FIND_RESULTS_BY_CDSID\FIND_RESULTS_FOR_WDWYER.TXT</v>
      </c>
    </row>
    <row r="9105" spans="1:2" x14ac:dyDescent="0.25">
      <c r="A9105" s="2" t="s">
        <v>9104</v>
      </c>
      <c r="B9105" t="str">
        <f t="shared" si="142"/>
        <v>find /N /I  "WEDGAR5" C:\PROJECTS\DATA\SUBMIT_REPORT_RESEARCH\ALL_FDB_DASHBOARD_LOGS\*.* &gt; C:\PROJECTS\DATA\SUBMIT_REPORT_RESEARCH\FIND_RESULTS_BY_CDSID\FIND_RESULTS_FOR_WEDGAR5.TXT</v>
      </c>
    </row>
    <row r="9106" spans="1:2" x14ac:dyDescent="0.25">
      <c r="A9106" s="2" t="s">
        <v>9105</v>
      </c>
      <c r="B9106" t="str">
        <f t="shared" si="142"/>
        <v>find /N /I  "WEID" C:\PROJECTS\DATA\SUBMIT_REPORT_RESEARCH\ALL_FDB_DASHBOARD_LOGS\*.* &gt; C:\PROJECTS\DATA\SUBMIT_REPORT_RESEARCH\FIND_RESULTS_BY_CDSID\FIND_RESULTS_FOR_WEID.TXT</v>
      </c>
    </row>
    <row r="9107" spans="1:2" x14ac:dyDescent="0.25">
      <c r="A9107" s="2" t="s">
        <v>9106</v>
      </c>
      <c r="B9107" t="str">
        <f t="shared" si="142"/>
        <v>find /N /I  "WEULISS" C:\PROJECTS\DATA\SUBMIT_REPORT_RESEARCH\ALL_FDB_DASHBOARD_LOGS\*.* &gt; C:\PROJECTS\DATA\SUBMIT_REPORT_RESEARCH\FIND_RESULTS_BY_CDSID\FIND_RESULTS_FOR_WEULISS.TXT</v>
      </c>
    </row>
    <row r="9108" spans="1:2" x14ac:dyDescent="0.25">
      <c r="A9108" s="2" t="s">
        <v>9107</v>
      </c>
      <c r="B9108" t="str">
        <f t="shared" si="142"/>
        <v>find /N /I  "WEVANS72" C:\PROJECTS\DATA\SUBMIT_REPORT_RESEARCH\ALL_FDB_DASHBOARD_LOGS\*.* &gt; C:\PROJECTS\DATA\SUBMIT_REPORT_RESEARCH\FIND_RESULTS_BY_CDSID\FIND_RESULTS_FOR_WEVANS72.TXT</v>
      </c>
    </row>
    <row r="9109" spans="1:2" x14ac:dyDescent="0.25">
      <c r="A9109" s="2" t="s">
        <v>9108</v>
      </c>
      <c r="B9109" t="str">
        <f t="shared" si="142"/>
        <v>find /N /I  "WFALCON3" C:\PROJECTS\DATA\SUBMIT_REPORT_RESEARCH\ALL_FDB_DASHBOARD_LOGS\*.* &gt; C:\PROJECTS\DATA\SUBMIT_REPORT_RESEARCH\FIND_RESULTS_BY_CDSID\FIND_RESULTS_FOR_WFALCON3.TXT</v>
      </c>
    </row>
    <row r="9110" spans="1:2" x14ac:dyDescent="0.25">
      <c r="A9110" s="2" t="s">
        <v>9109</v>
      </c>
      <c r="B9110" t="str">
        <f t="shared" si="142"/>
        <v>find /N /I  "WFAN14" C:\PROJECTS\DATA\SUBMIT_REPORT_RESEARCH\ALL_FDB_DASHBOARD_LOGS\*.* &gt; C:\PROJECTS\DATA\SUBMIT_REPORT_RESEARCH\FIND_RESULTS_BY_CDSID\FIND_RESULTS_FOR_WFAN14.TXT</v>
      </c>
    </row>
    <row r="9111" spans="1:2" x14ac:dyDescent="0.25">
      <c r="A9111" s="2" t="s">
        <v>9110</v>
      </c>
      <c r="B9111" t="str">
        <f t="shared" si="142"/>
        <v>find /N /I  "WFANG4" C:\PROJECTS\DATA\SUBMIT_REPORT_RESEARCH\ALL_FDB_DASHBOARD_LOGS\*.* &gt; C:\PROJECTS\DATA\SUBMIT_REPORT_RESEARCH\FIND_RESULTS_BY_CDSID\FIND_RESULTS_FOR_WFANG4.TXT</v>
      </c>
    </row>
    <row r="9112" spans="1:2" x14ac:dyDescent="0.25">
      <c r="A9112" s="2" t="s">
        <v>9111</v>
      </c>
      <c r="B9112" t="str">
        <f t="shared" si="142"/>
        <v>find /N /I  "WFARNEY1" C:\PROJECTS\DATA\SUBMIT_REPORT_RESEARCH\ALL_FDB_DASHBOARD_LOGS\*.* &gt; C:\PROJECTS\DATA\SUBMIT_REPORT_RESEARCH\FIND_RESULTS_BY_CDSID\FIND_RESULTS_FOR_WFARNEY1.TXT</v>
      </c>
    </row>
    <row r="9113" spans="1:2" x14ac:dyDescent="0.25">
      <c r="A9113" s="2" t="s">
        <v>9112</v>
      </c>
      <c r="B9113" t="str">
        <f t="shared" si="142"/>
        <v>find /N /I  "WFENG13" C:\PROJECTS\DATA\SUBMIT_REPORT_RESEARCH\ALL_FDB_DASHBOARD_LOGS\*.* &gt; C:\PROJECTS\DATA\SUBMIT_REPORT_RESEARCH\FIND_RESULTS_BY_CDSID\FIND_RESULTS_FOR_WFENG13.TXT</v>
      </c>
    </row>
    <row r="9114" spans="1:2" x14ac:dyDescent="0.25">
      <c r="A9114" s="2" t="s">
        <v>9113</v>
      </c>
      <c r="B9114" t="str">
        <f t="shared" si="142"/>
        <v>find /N /I  "WFLEMI19" C:\PROJECTS\DATA\SUBMIT_REPORT_RESEARCH\ALL_FDB_DASHBOARD_LOGS\*.* &gt; C:\PROJECTS\DATA\SUBMIT_REPORT_RESEARCH\FIND_RESULTS_BY_CDSID\FIND_RESULTS_FOR_WFLEMI19.TXT</v>
      </c>
    </row>
    <row r="9115" spans="1:2" x14ac:dyDescent="0.25">
      <c r="A9115" s="2" t="s">
        <v>9114</v>
      </c>
      <c r="B9115" t="str">
        <f t="shared" si="142"/>
        <v>find /N /I  "WFONSEC3" C:\PROJECTS\DATA\SUBMIT_REPORT_RESEARCH\ALL_FDB_DASHBOARD_LOGS\*.* &gt; C:\PROJECTS\DATA\SUBMIT_REPORT_RESEARCH\FIND_RESULTS_BY_CDSID\FIND_RESULTS_FOR_WFONSEC3.TXT</v>
      </c>
    </row>
    <row r="9116" spans="1:2" x14ac:dyDescent="0.25">
      <c r="A9116" s="2" t="s">
        <v>9115</v>
      </c>
      <c r="B9116" t="str">
        <f t="shared" si="142"/>
        <v>find /N /I  "WGARDNER" C:\PROJECTS\DATA\SUBMIT_REPORT_RESEARCH\ALL_FDB_DASHBOARD_LOGS\*.* &gt; C:\PROJECTS\DATA\SUBMIT_REPORT_RESEARCH\FIND_RESULTS_BY_CDSID\FIND_RESULTS_FOR_WGARDNER.TXT</v>
      </c>
    </row>
    <row r="9117" spans="1:2" x14ac:dyDescent="0.25">
      <c r="A9117" s="2" t="s">
        <v>9116</v>
      </c>
      <c r="B9117" t="str">
        <f t="shared" si="142"/>
        <v>find /N /I  "WGORACZK" C:\PROJECTS\DATA\SUBMIT_REPORT_RESEARCH\ALL_FDB_DASHBOARD_LOGS\*.* &gt; C:\PROJECTS\DATA\SUBMIT_REPORT_RESEARCH\FIND_RESULTS_BY_CDSID\FIND_RESULTS_FOR_WGORACZK.TXT</v>
      </c>
    </row>
    <row r="9118" spans="1:2" x14ac:dyDescent="0.25">
      <c r="A9118" s="2" t="s">
        <v>9117</v>
      </c>
      <c r="B9118" t="str">
        <f t="shared" si="142"/>
        <v>find /N /I  "WGORMAN" C:\PROJECTS\DATA\SUBMIT_REPORT_RESEARCH\ALL_FDB_DASHBOARD_LOGS\*.* &gt; C:\PROJECTS\DATA\SUBMIT_REPORT_RESEARCH\FIND_RESULTS_BY_CDSID\FIND_RESULTS_FOR_WGORMAN.TXT</v>
      </c>
    </row>
    <row r="9119" spans="1:2" x14ac:dyDescent="0.25">
      <c r="A9119" s="2" t="s">
        <v>9118</v>
      </c>
      <c r="B9119" t="str">
        <f t="shared" si="142"/>
        <v>find /N /I  "WGU5" C:\PROJECTS\DATA\SUBMIT_REPORT_RESEARCH\ALL_FDB_DASHBOARD_LOGS\*.* &gt; C:\PROJECTS\DATA\SUBMIT_REPORT_RESEARCH\FIND_RESULTS_BY_CDSID\FIND_RESULTS_FOR_WGU5.TXT</v>
      </c>
    </row>
    <row r="9120" spans="1:2" x14ac:dyDescent="0.25">
      <c r="A9120" s="2" t="s">
        <v>9119</v>
      </c>
      <c r="B9120" t="str">
        <f t="shared" si="142"/>
        <v>find /N /I  "WHECKMA1" C:\PROJECTS\DATA\SUBMIT_REPORT_RESEARCH\ALL_FDB_DASHBOARD_LOGS\*.* &gt; C:\PROJECTS\DATA\SUBMIT_REPORT_RESEARCH\FIND_RESULTS_BY_CDSID\FIND_RESULTS_FOR_WHECKMA1.TXT</v>
      </c>
    </row>
    <row r="9121" spans="1:2" x14ac:dyDescent="0.25">
      <c r="A9121" s="2" t="s">
        <v>9120</v>
      </c>
      <c r="B9121" t="str">
        <f t="shared" si="142"/>
        <v>find /N /I  "WHEGAZY" C:\PROJECTS\DATA\SUBMIT_REPORT_RESEARCH\ALL_FDB_DASHBOARD_LOGS\*.* &gt; C:\PROJECTS\DATA\SUBMIT_REPORT_RESEARCH\FIND_RESULTS_BY_CDSID\FIND_RESULTS_FOR_WHEGAZY.TXT</v>
      </c>
    </row>
    <row r="9122" spans="1:2" x14ac:dyDescent="0.25">
      <c r="A9122" s="2" t="s">
        <v>9121</v>
      </c>
      <c r="B9122" t="str">
        <f t="shared" si="142"/>
        <v>find /N /I  "WHEGER1" C:\PROJECTS\DATA\SUBMIT_REPORT_RESEARCH\ALL_FDB_DASHBOARD_LOGS\*.* &gt; C:\PROJECTS\DATA\SUBMIT_REPORT_RESEARCH\FIND_RESULTS_BY_CDSID\FIND_RESULTS_FOR_WHEGER1.TXT</v>
      </c>
    </row>
    <row r="9123" spans="1:2" x14ac:dyDescent="0.25">
      <c r="A9123" s="2" t="s">
        <v>9122</v>
      </c>
      <c r="B9123" t="str">
        <f t="shared" si="142"/>
        <v>find /N /I  "WHEYTENS" C:\PROJECTS\DATA\SUBMIT_REPORT_RESEARCH\ALL_FDB_DASHBOARD_LOGS\*.* &gt; C:\PROJECTS\DATA\SUBMIT_REPORT_RESEARCH\FIND_RESULTS_BY_CDSID\FIND_RESULTS_FOR_WHEYTENS.TXT</v>
      </c>
    </row>
    <row r="9124" spans="1:2" x14ac:dyDescent="0.25">
      <c r="A9124" s="2" t="s">
        <v>9123</v>
      </c>
      <c r="B9124" t="str">
        <f t="shared" si="142"/>
        <v>find /N /I  "WHOFSESS" C:\PROJECTS\DATA\SUBMIT_REPORT_RESEARCH\ALL_FDB_DASHBOARD_LOGS\*.* &gt; C:\PROJECTS\DATA\SUBMIT_REPORT_RESEARCH\FIND_RESULTS_BY_CDSID\FIND_RESULTS_FOR_WHOFSESS.TXT</v>
      </c>
    </row>
    <row r="9125" spans="1:2" x14ac:dyDescent="0.25">
      <c r="A9125" s="2" t="s">
        <v>9124</v>
      </c>
      <c r="B9125" t="str">
        <f t="shared" si="142"/>
        <v>find /N /I  "WISAAK1" C:\PROJECTS\DATA\SUBMIT_REPORT_RESEARCH\ALL_FDB_DASHBOARD_LOGS\*.* &gt; C:\PROJECTS\DATA\SUBMIT_REPORT_RESEARCH\FIND_RESULTS_BY_CDSID\FIND_RESULTS_FOR_WISAAK1.TXT</v>
      </c>
    </row>
    <row r="9126" spans="1:2" x14ac:dyDescent="0.25">
      <c r="A9126" s="2" t="s">
        <v>9125</v>
      </c>
      <c r="B9126" t="str">
        <f t="shared" si="142"/>
        <v>find /N /I  "WJI6" C:\PROJECTS\DATA\SUBMIT_REPORT_RESEARCH\ALL_FDB_DASHBOARD_LOGS\*.* &gt; C:\PROJECTS\DATA\SUBMIT_REPORT_RESEARCH\FIND_RESULTS_BY_CDSID\FIND_RESULTS_FOR_WJI6.TXT</v>
      </c>
    </row>
    <row r="9127" spans="1:2" x14ac:dyDescent="0.25">
      <c r="A9127" s="2" t="s">
        <v>9126</v>
      </c>
      <c r="B9127" t="str">
        <f t="shared" si="142"/>
        <v>find /N /I  "WJOUMAA" C:\PROJECTS\DATA\SUBMIT_REPORT_RESEARCH\ALL_FDB_DASHBOARD_LOGS\*.* &gt; C:\PROJECTS\DATA\SUBMIT_REPORT_RESEARCH\FIND_RESULTS_BY_CDSID\FIND_RESULTS_FOR_WJOUMAA.TXT</v>
      </c>
    </row>
    <row r="9128" spans="1:2" x14ac:dyDescent="0.25">
      <c r="A9128" s="2" t="s">
        <v>9127</v>
      </c>
      <c r="B9128" t="str">
        <f t="shared" si="142"/>
        <v>find /N /I  "WKNOWLE4" C:\PROJECTS\DATA\SUBMIT_REPORT_RESEARCH\ALL_FDB_DASHBOARD_LOGS\*.* &gt; C:\PROJECTS\DATA\SUBMIT_REPORT_RESEARCH\FIND_RESULTS_BY_CDSID\FIND_RESULTS_FOR_WKNOWLE4.TXT</v>
      </c>
    </row>
    <row r="9129" spans="1:2" x14ac:dyDescent="0.25">
      <c r="A9129" s="2" t="s">
        <v>9128</v>
      </c>
      <c r="B9129" t="str">
        <f t="shared" si="142"/>
        <v>find /N /I  "WKORMAN1" C:\PROJECTS\DATA\SUBMIT_REPORT_RESEARCH\ALL_FDB_DASHBOARD_LOGS\*.* &gt; C:\PROJECTS\DATA\SUBMIT_REPORT_RESEARCH\FIND_RESULTS_BY_CDSID\FIND_RESULTS_FOR_WKORMAN1.TXT</v>
      </c>
    </row>
    <row r="9130" spans="1:2" x14ac:dyDescent="0.25">
      <c r="A9130" s="2" t="s">
        <v>9129</v>
      </c>
      <c r="B9130" t="str">
        <f t="shared" si="142"/>
        <v>find /N /I  "WLAI5" C:\PROJECTS\DATA\SUBMIT_REPORT_RESEARCH\ALL_FDB_DASHBOARD_LOGS\*.* &gt; C:\PROJECTS\DATA\SUBMIT_REPORT_RESEARCH\FIND_RESULTS_BY_CDSID\FIND_RESULTS_FOR_WLAI5.TXT</v>
      </c>
    </row>
    <row r="9131" spans="1:2" x14ac:dyDescent="0.25">
      <c r="A9131" s="2" t="s">
        <v>9130</v>
      </c>
      <c r="B9131" t="str">
        <f t="shared" si="142"/>
        <v>find /N /I  "WLANA" C:\PROJECTS\DATA\SUBMIT_REPORT_RESEARCH\ALL_FDB_DASHBOARD_LOGS\*.* &gt; C:\PROJECTS\DATA\SUBMIT_REPORT_RESEARCH\FIND_RESULTS_BY_CDSID\FIND_RESULTS_FOR_WLANA.TXT</v>
      </c>
    </row>
    <row r="9132" spans="1:2" x14ac:dyDescent="0.25">
      <c r="A9132" s="2" t="s">
        <v>9131</v>
      </c>
      <c r="B9132" t="str">
        <f t="shared" si="142"/>
        <v>find /N /I  "WLEEPER" C:\PROJECTS\DATA\SUBMIT_REPORT_RESEARCH\ALL_FDB_DASHBOARD_LOGS\*.* &gt; C:\PROJECTS\DATA\SUBMIT_REPORT_RESEARCH\FIND_RESULTS_BY_CDSID\FIND_RESULTS_FOR_WLEEPER.TXT</v>
      </c>
    </row>
    <row r="9133" spans="1:2" x14ac:dyDescent="0.25">
      <c r="A9133" s="2" t="s">
        <v>9132</v>
      </c>
      <c r="B9133" t="str">
        <f t="shared" si="142"/>
        <v>find /N /I  "WLETAIEF" C:\PROJECTS\DATA\SUBMIT_REPORT_RESEARCH\ALL_FDB_DASHBOARD_LOGS\*.* &gt; C:\PROJECTS\DATA\SUBMIT_REPORT_RESEARCH\FIND_RESULTS_BY_CDSID\FIND_RESULTS_FOR_WLETAIEF.TXT</v>
      </c>
    </row>
    <row r="9134" spans="1:2" x14ac:dyDescent="0.25">
      <c r="A9134" s="2" t="s">
        <v>9133</v>
      </c>
      <c r="B9134" t="str">
        <f t="shared" si="142"/>
        <v>find /N /I  "WLEUNDE" C:\PROJECTS\DATA\SUBMIT_REPORT_RESEARCH\ALL_FDB_DASHBOARD_LOGS\*.* &gt; C:\PROJECTS\DATA\SUBMIT_REPORT_RESEARCH\FIND_RESULTS_BY_CDSID\FIND_RESULTS_FOR_WLEUNDE.TXT</v>
      </c>
    </row>
    <row r="9135" spans="1:2" x14ac:dyDescent="0.25">
      <c r="A9135" s="2" t="s">
        <v>9134</v>
      </c>
      <c r="B9135" t="str">
        <f t="shared" si="142"/>
        <v>find /N /I  "WLI16" C:\PROJECTS\DATA\SUBMIT_REPORT_RESEARCH\ALL_FDB_DASHBOARD_LOGS\*.* &gt; C:\PROJECTS\DATA\SUBMIT_REPORT_RESEARCH\FIND_RESULTS_BY_CDSID\FIND_RESULTS_FOR_WLI16.TXT</v>
      </c>
    </row>
    <row r="9136" spans="1:2" x14ac:dyDescent="0.25">
      <c r="A9136" s="2" t="s">
        <v>9135</v>
      </c>
      <c r="B9136" t="str">
        <f t="shared" si="142"/>
        <v>find /N /I  "WLIAO8" C:\PROJECTS\DATA\SUBMIT_REPORT_RESEARCH\ALL_FDB_DASHBOARD_LOGS\*.* &gt; C:\PROJECTS\DATA\SUBMIT_REPORT_RESEARCH\FIND_RESULTS_BY_CDSID\FIND_RESULTS_FOR_WLIAO8.TXT</v>
      </c>
    </row>
    <row r="9137" spans="1:2" x14ac:dyDescent="0.25">
      <c r="A9137" s="2" t="s">
        <v>9136</v>
      </c>
      <c r="B9137" t="str">
        <f t="shared" si="142"/>
        <v>find /N /I  "WLIN2" C:\PROJECTS\DATA\SUBMIT_REPORT_RESEARCH\ALL_FDB_DASHBOARD_LOGS\*.* &gt; C:\PROJECTS\DATA\SUBMIT_REPORT_RESEARCH\FIND_RESULTS_BY_CDSID\FIND_RESULTS_FOR_WLIN2.TXT</v>
      </c>
    </row>
    <row r="9138" spans="1:2" x14ac:dyDescent="0.25">
      <c r="A9138" s="2" t="s">
        <v>9137</v>
      </c>
      <c r="B9138" t="str">
        <f t="shared" si="142"/>
        <v>find /N /I  "WLIU51" C:\PROJECTS\DATA\SUBMIT_REPORT_RESEARCH\ALL_FDB_DASHBOARD_LOGS\*.* &gt; C:\PROJECTS\DATA\SUBMIT_REPORT_RESEARCH\FIND_RESULTS_BY_CDSID\FIND_RESULTS_FOR_WLIU51.TXT</v>
      </c>
    </row>
    <row r="9139" spans="1:2" x14ac:dyDescent="0.25">
      <c r="A9139" s="2" t="s">
        <v>9138</v>
      </c>
      <c r="B9139" t="str">
        <f t="shared" si="142"/>
        <v>find /N /I  "WLIU62" C:\PROJECTS\DATA\SUBMIT_REPORT_RESEARCH\ALL_FDB_DASHBOARD_LOGS\*.* &gt; C:\PROJECTS\DATA\SUBMIT_REPORT_RESEARCH\FIND_RESULTS_BY_CDSID\FIND_RESULTS_FOR_WLIU62.TXT</v>
      </c>
    </row>
    <row r="9140" spans="1:2" x14ac:dyDescent="0.25">
      <c r="A9140" s="2" t="s">
        <v>9139</v>
      </c>
      <c r="B9140" t="str">
        <f t="shared" si="142"/>
        <v>find /N /I  "WLIU64" C:\PROJECTS\DATA\SUBMIT_REPORT_RESEARCH\ALL_FDB_DASHBOARD_LOGS\*.* &gt; C:\PROJECTS\DATA\SUBMIT_REPORT_RESEARCH\FIND_RESULTS_BY_CDSID\FIND_RESULTS_FOR_WLIU64.TXT</v>
      </c>
    </row>
    <row r="9141" spans="1:2" x14ac:dyDescent="0.25">
      <c r="A9141" s="2" t="s">
        <v>9140</v>
      </c>
      <c r="B9141" t="str">
        <f t="shared" si="142"/>
        <v>find /N /I  "WLIU65" C:\PROJECTS\DATA\SUBMIT_REPORT_RESEARCH\ALL_FDB_DASHBOARD_LOGS\*.* &gt; C:\PROJECTS\DATA\SUBMIT_REPORT_RESEARCH\FIND_RESULTS_BY_CDSID\FIND_RESULTS_FOR_WLIU65.TXT</v>
      </c>
    </row>
    <row r="9142" spans="1:2" x14ac:dyDescent="0.25">
      <c r="A9142" s="2" t="s">
        <v>9141</v>
      </c>
      <c r="B9142" t="str">
        <f t="shared" si="142"/>
        <v>find /N /I  "WLOEWE" C:\PROJECTS\DATA\SUBMIT_REPORT_RESEARCH\ALL_FDB_DASHBOARD_LOGS\*.* &gt; C:\PROJECTS\DATA\SUBMIT_REPORT_RESEARCH\FIND_RESULTS_BY_CDSID\FIND_RESULTS_FOR_WLOEWE.TXT</v>
      </c>
    </row>
    <row r="9143" spans="1:2" x14ac:dyDescent="0.25">
      <c r="A9143" s="2" t="s">
        <v>9142</v>
      </c>
      <c r="B9143" t="str">
        <f t="shared" si="142"/>
        <v>find /N /I  "WLOWMAST" C:\PROJECTS\DATA\SUBMIT_REPORT_RESEARCH\ALL_FDB_DASHBOARD_LOGS\*.* &gt; C:\PROJECTS\DATA\SUBMIT_REPORT_RESEARCH\FIND_RESULTS_BY_CDSID\FIND_RESULTS_FOR_WLOWMAST.TXT</v>
      </c>
    </row>
    <row r="9144" spans="1:2" x14ac:dyDescent="0.25">
      <c r="A9144" s="2" t="s">
        <v>9143</v>
      </c>
      <c r="B9144" t="str">
        <f t="shared" si="142"/>
        <v>find /N /I  "WMACH4" C:\PROJECTS\DATA\SUBMIT_REPORT_RESEARCH\ALL_FDB_DASHBOARD_LOGS\*.* &gt; C:\PROJECTS\DATA\SUBMIT_REPORT_RESEARCH\FIND_RESULTS_BY_CDSID\FIND_RESULTS_FOR_WMACH4.TXT</v>
      </c>
    </row>
    <row r="9145" spans="1:2" x14ac:dyDescent="0.25">
      <c r="A9145" s="2" t="s">
        <v>9144</v>
      </c>
      <c r="B9145" t="str">
        <f t="shared" si="142"/>
        <v>find /N /I  "WMACIEJ1" C:\PROJECTS\DATA\SUBMIT_REPORT_RESEARCH\ALL_FDB_DASHBOARD_LOGS\*.* &gt; C:\PROJECTS\DATA\SUBMIT_REPORT_RESEARCH\FIND_RESULTS_BY_CDSID\FIND_RESULTS_FOR_WMACIEJ1.TXT</v>
      </c>
    </row>
    <row r="9146" spans="1:2" x14ac:dyDescent="0.25">
      <c r="A9146" s="2" t="s">
        <v>9145</v>
      </c>
      <c r="B9146" t="str">
        <f t="shared" si="142"/>
        <v>find /N /I  "WMACLENN" C:\PROJECTS\DATA\SUBMIT_REPORT_RESEARCH\ALL_FDB_DASHBOARD_LOGS\*.* &gt; C:\PROJECTS\DATA\SUBMIT_REPORT_RESEARCH\FIND_RESULTS_BY_CDSID\FIND_RESULTS_FOR_WMACLENN.TXT</v>
      </c>
    </row>
    <row r="9147" spans="1:2" x14ac:dyDescent="0.25">
      <c r="A9147" s="2" t="s">
        <v>9146</v>
      </c>
      <c r="B9147" t="str">
        <f t="shared" si="142"/>
        <v>find /N /I  "WMALLARD" C:\PROJECTS\DATA\SUBMIT_REPORT_RESEARCH\ALL_FDB_DASHBOARD_LOGS\*.* &gt; C:\PROJECTS\DATA\SUBMIT_REPORT_RESEARCH\FIND_RESULTS_BY_CDSID\FIND_RESULTS_FOR_WMALLARD.TXT</v>
      </c>
    </row>
    <row r="9148" spans="1:2" x14ac:dyDescent="0.25">
      <c r="A9148" s="2" t="s">
        <v>9147</v>
      </c>
      <c r="B9148" t="str">
        <f t="shared" si="142"/>
        <v>find /N /I  "WMASSARD" C:\PROJECTS\DATA\SUBMIT_REPORT_RESEARCH\ALL_FDB_DASHBOARD_LOGS\*.* &gt; C:\PROJECTS\DATA\SUBMIT_REPORT_RESEARCH\FIND_RESULTS_BY_CDSID\FIND_RESULTS_FOR_WMASSARD.TXT</v>
      </c>
    </row>
    <row r="9149" spans="1:2" x14ac:dyDescent="0.25">
      <c r="A9149" s="2" t="s">
        <v>9148</v>
      </c>
      <c r="B9149" t="str">
        <f t="shared" si="142"/>
        <v>find /N /I  "WMCCARTN" C:\PROJECTS\DATA\SUBMIT_REPORT_RESEARCH\ALL_FDB_DASHBOARD_LOGS\*.* &gt; C:\PROJECTS\DATA\SUBMIT_REPORT_RESEARCH\FIND_RESULTS_BY_CDSID\FIND_RESULTS_FOR_WMCCARTN.TXT</v>
      </c>
    </row>
    <row r="9150" spans="1:2" x14ac:dyDescent="0.25">
      <c r="A9150" s="2" t="s">
        <v>9149</v>
      </c>
      <c r="B9150" t="str">
        <f t="shared" si="142"/>
        <v>find /N /I  "WMCROY" C:\PROJECTS\DATA\SUBMIT_REPORT_RESEARCH\ALL_FDB_DASHBOARD_LOGS\*.* &gt; C:\PROJECTS\DATA\SUBMIT_REPORT_RESEARCH\FIND_RESULTS_BY_CDSID\FIND_RESULTS_FOR_WMCROY.TXT</v>
      </c>
    </row>
    <row r="9151" spans="1:2" x14ac:dyDescent="0.25">
      <c r="A9151" s="2" t="s">
        <v>9150</v>
      </c>
      <c r="B9151" t="str">
        <f t="shared" si="142"/>
        <v>find /N /I  "WMEARNS1" C:\PROJECTS\DATA\SUBMIT_REPORT_RESEARCH\ALL_FDB_DASHBOARD_LOGS\*.* &gt; C:\PROJECTS\DATA\SUBMIT_REPORT_RESEARCH\FIND_RESULTS_BY_CDSID\FIND_RESULTS_FOR_WMEARNS1.TXT</v>
      </c>
    </row>
    <row r="9152" spans="1:2" x14ac:dyDescent="0.25">
      <c r="A9152" s="2" t="s">
        <v>9151</v>
      </c>
      <c r="B9152" t="str">
        <f t="shared" si="142"/>
        <v>find /N /I  "WMERO" C:\PROJECTS\DATA\SUBMIT_REPORT_RESEARCH\ALL_FDB_DASHBOARD_LOGS\*.* &gt; C:\PROJECTS\DATA\SUBMIT_REPORT_RESEARCH\FIND_RESULTS_BY_CDSID\FIND_RESULTS_FOR_WMERO.TXT</v>
      </c>
    </row>
    <row r="9153" spans="1:2" x14ac:dyDescent="0.25">
      <c r="A9153" s="2" t="s">
        <v>9152</v>
      </c>
      <c r="B9153" t="str">
        <f t="shared" si="142"/>
        <v>find /N /I  "WMEYER34" C:\PROJECTS\DATA\SUBMIT_REPORT_RESEARCH\ALL_FDB_DASHBOARD_LOGS\*.* &gt; C:\PROJECTS\DATA\SUBMIT_REPORT_RESEARCH\FIND_RESULTS_BY_CDSID\FIND_RESULTS_FOR_WMEYER34.TXT</v>
      </c>
    </row>
    <row r="9154" spans="1:2" x14ac:dyDescent="0.25">
      <c r="A9154" s="2" t="s">
        <v>9153</v>
      </c>
      <c r="B9154" t="str">
        <f t="shared" si="142"/>
        <v>find /N /I  "WMEYERS3" C:\PROJECTS\DATA\SUBMIT_REPORT_RESEARCH\ALL_FDB_DASHBOARD_LOGS\*.* &gt; C:\PROJECTS\DATA\SUBMIT_REPORT_RESEARCH\FIND_RESULTS_BY_CDSID\FIND_RESULTS_FOR_WMEYERS3.TXT</v>
      </c>
    </row>
    <row r="9155" spans="1:2" x14ac:dyDescent="0.25">
      <c r="A9155" s="2" t="s">
        <v>9154</v>
      </c>
      <c r="B9155" t="str">
        <f t="shared" ref="B9155:B9218" si="143">"find /N /I  " &amp; CHAR(34) &amp; A9155 &amp; CHAR(34) &amp; " C:\PROJECTS\DATA\SUBMIT_REPORT_RESEARCH\ALL_FDB_DASHBOARD_LOGS\*.* &gt; C:\PROJECTS\DATA\SUBMIT_REPORT_RESEARCH\FIND_RESULTS_BY_CDSID\FIND_RESULTS_FOR_" &amp; A9155 &amp; ".TXT"</f>
        <v>find /N /I  "WMIAO2" C:\PROJECTS\DATA\SUBMIT_REPORT_RESEARCH\ALL_FDB_DASHBOARD_LOGS\*.* &gt; C:\PROJECTS\DATA\SUBMIT_REPORT_RESEARCH\FIND_RESULTS_BY_CDSID\FIND_RESULTS_FOR_WMIAO2.TXT</v>
      </c>
    </row>
    <row r="9156" spans="1:2" x14ac:dyDescent="0.25">
      <c r="A9156" s="2" t="s">
        <v>9155</v>
      </c>
      <c r="B9156" t="str">
        <f t="shared" si="143"/>
        <v>find /N /I  "WMONAHAN" C:\PROJECTS\DATA\SUBMIT_REPORT_RESEARCH\ALL_FDB_DASHBOARD_LOGS\*.* &gt; C:\PROJECTS\DATA\SUBMIT_REPORT_RESEARCH\FIND_RESULTS_BY_CDSID\FIND_RESULTS_FOR_WMONAHAN.TXT</v>
      </c>
    </row>
    <row r="9157" spans="1:2" x14ac:dyDescent="0.25">
      <c r="A9157" s="2" t="s">
        <v>9156</v>
      </c>
      <c r="B9157" t="str">
        <f t="shared" si="143"/>
        <v>find /N /I  "WMUNSON" C:\PROJECTS\DATA\SUBMIT_REPORT_RESEARCH\ALL_FDB_DASHBOARD_LOGS\*.* &gt; C:\PROJECTS\DATA\SUBMIT_REPORT_RESEARCH\FIND_RESULTS_BY_CDSID\FIND_RESULTS_FOR_WMUNSON.TXT</v>
      </c>
    </row>
    <row r="9158" spans="1:2" x14ac:dyDescent="0.25">
      <c r="A9158" s="2" t="s">
        <v>9157</v>
      </c>
      <c r="B9158" t="str">
        <f t="shared" si="143"/>
        <v>find /N /I  "WNAGARA" C:\PROJECTS\DATA\SUBMIT_REPORT_RESEARCH\ALL_FDB_DASHBOARD_LOGS\*.* &gt; C:\PROJECTS\DATA\SUBMIT_REPORT_RESEARCH\FIND_RESULTS_BY_CDSID\FIND_RESULTS_FOR_WNAGARA.TXT</v>
      </c>
    </row>
    <row r="9159" spans="1:2" x14ac:dyDescent="0.25">
      <c r="A9159" s="2" t="s">
        <v>9158</v>
      </c>
      <c r="B9159" t="str">
        <f t="shared" si="143"/>
        <v>find /N /I  "WNAVAS" C:\PROJECTS\DATA\SUBMIT_REPORT_RESEARCH\ALL_FDB_DASHBOARD_LOGS\*.* &gt; C:\PROJECTS\DATA\SUBMIT_REPORT_RESEARCH\FIND_RESULTS_BY_CDSID\FIND_RESULTS_FOR_WNAVAS.TXT</v>
      </c>
    </row>
    <row r="9160" spans="1:2" x14ac:dyDescent="0.25">
      <c r="A9160" s="2" t="s">
        <v>9159</v>
      </c>
      <c r="B9160" t="str">
        <f t="shared" si="143"/>
        <v>find /N /I  "WOBERDOE" C:\PROJECTS\DATA\SUBMIT_REPORT_RESEARCH\ALL_FDB_DASHBOARD_LOGS\*.* &gt; C:\PROJECTS\DATA\SUBMIT_REPORT_RESEARCH\FIND_RESULTS_BY_CDSID\FIND_RESULTS_FOR_WOBERDOE.TXT</v>
      </c>
    </row>
    <row r="9161" spans="1:2" x14ac:dyDescent="0.25">
      <c r="A9161" s="2" t="s">
        <v>9160</v>
      </c>
      <c r="B9161" t="str">
        <f t="shared" si="143"/>
        <v>find /N /I  "WOLIVE39" C:\PROJECTS\DATA\SUBMIT_REPORT_RESEARCH\ALL_FDB_DASHBOARD_LOGS\*.* &gt; C:\PROJECTS\DATA\SUBMIT_REPORT_RESEARCH\FIND_RESULTS_BY_CDSID\FIND_RESULTS_FOR_WOLIVE39.TXT</v>
      </c>
    </row>
    <row r="9162" spans="1:2" x14ac:dyDescent="0.25">
      <c r="A9162" s="2" t="s">
        <v>9161</v>
      </c>
      <c r="B9162" t="str">
        <f t="shared" si="143"/>
        <v>find /N /I  "WOSTLER" C:\PROJECTS\DATA\SUBMIT_REPORT_RESEARCH\ALL_FDB_DASHBOARD_LOGS\*.* &gt; C:\PROJECTS\DATA\SUBMIT_REPORT_RESEARCH\FIND_RESULTS_BY_CDSID\FIND_RESULTS_FOR_WOSTLER.TXT</v>
      </c>
    </row>
    <row r="9163" spans="1:2" x14ac:dyDescent="0.25">
      <c r="A9163" s="2" t="s">
        <v>9162</v>
      </c>
      <c r="B9163" t="str">
        <f t="shared" si="143"/>
        <v>find /N /I  "WPALLUS" C:\PROJECTS\DATA\SUBMIT_REPORT_RESEARCH\ALL_FDB_DASHBOARD_LOGS\*.* &gt; C:\PROJECTS\DATA\SUBMIT_REPORT_RESEARCH\FIND_RESULTS_BY_CDSID\FIND_RESULTS_FOR_WPALLUS.TXT</v>
      </c>
    </row>
    <row r="9164" spans="1:2" x14ac:dyDescent="0.25">
      <c r="A9164" s="2" t="s">
        <v>9163</v>
      </c>
      <c r="B9164" t="str">
        <f t="shared" si="143"/>
        <v>find /N /I  "WPELZER1" C:\PROJECTS\DATA\SUBMIT_REPORT_RESEARCH\ALL_FDB_DASHBOARD_LOGS\*.* &gt; C:\PROJECTS\DATA\SUBMIT_REPORT_RESEARCH\FIND_RESULTS_BY_CDSID\FIND_RESULTS_FOR_WPELZER1.TXT</v>
      </c>
    </row>
    <row r="9165" spans="1:2" x14ac:dyDescent="0.25">
      <c r="A9165" s="2" t="s">
        <v>9164</v>
      </c>
      <c r="B9165" t="str">
        <f t="shared" si="143"/>
        <v>find /N /I  "WPINTER" C:\PROJECTS\DATA\SUBMIT_REPORT_RESEARCH\ALL_FDB_DASHBOARD_LOGS\*.* &gt; C:\PROJECTS\DATA\SUBMIT_REPORT_RESEARCH\FIND_RESULTS_BY_CDSID\FIND_RESULTS_FOR_WPINTER.TXT</v>
      </c>
    </row>
    <row r="9166" spans="1:2" x14ac:dyDescent="0.25">
      <c r="A9166" s="2" t="s">
        <v>9165</v>
      </c>
      <c r="B9166" t="str">
        <f t="shared" si="143"/>
        <v>find /N /I  "WPOLLO" C:\PROJECTS\DATA\SUBMIT_REPORT_RESEARCH\ALL_FDB_DASHBOARD_LOGS\*.* &gt; C:\PROJECTS\DATA\SUBMIT_REPORT_RESEARCH\FIND_RESULTS_BY_CDSID\FIND_RESULTS_FOR_WPOLLO.TXT</v>
      </c>
    </row>
    <row r="9167" spans="1:2" x14ac:dyDescent="0.25">
      <c r="A9167" s="2" t="s">
        <v>9166</v>
      </c>
      <c r="B9167" t="str">
        <f t="shared" si="143"/>
        <v>find /N /I  "WPRADO1" C:\PROJECTS\DATA\SUBMIT_REPORT_RESEARCH\ALL_FDB_DASHBOARD_LOGS\*.* &gt; C:\PROJECTS\DATA\SUBMIT_REPORT_RESEARCH\FIND_RESULTS_BY_CDSID\FIND_RESULTS_FOR_WPRADO1.TXT</v>
      </c>
    </row>
    <row r="9168" spans="1:2" x14ac:dyDescent="0.25">
      <c r="A9168" s="2" t="s">
        <v>9167</v>
      </c>
      <c r="B9168" t="str">
        <f t="shared" si="143"/>
        <v>find /N /I  "WPUTNAM" C:\PROJECTS\DATA\SUBMIT_REPORT_RESEARCH\ALL_FDB_DASHBOARD_LOGS\*.* &gt; C:\PROJECTS\DATA\SUBMIT_REPORT_RESEARCH\FIND_RESULTS_BY_CDSID\FIND_RESULTS_FOR_WPUTNAM.TXT</v>
      </c>
    </row>
    <row r="9169" spans="1:2" x14ac:dyDescent="0.25">
      <c r="A9169" s="2" t="s">
        <v>9168</v>
      </c>
      <c r="B9169" t="str">
        <f t="shared" si="143"/>
        <v>find /N /I  "WRODRI33" C:\PROJECTS\DATA\SUBMIT_REPORT_RESEARCH\ALL_FDB_DASHBOARD_LOGS\*.* &gt; C:\PROJECTS\DATA\SUBMIT_REPORT_RESEARCH\FIND_RESULTS_BY_CDSID\FIND_RESULTS_FOR_WRODRI33.TXT</v>
      </c>
    </row>
    <row r="9170" spans="1:2" x14ac:dyDescent="0.25">
      <c r="A9170" s="2" t="s">
        <v>9169</v>
      </c>
      <c r="B9170" t="str">
        <f t="shared" si="143"/>
        <v>find /N /I  "WSAMSA" C:\PROJECTS\DATA\SUBMIT_REPORT_RESEARCH\ALL_FDB_DASHBOARD_LOGS\*.* &gt; C:\PROJECTS\DATA\SUBMIT_REPORT_RESEARCH\FIND_RESULTS_BY_CDSID\FIND_RESULTS_FOR_WSAMSA.TXT</v>
      </c>
    </row>
    <row r="9171" spans="1:2" x14ac:dyDescent="0.25">
      <c r="A9171" s="2" t="s">
        <v>9170</v>
      </c>
      <c r="B9171" t="str">
        <f t="shared" si="143"/>
        <v>find /N /I  "WSAUER3" C:\PROJECTS\DATA\SUBMIT_REPORT_RESEARCH\ALL_FDB_DASHBOARD_LOGS\*.* &gt; C:\PROJECTS\DATA\SUBMIT_REPORT_RESEARCH\FIND_RESULTS_BY_CDSID\FIND_RESULTS_FOR_WSAUER3.TXT</v>
      </c>
    </row>
    <row r="9172" spans="1:2" x14ac:dyDescent="0.25">
      <c r="A9172" s="2" t="s">
        <v>9171</v>
      </c>
      <c r="B9172" t="str">
        <f t="shared" si="143"/>
        <v>find /N /I  "WSAVOIA1" C:\PROJECTS\DATA\SUBMIT_REPORT_RESEARCH\ALL_FDB_DASHBOARD_LOGS\*.* &gt; C:\PROJECTS\DATA\SUBMIT_REPORT_RESEARCH\FIND_RESULTS_BY_CDSID\FIND_RESULTS_FOR_WSAVOIA1.TXT</v>
      </c>
    </row>
    <row r="9173" spans="1:2" x14ac:dyDescent="0.25">
      <c r="A9173" s="2" t="s">
        <v>9172</v>
      </c>
      <c r="B9173" t="str">
        <f t="shared" si="143"/>
        <v>find /N /I  "WSCHIPP1" C:\PROJECTS\DATA\SUBMIT_REPORT_RESEARCH\ALL_FDB_DASHBOARD_LOGS\*.* &gt; C:\PROJECTS\DATA\SUBMIT_REPORT_RESEARCH\FIND_RESULTS_BY_CDSID\FIND_RESULTS_FOR_WSCHIPP1.TXT</v>
      </c>
    </row>
    <row r="9174" spans="1:2" x14ac:dyDescent="0.25">
      <c r="A9174" s="2" t="s">
        <v>9173</v>
      </c>
      <c r="B9174" t="str">
        <f t="shared" si="143"/>
        <v>find /N /I  "WSCHMELZ" C:\PROJECTS\DATA\SUBMIT_REPORT_RESEARCH\ALL_FDB_DASHBOARD_LOGS\*.* &gt; C:\PROJECTS\DATA\SUBMIT_REPORT_RESEARCH\FIND_RESULTS_BY_CDSID\FIND_RESULTS_FOR_WSCHMELZ.TXT</v>
      </c>
    </row>
    <row r="9175" spans="1:2" x14ac:dyDescent="0.25">
      <c r="A9175" s="2" t="s">
        <v>9174</v>
      </c>
      <c r="B9175" t="str">
        <f t="shared" si="143"/>
        <v>find /N /I  "WSCHWA22" C:\PROJECTS\DATA\SUBMIT_REPORT_RESEARCH\ALL_FDB_DASHBOARD_LOGS\*.* &gt; C:\PROJECTS\DATA\SUBMIT_REPORT_RESEARCH\FIND_RESULTS_BY_CDSID\FIND_RESULTS_FOR_WSCHWA22.TXT</v>
      </c>
    </row>
    <row r="9176" spans="1:2" x14ac:dyDescent="0.25">
      <c r="A9176" s="2" t="s">
        <v>9175</v>
      </c>
      <c r="B9176" t="str">
        <f t="shared" si="143"/>
        <v>find /N /I  "WSCHWAIG" C:\PROJECTS\DATA\SUBMIT_REPORT_RESEARCH\ALL_FDB_DASHBOARD_LOGS\*.* &gt; C:\PROJECTS\DATA\SUBMIT_REPORT_RESEARCH\FIND_RESULTS_BY_CDSID\FIND_RESULTS_FOR_WSCHWAIG.TXT</v>
      </c>
    </row>
    <row r="9177" spans="1:2" x14ac:dyDescent="0.25">
      <c r="A9177" s="2" t="s">
        <v>9176</v>
      </c>
      <c r="B9177" t="str">
        <f t="shared" si="143"/>
        <v>find /N /I  "WSCOLA" C:\PROJECTS\DATA\SUBMIT_REPORT_RESEARCH\ALL_FDB_DASHBOARD_LOGS\*.* &gt; C:\PROJECTS\DATA\SUBMIT_REPORT_RESEARCH\FIND_RESULTS_BY_CDSID\FIND_RESULTS_FOR_WSCOLA.TXT</v>
      </c>
    </row>
    <row r="9178" spans="1:2" x14ac:dyDescent="0.25">
      <c r="A9178" s="2" t="s">
        <v>9177</v>
      </c>
      <c r="B9178" t="str">
        <f t="shared" si="143"/>
        <v>find /N /I  "WSEDIQUE" C:\PROJECTS\DATA\SUBMIT_REPORT_RESEARCH\ALL_FDB_DASHBOARD_LOGS\*.* &gt; C:\PROJECTS\DATA\SUBMIT_REPORT_RESEARCH\FIND_RESULTS_BY_CDSID\FIND_RESULTS_FOR_WSEDIQUE.TXT</v>
      </c>
    </row>
    <row r="9179" spans="1:2" x14ac:dyDescent="0.25">
      <c r="A9179" s="2" t="s">
        <v>9178</v>
      </c>
      <c r="B9179" t="str">
        <f t="shared" si="143"/>
        <v>find /N /I  "WSHARPE2" C:\PROJECTS\DATA\SUBMIT_REPORT_RESEARCH\ALL_FDB_DASHBOARD_LOGS\*.* &gt; C:\PROJECTS\DATA\SUBMIT_REPORT_RESEARCH\FIND_RESULTS_BY_CDSID\FIND_RESULTS_FOR_WSHARPE2.TXT</v>
      </c>
    </row>
    <row r="9180" spans="1:2" x14ac:dyDescent="0.25">
      <c r="A9180" s="2" t="s">
        <v>9179</v>
      </c>
      <c r="B9180" t="str">
        <f t="shared" si="143"/>
        <v>find /N /I  "WSMIT420" C:\PROJECTS\DATA\SUBMIT_REPORT_RESEARCH\ALL_FDB_DASHBOARD_LOGS\*.* &gt; C:\PROJECTS\DATA\SUBMIT_REPORT_RESEARCH\FIND_RESULTS_BY_CDSID\FIND_RESULTS_FOR_WSMIT420.TXT</v>
      </c>
    </row>
    <row r="9181" spans="1:2" x14ac:dyDescent="0.25">
      <c r="A9181" s="2" t="s">
        <v>9180</v>
      </c>
      <c r="B9181" t="str">
        <f t="shared" si="143"/>
        <v>find /N /I  "WSTEPHE1" C:\PROJECTS\DATA\SUBMIT_REPORT_RESEARCH\ALL_FDB_DASHBOARD_LOGS\*.* &gt; C:\PROJECTS\DATA\SUBMIT_REPORT_RESEARCH\FIND_RESULTS_BY_CDSID\FIND_RESULTS_FOR_WSTEPHE1.TXT</v>
      </c>
    </row>
    <row r="9182" spans="1:2" x14ac:dyDescent="0.25">
      <c r="A9182" s="2" t="s">
        <v>9181</v>
      </c>
      <c r="B9182" t="str">
        <f t="shared" si="143"/>
        <v>find /N /I  "WSTOJKO" C:\PROJECTS\DATA\SUBMIT_REPORT_RESEARCH\ALL_FDB_DASHBOARD_LOGS\*.* &gt; C:\PROJECTS\DATA\SUBMIT_REPORT_RESEARCH\FIND_RESULTS_BY_CDSID\FIND_RESULTS_FOR_WSTOJKO.TXT</v>
      </c>
    </row>
    <row r="9183" spans="1:2" x14ac:dyDescent="0.25">
      <c r="A9183" s="2" t="s">
        <v>9182</v>
      </c>
      <c r="B9183" t="str">
        <f t="shared" si="143"/>
        <v>find /N /I  "WSUTHER1" C:\PROJECTS\DATA\SUBMIT_REPORT_RESEARCH\ALL_FDB_DASHBOARD_LOGS\*.* &gt; C:\PROJECTS\DATA\SUBMIT_REPORT_RESEARCH\FIND_RESULTS_BY_CDSID\FIND_RESULTS_FOR_WSUTHER1.TXT</v>
      </c>
    </row>
    <row r="9184" spans="1:2" x14ac:dyDescent="0.25">
      <c r="A9184" s="2" t="s">
        <v>9183</v>
      </c>
      <c r="B9184" t="str">
        <f t="shared" si="143"/>
        <v>find /N /I  "WTAN10" C:\PROJECTS\DATA\SUBMIT_REPORT_RESEARCH\ALL_FDB_DASHBOARD_LOGS\*.* &gt; C:\PROJECTS\DATA\SUBMIT_REPORT_RESEARCH\FIND_RESULTS_BY_CDSID\FIND_RESULTS_FOR_WTAN10.TXT</v>
      </c>
    </row>
    <row r="9185" spans="1:2" x14ac:dyDescent="0.25">
      <c r="A9185" s="2" t="s">
        <v>9184</v>
      </c>
      <c r="B9185" t="str">
        <f t="shared" si="143"/>
        <v>find /N /I  "WTAN11" C:\PROJECTS\DATA\SUBMIT_REPORT_RESEARCH\ALL_FDB_DASHBOARD_LOGS\*.* &gt; C:\PROJECTS\DATA\SUBMIT_REPORT_RESEARCH\FIND_RESULTS_BY_CDSID\FIND_RESULTS_FOR_WTAN11.TXT</v>
      </c>
    </row>
    <row r="9186" spans="1:2" x14ac:dyDescent="0.25">
      <c r="A9186" s="2" t="s">
        <v>9185</v>
      </c>
      <c r="B9186" t="str">
        <f t="shared" si="143"/>
        <v>find /N /I  "WTIAN4" C:\PROJECTS\DATA\SUBMIT_REPORT_RESEARCH\ALL_FDB_DASHBOARD_LOGS\*.* &gt; C:\PROJECTS\DATA\SUBMIT_REPORT_RESEARCH\FIND_RESULTS_BY_CDSID\FIND_RESULTS_FOR_WTIAN4.TXT</v>
      </c>
    </row>
    <row r="9187" spans="1:2" x14ac:dyDescent="0.25">
      <c r="A9187" s="2" t="s">
        <v>9186</v>
      </c>
      <c r="B9187" t="str">
        <f t="shared" si="143"/>
        <v>find /N /I  "WTONG2" C:\PROJECTS\DATA\SUBMIT_REPORT_RESEARCH\ALL_FDB_DASHBOARD_LOGS\*.* &gt; C:\PROJECTS\DATA\SUBMIT_REPORT_RESEARCH\FIND_RESULTS_BY_CDSID\FIND_RESULTS_FOR_WTONG2.TXT</v>
      </c>
    </row>
    <row r="9188" spans="1:2" x14ac:dyDescent="0.25">
      <c r="A9188" s="2" t="s">
        <v>9187</v>
      </c>
      <c r="B9188" t="str">
        <f t="shared" si="143"/>
        <v>find /N /I  "WTYSON5" C:\PROJECTS\DATA\SUBMIT_REPORT_RESEARCH\ALL_FDB_DASHBOARD_LOGS\*.* &gt; C:\PROJECTS\DATA\SUBMIT_REPORT_RESEARCH\FIND_RESULTS_BY_CDSID\FIND_RESULTS_FOR_WTYSON5.TXT</v>
      </c>
    </row>
    <row r="9189" spans="1:2" x14ac:dyDescent="0.25">
      <c r="A9189" s="2" t="s">
        <v>9188</v>
      </c>
      <c r="B9189" t="str">
        <f t="shared" si="143"/>
        <v>find /N /I  "WVIVES" C:\PROJECTS\DATA\SUBMIT_REPORT_RESEARCH\ALL_FDB_DASHBOARD_LOGS\*.* &gt; C:\PROJECTS\DATA\SUBMIT_REPORT_RESEARCH\FIND_RESULTS_BY_CDSID\FIND_RESULTS_FOR_WVIVES.TXT</v>
      </c>
    </row>
    <row r="9190" spans="1:2" x14ac:dyDescent="0.25">
      <c r="A9190" s="2" t="s">
        <v>9189</v>
      </c>
      <c r="B9190" t="str">
        <f t="shared" si="143"/>
        <v>find /N /I  "WWANG149" C:\PROJECTS\DATA\SUBMIT_REPORT_RESEARCH\ALL_FDB_DASHBOARD_LOGS\*.* &gt; C:\PROJECTS\DATA\SUBMIT_REPORT_RESEARCH\FIND_RESULTS_BY_CDSID\FIND_RESULTS_FOR_WWANG149.TXT</v>
      </c>
    </row>
    <row r="9191" spans="1:2" x14ac:dyDescent="0.25">
      <c r="A9191" s="2" t="s">
        <v>9190</v>
      </c>
      <c r="B9191" t="str">
        <f t="shared" si="143"/>
        <v>find /N /I  "WWANG151" C:\PROJECTS\DATA\SUBMIT_REPORT_RESEARCH\ALL_FDB_DASHBOARD_LOGS\*.* &gt; C:\PROJECTS\DATA\SUBMIT_REPORT_RESEARCH\FIND_RESULTS_BY_CDSID\FIND_RESULTS_FOR_WWANG151.TXT</v>
      </c>
    </row>
    <row r="9192" spans="1:2" x14ac:dyDescent="0.25">
      <c r="A9192" s="2" t="s">
        <v>9191</v>
      </c>
      <c r="B9192" t="str">
        <f t="shared" si="143"/>
        <v>find /N /I  "WWANG156" C:\PROJECTS\DATA\SUBMIT_REPORT_RESEARCH\ALL_FDB_DASHBOARD_LOGS\*.* &gt; C:\PROJECTS\DATA\SUBMIT_REPORT_RESEARCH\FIND_RESULTS_BY_CDSID\FIND_RESULTS_FOR_WWANG156.TXT</v>
      </c>
    </row>
    <row r="9193" spans="1:2" x14ac:dyDescent="0.25">
      <c r="A9193" s="2" t="s">
        <v>9192</v>
      </c>
      <c r="B9193" t="str">
        <f t="shared" si="143"/>
        <v>find /N /I  "WWANG157" C:\PROJECTS\DATA\SUBMIT_REPORT_RESEARCH\ALL_FDB_DASHBOARD_LOGS\*.* &gt; C:\PROJECTS\DATA\SUBMIT_REPORT_RESEARCH\FIND_RESULTS_BY_CDSID\FIND_RESULTS_FOR_WWANG157.TXT</v>
      </c>
    </row>
    <row r="9194" spans="1:2" x14ac:dyDescent="0.25">
      <c r="A9194" s="2" t="s">
        <v>9193</v>
      </c>
      <c r="B9194" t="str">
        <f t="shared" si="143"/>
        <v>find /N /I  "WWANG61" C:\PROJECTS\DATA\SUBMIT_REPORT_RESEARCH\ALL_FDB_DASHBOARD_LOGS\*.* &gt; C:\PROJECTS\DATA\SUBMIT_REPORT_RESEARCH\FIND_RESULTS_BY_CDSID\FIND_RESULTS_FOR_WWANG61.TXT</v>
      </c>
    </row>
    <row r="9195" spans="1:2" x14ac:dyDescent="0.25">
      <c r="A9195" s="2" t="s">
        <v>9194</v>
      </c>
      <c r="B9195" t="str">
        <f t="shared" si="143"/>
        <v>find /N /I  "WWEBER31" C:\PROJECTS\DATA\SUBMIT_REPORT_RESEARCH\ALL_FDB_DASHBOARD_LOGS\*.* &gt; C:\PROJECTS\DATA\SUBMIT_REPORT_RESEARCH\FIND_RESULTS_BY_CDSID\FIND_RESULTS_FOR_WWEBER31.TXT</v>
      </c>
    </row>
    <row r="9196" spans="1:2" x14ac:dyDescent="0.25">
      <c r="A9196" s="2" t="s">
        <v>9195</v>
      </c>
      <c r="B9196" t="str">
        <f t="shared" si="143"/>
        <v>find /N /I  "WWONG23" C:\PROJECTS\DATA\SUBMIT_REPORT_RESEARCH\ALL_FDB_DASHBOARD_LOGS\*.* &gt; C:\PROJECTS\DATA\SUBMIT_REPORT_RESEARCH\FIND_RESULTS_BY_CDSID\FIND_RESULTS_FOR_WWONG23.TXT</v>
      </c>
    </row>
    <row r="9197" spans="1:2" x14ac:dyDescent="0.25">
      <c r="A9197" s="2" t="s">
        <v>9196</v>
      </c>
      <c r="B9197" t="str">
        <f t="shared" si="143"/>
        <v>find /N /I  "WWU13" C:\PROJECTS\DATA\SUBMIT_REPORT_RESEARCH\ALL_FDB_DASHBOARD_LOGS\*.* &gt; C:\PROJECTS\DATA\SUBMIT_REPORT_RESEARCH\FIND_RESULTS_BY_CDSID\FIND_RESULTS_FOR_WWU13.TXT</v>
      </c>
    </row>
    <row r="9198" spans="1:2" x14ac:dyDescent="0.25">
      <c r="A9198" s="2" t="s">
        <v>9197</v>
      </c>
      <c r="B9198" t="str">
        <f t="shared" si="143"/>
        <v>find /N /I  "WWU58" C:\PROJECTS\DATA\SUBMIT_REPORT_RESEARCH\ALL_FDB_DASHBOARD_LOGS\*.* &gt; C:\PROJECTS\DATA\SUBMIT_REPORT_RESEARCH\FIND_RESULTS_BY_CDSID\FIND_RESULTS_FOR_WWU58.TXT</v>
      </c>
    </row>
    <row r="9199" spans="1:2" x14ac:dyDescent="0.25">
      <c r="A9199" s="2" t="s">
        <v>9198</v>
      </c>
      <c r="B9199" t="str">
        <f t="shared" si="143"/>
        <v>find /N /I  "WXIA10" C:\PROJECTS\DATA\SUBMIT_REPORT_RESEARCH\ALL_FDB_DASHBOARD_LOGS\*.* &gt; C:\PROJECTS\DATA\SUBMIT_REPORT_RESEARCH\FIND_RESULTS_BY_CDSID\FIND_RESULTS_FOR_WXIA10.TXT</v>
      </c>
    </row>
    <row r="9200" spans="1:2" x14ac:dyDescent="0.25">
      <c r="A9200" s="2" t="s">
        <v>9199</v>
      </c>
      <c r="B9200" t="str">
        <f t="shared" si="143"/>
        <v>find /N /I  "WXIE15" C:\PROJECTS\DATA\SUBMIT_REPORT_RESEARCH\ALL_FDB_DASHBOARD_LOGS\*.* &gt; C:\PROJECTS\DATA\SUBMIT_REPORT_RESEARCH\FIND_RESULTS_BY_CDSID\FIND_RESULTS_FOR_WXIE15.TXT</v>
      </c>
    </row>
    <row r="9201" spans="1:2" x14ac:dyDescent="0.25">
      <c r="A9201" s="2" t="s">
        <v>9200</v>
      </c>
      <c r="B9201" t="str">
        <f t="shared" si="143"/>
        <v>find /N /I  "WXU24" C:\PROJECTS\DATA\SUBMIT_REPORT_RESEARCH\ALL_FDB_DASHBOARD_LOGS\*.* &gt; C:\PROJECTS\DATA\SUBMIT_REPORT_RESEARCH\FIND_RESULTS_BY_CDSID\FIND_RESULTS_FOR_WXU24.TXT</v>
      </c>
    </row>
    <row r="9202" spans="1:2" x14ac:dyDescent="0.25">
      <c r="A9202" s="2" t="s">
        <v>9201</v>
      </c>
      <c r="B9202" t="str">
        <f t="shared" si="143"/>
        <v>find /N /I  "WXU46" C:\PROJECTS\DATA\SUBMIT_REPORT_RESEARCH\ALL_FDB_DASHBOARD_LOGS\*.* &gt; C:\PROJECTS\DATA\SUBMIT_REPORT_RESEARCH\FIND_RESULTS_BY_CDSID\FIND_RESULTS_FOR_WXU46.TXT</v>
      </c>
    </row>
    <row r="9203" spans="1:2" x14ac:dyDescent="0.25">
      <c r="A9203" s="2" t="s">
        <v>9202</v>
      </c>
      <c r="B9203" t="str">
        <f t="shared" si="143"/>
        <v>find /N /I  "WXU47" C:\PROJECTS\DATA\SUBMIT_REPORT_RESEARCH\ALL_FDB_DASHBOARD_LOGS\*.* &gt; C:\PROJECTS\DATA\SUBMIT_REPORT_RESEARCH\FIND_RESULTS_BY_CDSID\FIND_RESULTS_FOR_WXU47.TXT</v>
      </c>
    </row>
    <row r="9204" spans="1:2" x14ac:dyDescent="0.25">
      <c r="A9204" s="2" t="s">
        <v>9203</v>
      </c>
      <c r="B9204" t="str">
        <f t="shared" si="143"/>
        <v>find /N /I  "WYAN20" C:\PROJECTS\DATA\SUBMIT_REPORT_RESEARCH\ALL_FDB_DASHBOARD_LOGS\*.* &gt; C:\PROJECTS\DATA\SUBMIT_REPORT_RESEARCH\FIND_RESULTS_BY_CDSID\FIND_RESULTS_FOR_WYAN20.TXT</v>
      </c>
    </row>
    <row r="9205" spans="1:2" x14ac:dyDescent="0.25">
      <c r="A9205" s="2" t="s">
        <v>9204</v>
      </c>
      <c r="B9205" t="str">
        <f t="shared" si="143"/>
        <v>find /N /I  "WYATES8" C:\PROJECTS\DATA\SUBMIT_REPORT_RESEARCH\ALL_FDB_DASHBOARD_LOGS\*.* &gt; C:\PROJECTS\DATA\SUBMIT_REPORT_RESEARCH\FIND_RESULTS_BY_CDSID\FIND_RESULTS_FOR_WYATES8.TXT</v>
      </c>
    </row>
    <row r="9206" spans="1:2" x14ac:dyDescent="0.25">
      <c r="A9206" s="2" t="s">
        <v>9205</v>
      </c>
      <c r="B9206" t="str">
        <f t="shared" si="143"/>
        <v>find /N /I  "WYOUSAF" C:\PROJECTS\DATA\SUBMIT_REPORT_RESEARCH\ALL_FDB_DASHBOARD_LOGS\*.* &gt; C:\PROJECTS\DATA\SUBMIT_REPORT_RESEARCH\FIND_RESULTS_BY_CDSID\FIND_RESULTS_FOR_WYOUSAF.TXT</v>
      </c>
    </row>
    <row r="9207" spans="1:2" x14ac:dyDescent="0.25">
      <c r="A9207" s="2" t="s">
        <v>9206</v>
      </c>
      <c r="B9207" t="str">
        <f t="shared" si="143"/>
        <v>find /N /I  "WYUAN12" C:\PROJECTS\DATA\SUBMIT_REPORT_RESEARCH\ALL_FDB_DASHBOARD_LOGS\*.* &gt; C:\PROJECTS\DATA\SUBMIT_REPORT_RESEARCH\FIND_RESULTS_BY_CDSID\FIND_RESULTS_FOR_WYUAN12.TXT</v>
      </c>
    </row>
    <row r="9208" spans="1:2" x14ac:dyDescent="0.25">
      <c r="A9208" s="2" t="s">
        <v>9207</v>
      </c>
      <c r="B9208" t="str">
        <f t="shared" si="143"/>
        <v>find /N /I  "WZHAN102" C:\PROJECTS\DATA\SUBMIT_REPORT_RESEARCH\ALL_FDB_DASHBOARD_LOGS\*.* &gt; C:\PROJECTS\DATA\SUBMIT_REPORT_RESEARCH\FIND_RESULTS_BY_CDSID\FIND_RESULTS_FOR_WZHAN102.TXT</v>
      </c>
    </row>
    <row r="9209" spans="1:2" x14ac:dyDescent="0.25">
      <c r="A9209" s="2" t="s">
        <v>9208</v>
      </c>
      <c r="B9209" t="str">
        <f t="shared" si="143"/>
        <v>find /N /I  "WZHAN119" C:\PROJECTS\DATA\SUBMIT_REPORT_RESEARCH\ALL_FDB_DASHBOARD_LOGS\*.* &gt; C:\PROJECTS\DATA\SUBMIT_REPORT_RESEARCH\FIND_RESULTS_BY_CDSID\FIND_RESULTS_FOR_WZHAN119.TXT</v>
      </c>
    </row>
    <row r="9210" spans="1:2" x14ac:dyDescent="0.25">
      <c r="A9210" s="2" t="s">
        <v>9209</v>
      </c>
      <c r="B9210" t="str">
        <f t="shared" si="143"/>
        <v>find /N /I  "WZHAN130" C:\PROJECTS\DATA\SUBMIT_REPORT_RESEARCH\ALL_FDB_DASHBOARD_LOGS\*.* &gt; C:\PROJECTS\DATA\SUBMIT_REPORT_RESEARCH\FIND_RESULTS_BY_CDSID\FIND_RESULTS_FOR_WZHAN130.TXT</v>
      </c>
    </row>
    <row r="9211" spans="1:2" x14ac:dyDescent="0.25">
      <c r="A9211" s="2" t="s">
        <v>9210</v>
      </c>
      <c r="B9211" t="str">
        <f t="shared" si="143"/>
        <v>find /N /I  "WZHAN145" C:\PROJECTS\DATA\SUBMIT_REPORT_RESEARCH\ALL_FDB_DASHBOARD_LOGS\*.* &gt; C:\PROJECTS\DATA\SUBMIT_REPORT_RESEARCH\FIND_RESULTS_BY_CDSID\FIND_RESULTS_FOR_WZHAN145.TXT</v>
      </c>
    </row>
    <row r="9212" spans="1:2" x14ac:dyDescent="0.25">
      <c r="A9212" s="2" t="s">
        <v>9211</v>
      </c>
      <c r="B9212" t="str">
        <f t="shared" si="143"/>
        <v>find /N /I  "WZHAN153" C:\PROJECTS\DATA\SUBMIT_REPORT_RESEARCH\ALL_FDB_DASHBOARD_LOGS\*.* &gt; C:\PROJECTS\DATA\SUBMIT_REPORT_RESEARCH\FIND_RESULTS_BY_CDSID\FIND_RESULTS_FOR_WZHAN153.TXT</v>
      </c>
    </row>
    <row r="9213" spans="1:2" x14ac:dyDescent="0.25">
      <c r="A9213" s="2" t="s">
        <v>9212</v>
      </c>
      <c r="B9213" t="str">
        <f t="shared" si="143"/>
        <v>find /N /I  "WZHANG74" C:\PROJECTS\DATA\SUBMIT_REPORT_RESEARCH\ALL_FDB_DASHBOARD_LOGS\*.* &gt; C:\PROJECTS\DATA\SUBMIT_REPORT_RESEARCH\FIND_RESULTS_BY_CDSID\FIND_RESULTS_FOR_WZHANG74.TXT</v>
      </c>
    </row>
    <row r="9214" spans="1:2" x14ac:dyDescent="0.25">
      <c r="A9214" s="2" t="s">
        <v>9213</v>
      </c>
      <c r="B9214" t="str">
        <f t="shared" si="143"/>
        <v>find /N /I  "WZHONG12" C:\PROJECTS\DATA\SUBMIT_REPORT_RESEARCH\ALL_FDB_DASHBOARD_LOGS\*.* &gt; C:\PROJECTS\DATA\SUBMIT_REPORT_RESEARCH\FIND_RESULTS_BY_CDSID\FIND_RESULTS_FOR_WZHONG12.TXT</v>
      </c>
    </row>
    <row r="9215" spans="1:2" x14ac:dyDescent="0.25">
      <c r="A9215" s="2" t="s">
        <v>9214</v>
      </c>
      <c r="B9215" t="str">
        <f t="shared" si="143"/>
        <v>find /N /I  "WZHONG9" C:\PROJECTS\DATA\SUBMIT_REPORT_RESEARCH\ALL_FDB_DASHBOARD_LOGS\*.* &gt; C:\PROJECTS\DATA\SUBMIT_REPORT_RESEARCH\FIND_RESULTS_BY_CDSID\FIND_RESULTS_FOR_WZHONG9.TXT</v>
      </c>
    </row>
    <row r="9216" spans="1:2" x14ac:dyDescent="0.25">
      <c r="A9216" s="2" t="s">
        <v>9215</v>
      </c>
      <c r="B9216" t="str">
        <f t="shared" si="143"/>
        <v>find /N /I  "WZHOU23" C:\PROJECTS\DATA\SUBMIT_REPORT_RESEARCH\ALL_FDB_DASHBOARD_LOGS\*.* &gt; C:\PROJECTS\DATA\SUBMIT_REPORT_RESEARCH\FIND_RESULTS_BY_CDSID\FIND_RESULTS_FOR_WZHOU23.TXT</v>
      </c>
    </row>
    <row r="9217" spans="1:2" x14ac:dyDescent="0.25">
      <c r="A9217" s="2" t="s">
        <v>9216</v>
      </c>
      <c r="B9217" t="str">
        <f t="shared" si="143"/>
        <v>find /N /I  "WZHOU29" C:\PROJECTS\DATA\SUBMIT_REPORT_RESEARCH\ALL_FDB_DASHBOARD_LOGS\*.* &gt; C:\PROJECTS\DATA\SUBMIT_REPORT_RESEARCH\FIND_RESULTS_BY_CDSID\FIND_RESULTS_FOR_WZHOU29.TXT</v>
      </c>
    </row>
    <row r="9218" spans="1:2" x14ac:dyDescent="0.25">
      <c r="A9218" s="2" t="s">
        <v>9217</v>
      </c>
      <c r="B9218" t="str">
        <f t="shared" si="143"/>
        <v>find /N /I  "WZHOU43" C:\PROJECTS\DATA\SUBMIT_REPORT_RESEARCH\ALL_FDB_DASHBOARD_LOGS\*.* &gt; C:\PROJECTS\DATA\SUBMIT_REPORT_RESEARCH\FIND_RESULTS_BY_CDSID\FIND_RESULTS_FOR_WZHOU43.TXT</v>
      </c>
    </row>
    <row r="9219" spans="1:2" x14ac:dyDescent="0.25">
      <c r="A9219" s="2" t="s">
        <v>9218</v>
      </c>
      <c r="B9219" t="str">
        <f t="shared" ref="B9219:B9282" si="144">"find /N /I  " &amp; CHAR(34) &amp; A9219 &amp; CHAR(34) &amp; " C:\PROJECTS\DATA\SUBMIT_REPORT_RESEARCH\ALL_FDB_DASHBOARD_LOGS\*.* &gt; C:\PROJECTS\DATA\SUBMIT_REPORT_RESEARCH\FIND_RESULTS_BY_CDSID\FIND_RESULTS_FOR_" &amp; A9219 &amp; ".TXT"</f>
        <v>find /N /I  "WZHOU44" C:\PROJECTS\DATA\SUBMIT_REPORT_RESEARCH\ALL_FDB_DASHBOARD_LOGS\*.* &gt; C:\PROJECTS\DATA\SUBMIT_REPORT_RESEARCH\FIND_RESULTS_BY_CDSID\FIND_RESULTS_FOR_WZHOU44.TXT</v>
      </c>
    </row>
    <row r="9220" spans="1:2" x14ac:dyDescent="0.25">
      <c r="A9220" s="2" t="s">
        <v>9219</v>
      </c>
      <c r="B9220" t="str">
        <f t="shared" si="144"/>
        <v>find /N /I  "WZHU37" C:\PROJECTS\DATA\SUBMIT_REPORT_RESEARCH\ALL_FDB_DASHBOARD_LOGS\*.* &gt; C:\PROJECTS\DATA\SUBMIT_REPORT_RESEARCH\FIND_RESULTS_BY_CDSID\FIND_RESULTS_FOR_WZHU37.TXT</v>
      </c>
    </row>
    <row r="9221" spans="1:2" x14ac:dyDescent="0.25">
      <c r="A9221" s="2" t="s">
        <v>9220</v>
      </c>
      <c r="B9221" t="str">
        <f t="shared" si="144"/>
        <v>find /N /I  "WZUO" C:\PROJECTS\DATA\SUBMIT_REPORT_RESEARCH\ALL_FDB_DASHBOARD_LOGS\*.* &gt; C:\PROJECTS\DATA\SUBMIT_REPORT_RESEARCH\FIND_RESULTS_BY_CDSID\FIND_RESULTS_FOR_WZUO.TXT</v>
      </c>
    </row>
    <row r="9222" spans="1:2" x14ac:dyDescent="0.25">
      <c r="A9222" s="2" t="s">
        <v>9221</v>
      </c>
      <c r="B9222" t="str">
        <f t="shared" si="144"/>
        <v>find /N /I  "XALVARAD" C:\PROJECTS\DATA\SUBMIT_REPORT_RESEARCH\ALL_FDB_DASHBOARD_LOGS\*.* &gt; C:\PROJECTS\DATA\SUBMIT_REPORT_RESEARCH\FIND_RESULTS_BY_CDSID\FIND_RESULTS_FOR_XALVARAD.TXT</v>
      </c>
    </row>
    <row r="9223" spans="1:2" x14ac:dyDescent="0.25">
      <c r="A9223" s="2" t="s">
        <v>9222</v>
      </c>
      <c r="B9223" t="str">
        <f t="shared" si="144"/>
        <v>find /N /I  "XCHEN100" C:\PROJECTS\DATA\SUBMIT_REPORT_RESEARCH\ALL_FDB_DASHBOARD_LOGS\*.* &gt; C:\PROJECTS\DATA\SUBMIT_REPORT_RESEARCH\FIND_RESULTS_BY_CDSID\FIND_RESULTS_FOR_XCHEN100.TXT</v>
      </c>
    </row>
    <row r="9224" spans="1:2" x14ac:dyDescent="0.25">
      <c r="A9224" s="2" t="s">
        <v>9223</v>
      </c>
      <c r="B9224" t="str">
        <f t="shared" si="144"/>
        <v>find /N /I  "XCHEN101" C:\PROJECTS\DATA\SUBMIT_REPORT_RESEARCH\ALL_FDB_DASHBOARD_LOGS\*.* &gt; C:\PROJECTS\DATA\SUBMIT_REPORT_RESEARCH\FIND_RESULTS_BY_CDSID\FIND_RESULTS_FOR_XCHEN101.TXT</v>
      </c>
    </row>
    <row r="9225" spans="1:2" x14ac:dyDescent="0.25">
      <c r="A9225" s="2" t="s">
        <v>9224</v>
      </c>
      <c r="B9225" t="str">
        <f t="shared" si="144"/>
        <v>find /N /I  "XCHEN107" C:\PROJECTS\DATA\SUBMIT_REPORT_RESEARCH\ALL_FDB_DASHBOARD_LOGS\*.* &gt; C:\PROJECTS\DATA\SUBMIT_REPORT_RESEARCH\FIND_RESULTS_BY_CDSID\FIND_RESULTS_FOR_XCHEN107.TXT</v>
      </c>
    </row>
    <row r="9226" spans="1:2" x14ac:dyDescent="0.25">
      <c r="A9226" s="2" t="s">
        <v>9225</v>
      </c>
      <c r="B9226" t="str">
        <f t="shared" si="144"/>
        <v>find /N /I  "XCHEN135" C:\PROJECTS\DATA\SUBMIT_REPORT_RESEARCH\ALL_FDB_DASHBOARD_LOGS\*.* &gt; C:\PROJECTS\DATA\SUBMIT_REPORT_RESEARCH\FIND_RESULTS_BY_CDSID\FIND_RESULTS_FOR_XCHEN135.TXT</v>
      </c>
    </row>
    <row r="9227" spans="1:2" x14ac:dyDescent="0.25">
      <c r="A9227" s="2" t="s">
        <v>9226</v>
      </c>
      <c r="B9227" t="str">
        <f t="shared" si="144"/>
        <v>find /N /I  "XCHEN161" C:\PROJECTS\DATA\SUBMIT_REPORT_RESEARCH\ALL_FDB_DASHBOARD_LOGS\*.* &gt; C:\PROJECTS\DATA\SUBMIT_REPORT_RESEARCH\FIND_RESULTS_BY_CDSID\FIND_RESULTS_FOR_XCHEN161.TXT</v>
      </c>
    </row>
    <row r="9228" spans="1:2" x14ac:dyDescent="0.25">
      <c r="A9228" s="2" t="s">
        <v>9227</v>
      </c>
      <c r="B9228" t="str">
        <f t="shared" si="144"/>
        <v>find /N /I  "XCHEN178" C:\PROJECTS\DATA\SUBMIT_REPORT_RESEARCH\ALL_FDB_DASHBOARD_LOGS\*.* &gt; C:\PROJECTS\DATA\SUBMIT_REPORT_RESEARCH\FIND_RESULTS_BY_CDSID\FIND_RESULTS_FOR_XCHEN178.TXT</v>
      </c>
    </row>
    <row r="9229" spans="1:2" x14ac:dyDescent="0.25">
      <c r="A9229" s="2" t="s">
        <v>9228</v>
      </c>
      <c r="B9229" t="str">
        <f t="shared" si="144"/>
        <v>find /N /I  "XFANG8" C:\PROJECTS\DATA\SUBMIT_REPORT_RESEARCH\ALL_FDB_DASHBOARD_LOGS\*.* &gt; C:\PROJECTS\DATA\SUBMIT_REPORT_RESEARCH\FIND_RESULTS_BY_CDSID\FIND_RESULTS_FOR_XFANG8.TXT</v>
      </c>
    </row>
    <row r="9230" spans="1:2" x14ac:dyDescent="0.25">
      <c r="A9230" s="2" t="s">
        <v>9229</v>
      </c>
      <c r="B9230" t="str">
        <f t="shared" si="144"/>
        <v>find /N /I  "XFEI1" C:\PROJECTS\DATA\SUBMIT_REPORT_RESEARCH\ALL_FDB_DASHBOARD_LOGS\*.* &gt; C:\PROJECTS\DATA\SUBMIT_REPORT_RESEARCH\FIND_RESULTS_BY_CDSID\FIND_RESULTS_FOR_XFEI1.TXT</v>
      </c>
    </row>
    <row r="9231" spans="1:2" x14ac:dyDescent="0.25">
      <c r="A9231" s="2" t="s">
        <v>9230</v>
      </c>
      <c r="B9231" t="str">
        <f t="shared" si="144"/>
        <v>find /N /I  "XFU7" C:\PROJECTS\DATA\SUBMIT_REPORT_RESEARCH\ALL_FDB_DASHBOARD_LOGS\*.* &gt; C:\PROJECTS\DATA\SUBMIT_REPORT_RESEARCH\FIND_RESULTS_BY_CDSID\FIND_RESULTS_FOR_XFU7.TXT</v>
      </c>
    </row>
    <row r="9232" spans="1:2" x14ac:dyDescent="0.25">
      <c r="A9232" s="2" t="s">
        <v>9231</v>
      </c>
      <c r="B9232" t="str">
        <f t="shared" si="144"/>
        <v>find /N /I  "XGONG15" C:\PROJECTS\DATA\SUBMIT_REPORT_RESEARCH\ALL_FDB_DASHBOARD_LOGS\*.* &gt; C:\PROJECTS\DATA\SUBMIT_REPORT_RESEARCH\FIND_RESULTS_BY_CDSID\FIND_RESULTS_FOR_XGONG15.TXT</v>
      </c>
    </row>
    <row r="9233" spans="1:2" x14ac:dyDescent="0.25">
      <c r="A9233" s="2" t="s">
        <v>9232</v>
      </c>
      <c r="B9233" t="str">
        <f t="shared" si="144"/>
        <v>find /N /I  "XHE22" C:\PROJECTS\DATA\SUBMIT_REPORT_RESEARCH\ALL_FDB_DASHBOARD_LOGS\*.* &gt; C:\PROJECTS\DATA\SUBMIT_REPORT_RESEARCH\FIND_RESULTS_BY_CDSID\FIND_RESULTS_FOR_XHE22.TXT</v>
      </c>
    </row>
    <row r="9234" spans="1:2" x14ac:dyDescent="0.25">
      <c r="A9234" s="2" t="s">
        <v>9233</v>
      </c>
      <c r="B9234" t="str">
        <f t="shared" si="144"/>
        <v>find /N /I  "XHE4" C:\PROJECTS\DATA\SUBMIT_REPORT_RESEARCH\ALL_FDB_DASHBOARD_LOGS\*.* &gt; C:\PROJECTS\DATA\SUBMIT_REPORT_RESEARCH\FIND_RESULTS_BY_CDSID\FIND_RESULTS_FOR_XHE4.TXT</v>
      </c>
    </row>
    <row r="9235" spans="1:2" x14ac:dyDescent="0.25">
      <c r="A9235" s="2" t="s">
        <v>9234</v>
      </c>
      <c r="B9235" t="str">
        <f t="shared" si="144"/>
        <v>find /N /I  "XJIN13" C:\PROJECTS\DATA\SUBMIT_REPORT_RESEARCH\ALL_FDB_DASHBOARD_LOGS\*.* &gt; C:\PROJECTS\DATA\SUBMIT_REPORT_RESEARCH\FIND_RESULTS_BY_CDSID\FIND_RESULTS_FOR_XJIN13.TXT</v>
      </c>
    </row>
    <row r="9236" spans="1:2" x14ac:dyDescent="0.25">
      <c r="A9236" s="2" t="s">
        <v>9235</v>
      </c>
      <c r="B9236" t="str">
        <f t="shared" si="144"/>
        <v>find /N /I  "XLAI7" C:\PROJECTS\DATA\SUBMIT_REPORT_RESEARCH\ALL_FDB_DASHBOARD_LOGS\*.* &gt; C:\PROJECTS\DATA\SUBMIT_REPORT_RESEARCH\FIND_RESULTS_BY_CDSID\FIND_RESULTS_FOR_XLAI7.TXT</v>
      </c>
    </row>
    <row r="9237" spans="1:2" x14ac:dyDescent="0.25">
      <c r="A9237" s="2" t="s">
        <v>9236</v>
      </c>
      <c r="B9237" t="str">
        <f t="shared" si="144"/>
        <v>find /N /I  "XLI14" C:\PROJECTS\DATA\SUBMIT_REPORT_RESEARCH\ALL_FDB_DASHBOARD_LOGS\*.* &gt; C:\PROJECTS\DATA\SUBMIT_REPORT_RESEARCH\FIND_RESULTS_BY_CDSID\FIND_RESULTS_FOR_XLI14.TXT</v>
      </c>
    </row>
    <row r="9238" spans="1:2" x14ac:dyDescent="0.25">
      <c r="A9238" s="2" t="s">
        <v>9237</v>
      </c>
      <c r="B9238" t="str">
        <f t="shared" si="144"/>
        <v>find /N /I  "XLI203" C:\PROJECTS\DATA\SUBMIT_REPORT_RESEARCH\ALL_FDB_DASHBOARD_LOGS\*.* &gt; C:\PROJECTS\DATA\SUBMIT_REPORT_RESEARCH\FIND_RESULTS_BY_CDSID\FIND_RESULTS_FOR_XLI203.TXT</v>
      </c>
    </row>
    <row r="9239" spans="1:2" x14ac:dyDescent="0.25">
      <c r="A9239" s="2" t="s">
        <v>9238</v>
      </c>
      <c r="B9239" t="str">
        <f t="shared" si="144"/>
        <v>find /N /I  "XLI234" C:\PROJECTS\DATA\SUBMIT_REPORT_RESEARCH\ALL_FDB_DASHBOARD_LOGS\*.* &gt; C:\PROJECTS\DATA\SUBMIT_REPORT_RESEARCH\FIND_RESULTS_BY_CDSID\FIND_RESULTS_FOR_XLI234.TXT</v>
      </c>
    </row>
    <row r="9240" spans="1:2" x14ac:dyDescent="0.25">
      <c r="A9240" s="2" t="s">
        <v>9239</v>
      </c>
      <c r="B9240" t="str">
        <f t="shared" si="144"/>
        <v>find /N /I  "XLI249" C:\PROJECTS\DATA\SUBMIT_REPORT_RESEARCH\ALL_FDB_DASHBOARD_LOGS\*.* &gt; C:\PROJECTS\DATA\SUBMIT_REPORT_RESEARCH\FIND_RESULTS_BY_CDSID\FIND_RESULTS_FOR_XLI249.TXT</v>
      </c>
    </row>
    <row r="9241" spans="1:2" x14ac:dyDescent="0.25">
      <c r="A9241" s="2" t="s">
        <v>9240</v>
      </c>
      <c r="B9241" t="str">
        <f t="shared" si="144"/>
        <v>find /N /I  "XLIANG15" C:\PROJECTS\DATA\SUBMIT_REPORT_RESEARCH\ALL_FDB_DASHBOARD_LOGS\*.* &gt; C:\PROJECTS\DATA\SUBMIT_REPORT_RESEARCH\FIND_RESULTS_BY_CDSID\FIND_RESULTS_FOR_XLIANG15.TXT</v>
      </c>
    </row>
    <row r="9242" spans="1:2" x14ac:dyDescent="0.25">
      <c r="A9242" s="2" t="s">
        <v>9241</v>
      </c>
      <c r="B9242" t="str">
        <f t="shared" si="144"/>
        <v>find /N /I  "XLIU102" C:\PROJECTS\DATA\SUBMIT_REPORT_RESEARCH\ALL_FDB_DASHBOARD_LOGS\*.* &gt; C:\PROJECTS\DATA\SUBMIT_REPORT_RESEARCH\FIND_RESULTS_BY_CDSID\FIND_RESULTS_FOR_XLIU102.TXT</v>
      </c>
    </row>
    <row r="9243" spans="1:2" x14ac:dyDescent="0.25">
      <c r="A9243" s="2" t="s">
        <v>9242</v>
      </c>
      <c r="B9243" t="str">
        <f t="shared" si="144"/>
        <v>find /N /I  "XLIU41" C:\PROJECTS\DATA\SUBMIT_REPORT_RESEARCH\ALL_FDB_DASHBOARD_LOGS\*.* &gt; C:\PROJECTS\DATA\SUBMIT_REPORT_RESEARCH\FIND_RESULTS_BY_CDSID\FIND_RESULTS_FOR_XLIU41.TXT</v>
      </c>
    </row>
    <row r="9244" spans="1:2" x14ac:dyDescent="0.25">
      <c r="A9244" s="2" t="s">
        <v>9243</v>
      </c>
      <c r="B9244" t="str">
        <f t="shared" si="144"/>
        <v>find /N /I  "XLIU61" C:\PROJECTS\DATA\SUBMIT_REPORT_RESEARCH\ALL_FDB_DASHBOARD_LOGS\*.* &gt; C:\PROJECTS\DATA\SUBMIT_REPORT_RESEARCH\FIND_RESULTS_BY_CDSID\FIND_RESULTS_FOR_XLIU61.TXT</v>
      </c>
    </row>
    <row r="9245" spans="1:2" x14ac:dyDescent="0.25">
      <c r="A9245" s="2" t="s">
        <v>9244</v>
      </c>
      <c r="B9245" t="str">
        <f t="shared" si="144"/>
        <v>find /N /I  "XLIU79" C:\PROJECTS\DATA\SUBMIT_REPORT_RESEARCH\ALL_FDB_DASHBOARD_LOGS\*.* &gt; C:\PROJECTS\DATA\SUBMIT_REPORT_RESEARCH\FIND_RESULTS_BY_CDSID\FIND_RESULTS_FOR_XLIU79.TXT</v>
      </c>
    </row>
    <row r="9246" spans="1:2" x14ac:dyDescent="0.25">
      <c r="A9246" s="2" t="s">
        <v>9245</v>
      </c>
      <c r="B9246" t="str">
        <f t="shared" si="144"/>
        <v>find /N /I  "XLUO6" C:\PROJECTS\DATA\SUBMIT_REPORT_RESEARCH\ALL_FDB_DASHBOARD_LOGS\*.* &gt; C:\PROJECTS\DATA\SUBMIT_REPORT_RESEARCH\FIND_RESULTS_BY_CDSID\FIND_RESULTS_FOR_XLUO6.TXT</v>
      </c>
    </row>
    <row r="9247" spans="1:2" x14ac:dyDescent="0.25">
      <c r="A9247" s="2" t="s">
        <v>9246</v>
      </c>
      <c r="B9247" t="str">
        <f t="shared" si="144"/>
        <v>find /N /I  "XMIAO7" C:\PROJECTS\DATA\SUBMIT_REPORT_RESEARCH\ALL_FDB_DASHBOARD_LOGS\*.* &gt; C:\PROJECTS\DATA\SUBMIT_REPORT_RESEARCH\FIND_RESULTS_BY_CDSID\FIND_RESULTS_FOR_XMIAO7.TXT</v>
      </c>
    </row>
    <row r="9248" spans="1:2" x14ac:dyDescent="0.25">
      <c r="A9248" s="2" t="s">
        <v>9247</v>
      </c>
      <c r="B9248" t="str">
        <f t="shared" si="144"/>
        <v>find /N /I  "XNI7" C:\PROJECTS\DATA\SUBMIT_REPORT_RESEARCH\ALL_FDB_DASHBOARD_LOGS\*.* &gt; C:\PROJECTS\DATA\SUBMIT_REPORT_RESEARCH\FIND_RESULTS_BY_CDSID\FIND_RESULTS_FOR_XNI7.TXT</v>
      </c>
    </row>
    <row r="9249" spans="1:2" x14ac:dyDescent="0.25">
      <c r="A9249" s="2" t="s">
        <v>9248</v>
      </c>
      <c r="B9249" t="str">
        <f t="shared" si="144"/>
        <v>find /N /I  "XPANG1" C:\PROJECTS\DATA\SUBMIT_REPORT_RESEARCH\ALL_FDB_DASHBOARD_LOGS\*.* &gt; C:\PROJECTS\DATA\SUBMIT_REPORT_RESEARCH\FIND_RESULTS_BY_CDSID\FIND_RESULTS_FOR_XPANG1.TXT</v>
      </c>
    </row>
    <row r="9250" spans="1:2" x14ac:dyDescent="0.25">
      <c r="A9250" s="2" t="s">
        <v>9249</v>
      </c>
      <c r="B9250" t="str">
        <f t="shared" si="144"/>
        <v>find /N /I  "XQI11" C:\PROJECTS\DATA\SUBMIT_REPORT_RESEARCH\ALL_FDB_DASHBOARD_LOGS\*.* &gt; C:\PROJECTS\DATA\SUBMIT_REPORT_RESEARCH\FIND_RESULTS_BY_CDSID\FIND_RESULTS_FOR_XQI11.TXT</v>
      </c>
    </row>
    <row r="9251" spans="1:2" x14ac:dyDescent="0.25">
      <c r="A9251" s="2" t="s">
        <v>9250</v>
      </c>
      <c r="B9251" t="str">
        <f t="shared" si="144"/>
        <v>find /N /I  "XQIU5" C:\PROJECTS\DATA\SUBMIT_REPORT_RESEARCH\ALL_FDB_DASHBOARD_LOGS\*.* &gt; C:\PROJECTS\DATA\SUBMIT_REPORT_RESEARCH\FIND_RESULTS_BY_CDSID\FIND_RESULTS_FOR_XQIU5.TXT</v>
      </c>
    </row>
    <row r="9252" spans="1:2" x14ac:dyDescent="0.25">
      <c r="A9252" s="2" t="s">
        <v>9251</v>
      </c>
      <c r="B9252" t="str">
        <f t="shared" si="144"/>
        <v>find /N /I  "XREN10" C:\PROJECTS\DATA\SUBMIT_REPORT_RESEARCH\ALL_FDB_DASHBOARD_LOGS\*.* &gt; C:\PROJECTS\DATA\SUBMIT_REPORT_RESEARCH\FIND_RESULTS_BY_CDSID\FIND_RESULTS_FOR_XREN10.TXT</v>
      </c>
    </row>
    <row r="9253" spans="1:2" x14ac:dyDescent="0.25">
      <c r="A9253" s="2" t="s">
        <v>9252</v>
      </c>
      <c r="B9253" t="str">
        <f t="shared" si="144"/>
        <v>find /N /I  "XSHEN15" C:\PROJECTS\DATA\SUBMIT_REPORT_RESEARCH\ALL_FDB_DASHBOARD_LOGS\*.* &gt; C:\PROJECTS\DATA\SUBMIT_REPORT_RESEARCH\FIND_RESULTS_BY_CDSID\FIND_RESULTS_FOR_XSHEN15.TXT</v>
      </c>
    </row>
    <row r="9254" spans="1:2" x14ac:dyDescent="0.25">
      <c r="A9254" s="2" t="s">
        <v>9253</v>
      </c>
      <c r="B9254" t="str">
        <f t="shared" si="144"/>
        <v>find /N /I  "XSUN14" C:\PROJECTS\DATA\SUBMIT_REPORT_RESEARCH\ALL_FDB_DASHBOARD_LOGS\*.* &gt; C:\PROJECTS\DATA\SUBMIT_REPORT_RESEARCH\FIND_RESULTS_BY_CDSID\FIND_RESULTS_FOR_XSUN14.TXT</v>
      </c>
    </row>
    <row r="9255" spans="1:2" x14ac:dyDescent="0.25">
      <c r="A9255" s="2" t="s">
        <v>9254</v>
      </c>
      <c r="B9255" t="str">
        <f t="shared" si="144"/>
        <v>find /N /I  "XSUN24" C:\PROJECTS\DATA\SUBMIT_REPORT_RESEARCH\ALL_FDB_DASHBOARD_LOGS\*.* &gt; C:\PROJECTS\DATA\SUBMIT_REPORT_RESEARCH\FIND_RESULTS_BY_CDSID\FIND_RESULTS_FOR_XSUN24.TXT</v>
      </c>
    </row>
    <row r="9256" spans="1:2" x14ac:dyDescent="0.25">
      <c r="A9256" s="2" t="s">
        <v>9255</v>
      </c>
      <c r="B9256" t="str">
        <f t="shared" si="144"/>
        <v>find /N /I  "XSUN28" C:\PROJECTS\DATA\SUBMIT_REPORT_RESEARCH\ALL_FDB_DASHBOARD_LOGS\*.* &gt; C:\PROJECTS\DATA\SUBMIT_REPORT_RESEARCH\FIND_RESULTS_BY_CDSID\FIND_RESULTS_FOR_XSUN28.TXT</v>
      </c>
    </row>
    <row r="9257" spans="1:2" x14ac:dyDescent="0.25">
      <c r="A9257" s="2" t="s">
        <v>9256</v>
      </c>
      <c r="B9257" t="str">
        <f t="shared" si="144"/>
        <v>find /N /I  "XSUN8" C:\PROJECTS\DATA\SUBMIT_REPORT_RESEARCH\ALL_FDB_DASHBOARD_LOGS\*.* &gt; C:\PROJECTS\DATA\SUBMIT_REPORT_RESEARCH\FIND_RESULTS_BY_CDSID\FIND_RESULTS_FOR_XSUN8.TXT</v>
      </c>
    </row>
    <row r="9258" spans="1:2" x14ac:dyDescent="0.25">
      <c r="A9258" s="2" t="s">
        <v>9257</v>
      </c>
      <c r="B9258" t="str">
        <f t="shared" si="144"/>
        <v>find /N /I  "XWANG130" C:\PROJECTS\DATA\SUBMIT_REPORT_RESEARCH\ALL_FDB_DASHBOARD_LOGS\*.* &gt; C:\PROJECTS\DATA\SUBMIT_REPORT_RESEARCH\FIND_RESULTS_BY_CDSID\FIND_RESULTS_FOR_XWANG130.TXT</v>
      </c>
    </row>
    <row r="9259" spans="1:2" x14ac:dyDescent="0.25">
      <c r="A9259" s="2" t="s">
        <v>9258</v>
      </c>
      <c r="B9259" t="str">
        <f t="shared" si="144"/>
        <v>find /N /I  "XWANG151" C:\PROJECTS\DATA\SUBMIT_REPORT_RESEARCH\ALL_FDB_DASHBOARD_LOGS\*.* &gt; C:\PROJECTS\DATA\SUBMIT_REPORT_RESEARCH\FIND_RESULTS_BY_CDSID\FIND_RESULTS_FOR_XWANG151.TXT</v>
      </c>
    </row>
    <row r="9260" spans="1:2" x14ac:dyDescent="0.25">
      <c r="A9260" s="2" t="s">
        <v>9259</v>
      </c>
      <c r="B9260" t="str">
        <f t="shared" si="144"/>
        <v>find /N /I  "XWANG181" C:\PROJECTS\DATA\SUBMIT_REPORT_RESEARCH\ALL_FDB_DASHBOARD_LOGS\*.* &gt; C:\PROJECTS\DATA\SUBMIT_REPORT_RESEARCH\FIND_RESULTS_BY_CDSID\FIND_RESULTS_FOR_XWANG181.TXT</v>
      </c>
    </row>
    <row r="9261" spans="1:2" x14ac:dyDescent="0.25">
      <c r="A9261" s="2" t="s">
        <v>9260</v>
      </c>
      <c r="B9261" t="str">
        <f t="shared" si="144"/>
        <v>find /N /I  "XWANG183" C:\PROJECTS\DATA\SUBMIT_REPORT_RESEARCH\ALL_FDB_DASHBOARD_LOGS\*.* &gt; C:\PROJECTS\DATA\SUBMIT_REPORT_RESEARCH\FIND_RESULTS_BY_CDSID\FIND_RESULTS_FOR_XWANG183.TXT</v>
      </c>
    </row>
    <row r="9262" spans="1:2" x14ac:dyDescent="0.25">
      <c r="A9262" s="2" t="s">
        <v>9261</v>
      </c>
      <c r="B9262" t="str">
        <f t="shared" si="144"/>
        <v>find /N /I  "XWANG187" C:\PROJECTS\DATA\SUBMIT_REPORT_RESEARCH\ALL_FDB_DASHBOARD_LOGS\*.* &gt; C:\PROJECTS\DATA\SUBMIT_REPORT_RESEARCH\FIND_RESULTS_BY_CDSID\FIND_RESULTS_FOR_XWANG187.TXT</v>
      </c>
    </row>
    <row r="9263" spans="1:2" x14ac:dyDescent="0.25">
      <c r="A9263" s="2" t="s">
        <v>9262</v>
      </c>
      <c r="B9263" t="str">
        <f t="shared" si="144"/>
        <v>find /N /I  "XWANG190" C:\PROJECTS\DATA\SUBMIT_REPORT_RESEARCH\ALL_FDB_DASHBOARD_LOGS\*.* &gt; C:\PROJECTS\DATA\SUBMIT_REPORT_RESEARCH\FIND_RESULTS_BY_CDSID\FIND_RESULTS_FOR_XWANG190.TXT</v>
      </c>
    </row>
    <row r="9264" spans="1:2" x14ac:dyDescent="0.25">
      <c r="A9264" s="2" t="s">
        <v>9263</v>
      </c>
      <c r="B9264" t="str">
        <f t="shared" si="144"/>
        <v>find /N /I  "XWANG198" C:\PROJECTS\DATA\SUBMIT_REPORT_RESEARCH\ALL_FDB_DASHBOARD_LOGS\*.* &gt; C:\PROJECTS\DATA\SUBMIT_REPORT_RESEARCH\FIND_RESULTS_BY_CDSID\FIND_RESULTS_FOR_XWANG198.TXT</v>
      </c>
    </row>
    <row r="9265" spans="1:2" x14ac:dyDescent="0.25">
      <c r="A9265" s="2" t="s">
        <v>9264</v>
      </c>
      <c r="B9265" t="str">
        <f t="shared" si="144"/>
        <v>find /N /I  "XWANG259" C:\PROJECTS\DATA\SUBMIT_REPORT_RESEARCH\ALL_FDB_DASHBOARD_LOGS\*.* &gt; C:\PROJECTS\DATA\SUBMIT_REPORT_RESEARCH\FIND_RESULTS_BY_CDSID\FIND_RESULTS_FOR_XWANG259.TXT</v>
      </c>
    </row>
    <row r="9266" spans="1:2" x14ac:dyDescent="0.25">
      <c r="A9266" s="2" t="s">
        <v>9265</v>
      </c>
      <c r="B9266" t="str">
        <f t="shared" si="144"/>
        <v>find /N /I  "XWANG263" C:\PROJECTS\DATA\SUBMIT_REPORT_RESEARCH\ALL_FDB_DASHBOARD_LOGS\*.* &gt; C:\PROJECTS\DATA\SUBMIT_REPORT_RESEARCH\FIND_RESULTS_BY_CDSID\FIND_RESULTS_FOR_XWANG263.TXT</v>
      </c>
    </row>
    <row r="9267" spans="1:2" x14ac:dyDescent="0.25">
      <c r="A9267" s="2" t="s">
        <v>9266</v>
      </c>
      <c r="B9267" t="str">
        <f t="shared" si="144"/>
        <v>find /N /I  "XWEI26" C:\PROJECTS\DATA\SUBMIT_REPORT_RESEARCH\ALL_FDB_DASHBOARD_LOGS\*.* &gt; C:\PROJECTS\DATA\SUBMIT_REPORT_RESEARCH\FIND_RESULTS_BY_CDSID\FIND_RESULTS_FOR_XWEI26.TXT</v>
      </c>
    </row>
    <row r="9268" spans="1:2" x14ac:dyDescent="0.25">
      <c r="A9268" s="2" t="s">
        <v>9267</v>
      </c>
      <c r="B9268" t="str">
        <f t="shared" si="144"/>
        <v>find /N /I  "XWU30" C:\PROJECTS\DATA\SUBMIT_REPORT_RESEARCH\ALL_FDB_DASHBOARD_LOGS\*.* &gt; C:\PROJECTS\DATA\SUBMIT_REPORT_RESEARCH\FIND_RESULTS_BY_CDSID\FIND_RESULTS_FOR_XWU30.TXT</v>
      </c>
    </row>
    <row r="9269" spans="1:2" x14ac:dyDescent="0.25">
      <c r="A9269" s="2" t="s">
        <v>9268</v>
      </c>
      <c r="B9269" t="str">
        <f t="shared" si="144"/>
        <v>find /N /I  "XWU41" C:\PROJECTS\DATA\SUBMIT_REPORT_RESEARCH\ALL_FDB_DASHBOARD_LOGS\*.* &gt; C:\PROJECTS\DATA\SUBMIT_REPORT_RESEARCH\FIND_RESULTS_BY_CDSID\FIND_RESULTS_FOR_XWU41.TXT</v>
      </c>
    </row>
    <row r="9270" spans="1:2" x14ac:dyDescent="0.25">
      <c r="A9270" s="2" t="s">
        <v>9269</v>
      </c>
      <c r="B9270" t="str">
        <f t="shared" si="144"/>
        <v>find /N /I  "XWU55" C:\PROJECTS\DATA\SUBMIT_REPORT_RESEARCH\ALL_FDB_DASHBOARD_LOGS\*.* &gt; C:\PROJECTS\DATA\SUBMIT_REPORT_RESEARCH\FIND_RESULTS_BY_CDSID\FIND_RESULTS_FOR_XWU55.TXT</v>
      </c>
    </row>
    <row r="9271" spans="1:2" x14ac:dyDescent="0.25">
      <c r="A9271" s="2" t="s">
        <v>9270</v>
      </c>
      <c r="B9271" t="str">
        <f t="shared" si="144"/>
        <v>find /N /I  "XWU63" C:\PROJECTS\DATA\SUBMIT_REPORT_RESEARCH\ALL_FDB_DASHBOARD_LOGS\*.* &gt; C:\PROJECTS\DATA\SUBMIT_REPORT_RESEARCH\FIND_RESULTS_BY_CDSID\FIND_RESULTS_FOR_XWU63.TXT</v>
      </c>
    </row>
    <row r="9272" spans="1:2" x14ac:dyDescent="0.25">
      <c r="A9272" s="2" t="s">
        <v>9271</v>
      </c>
      <c r="B9272" t="str">
        <f t="shared" si="144"/>
        <v>find /N /I  "XXIAOCHE" C:\PROJECTS\DATA\SUBMIT_REPORT_RESEARCH\ALL_FDB_DASHBOARD_LOGS\*.* &gt; C:\PROJECTS\DATA\SUBMIT_REPORT_RESEARCH\FIND_RESULTS_BY_CDSID\FIND_RESULTS_FOR_XXIAOCHE.TXT</v>
      </c>
    </row>
    <row r="9273" spans="1:2" x14ac:dyDescent="0.25">
      <c r="A9273" s="2" t="s">
        <v>9272</v>
      </c>
      <c r="B9273" t="str">
        <f t="shared" si="144"/>
        <v>find /N /I  "XXU18" C:\PROJECTS\DATA\SUBMIT_REPORT_RESEARCH\ALL_FDB_DASHBOARD_LOGS\*.* &gt; C:\PROJECTS\DATA\SUBMIT_REPORT_RESEARCH\FIND_RESULTS_BY_CDSID\FIND_RESULTS_FOR_XXU18.TXT</v>
      </c>
    </row>
    <row r="9274" spans="1:2" x14ac:dyDescent="0.25">
      <c r="A9274" s="2" t="s">
        <v>9273</v>
      </c>
      <c r="B9274" t="str">
        <f t="shared" si="144"/>
        <v>find /N /I  "XXU28" C:\PROJECTS\DATA\SUBMIT_REPORT_RESEARCH\ALL_FDB_DASHBOARD_LOGS\*.* &gt; C:\PROJECTS\DATA\SUBMIT_REPORT_RESEARCH\FIND_RESULTS_BY_CDSID\FIND_RESULTS_FOR_XXU28.TXT</v>
      </c>
    </row>
    <row r="9275" spans="1:2" x14ac:dyDescent="0.25">
      <c r="A9275" s="2" t="s">
        <v>9274</v>
      </c>
      <c r="B9275" t="str">
        <f t="shared" si="144"/>
        <v>find /N /I  "XXU34" C:\PROJECTS\DATA\SUBMIT_REPORT_RESEARCH\ALL_FDB_DASHBOARD_LOGS\*.* &gt; C:\PROJECTS\DATA\SUBMIT_REPORT_RESEARCH\FIND_RESULTS_BY_CDSID\FIND_RESULTS_FOR_XXU34.TXT</v>
      </c>
    </row>
    <row r="9276" spans="1:2" x14ac:dyDescent="0.25">
      <c r="A9276" s="2" t="s">
        <v>9275</v>
      </c>
      <c r="B9276" t="str">
        <f t="shared" si="144"/>
        <v>find /N /I  "XXU39" C:\PROJECTS\DATA\SUBMIT_REPORT_RESEARCH\ALL_FDB_DASHBOARD_LOGS\*.* &gt; C:\PROJECTS\DATA\SUBMIT_REPORT_RESEARCH\FIND_RESULTS_BY_CDSID\FIND_RESULTS_FOR_XXU39.TXT</v>
      </c>
    </row>
    <row r="9277" spans="1:2" x14ac:dyDescent="0.25">
      <c r="A9277" s="2" t="s">
        <v>9276</v>
      </c>
      <c r="B9277" t="str">
        <f t="shared" si="144"/>
        <v>find /N /I  "XXU61" C:\PROJECTS\DATA\SUBMIT_REPORT_RESEARCH\ALL_FDB_DASHBOARD_LOGS\*.* &gt; C:\PROJECTS\DATA\SUBMIT_REPORT_RESEARCH\FIND_RESULTS_BY_CDSID\FIND_RESULTS_FOR_XXU61.TXT</v>
      </c>
    </row>
    <row r="9278" spans="1:2" x14ac:dyDescent="0.25">
      <c r="A9278" s="2" t="s">
        <v>9277</v>
      </c>
      <c r="B9278" t="str">
        <f t="shared" si="144"/>
        <v>find /N /I  "XYANG120" C:\PROJECTS\DATA\SUBMIT_REPORT_RESEARCH\ALL_FDB_DASHBOARD_LOGS\*.* &gt; C:\PROJECTS\DATA\SUBMIT_REPORT_RESEARCH\FIND_RESULTS_BY_CDSID\FIND_RESULTS_FOR_XYANG120.TXT</v>
      </c>
    </row>
    <row r="9279" spans="1:2" x14ac:dyDescent="0.25">
      <c r="A9279" s="2" t="s">
        <v>9278</v>
      </c>
      <c r="B9279" t="str">
        <f t="shared" si="144"/>
        <v>find /N /I  "XYANG52" C:\PROJECTS\DATA\SUBMIT_REPORT_RESEARCH\ALL_FDB_DASHBOARD_LOGS\*.* &gt; C:\PROJECTS\DATA\SUBMIT_REPORT_RESEARCH\FIND_RESULTS_BY_CDSID\FIND_RESULTS_FOR_XYANG52.TXT</v>
      </c>
    </row>
    <row r="9280" spans="1:2" x14ac:dyDescent="0.25">
      <c r="A9280" s="2" t="s">
        <v>9279</v>
      </c>
      <c r="B9280" t="str">
        <f t="shared" si="144"/>
        <v>find /N /I  "XYAO6" C:\PROJECTS\DATA\SUBMIT_REPORT_RESEARCH\ALL_FDB_DASHBOARD_LOGS\*.* &gt; C:\PROJECTS\DATA\SUBMIT_REPORT_RESEARCH\FIND_RESULTS_BY_CDSID\FIND_RESULTS_FOR_XYAO6.TXT</v>
      </c>
    </row>
    <row r="9281" spans="1:2" x14ac:dyDescent="0.25">
      <c r="A9281" s="2" t="s">
        <v>9280</v>
      </c>
      <c r="B9281" t="str">
        <f t="shared" si="144"/>
        <v>find /N /I  "XYE3" C:\PROJECTS\DATA\SUBMIT_REPORT_RESEARCH\ALL_FDB_DASHBOARD_LOGS\*.* &gt; C:\PROJECTS\DATA\SUBMIT_REPORT_RESEARCH\FIND_RESULTS_BY_CDSID\FIND_RESULTS_FOR_XYE3.TXT</v>
      </c>
    </row>
    <row r="9282" spans="1:2" x14ac:dyDescent="0.25">
      <c r="A9282" s="2" t="s">
        <v>9281</v>
      </c>
      <c r="B9282" t="str">
        <f t="shared" si="144"/>
        <v>find /N /I  "XYE6" C:\PROJECTS\DATA\SUBMIT_REPORT_RESEARCH\ALL_FDB_DASHBOARD_LOGS\*.* &gt; C:\PROJECTS\DATA\SUBMIT_REPORT_RESEARCH\FIND_RESULTS_BY_CDSID\FIND_RESULTS_FOR_XYE6.TXT</v>
      </c>
    </row>
    <row r="9283" spans="1:2" x14ac:dyDescent="0.25">
      <c r="A9283" s="2" t="s">
        <v>9282</v>
      </c>
      <c r="B9283" t="str">
        <f t="shared" ref="B9283:B9346" si="145">"find /N /I  " &amp; CHAR(34) &amp; A9283 &amp; CHAR(34) &amp; " C:\PROJECTS\DATA\SUBMIT_REPORT_RESEARCH\ALL_FDB_DASHBOARD_LOGS\*.* &gt; C:\PROJECTS\DATA\SUBMIT_REPORT_RESEARCH\FIND_RESULTS_BY_CDSID\FIND_RESULTS_FOR_" &amp; A9283 &amp; ".TXT"</f>
        <v>find /N /I  "XYIN10" C:\PROJECTS\DATA\SUBMIT_REPORT_RESEARCH\ALL_FDB_DASHBOARD_LOGS\*.* &gt; C:\PROJECTS\DATA\SUBMIT_REPORT_RESEARCH\FIND_RESULTS_BY_CDSID\FIND_RESULTS_FOR_XYIN10.TXT</v>
      </c>
    </row>
    <row r="9284" spans="1:2" x14ac:dyDescent="0.25">
      <c r="A9284" s="2" t="s">
        <v>9283</v>
      </c>
      <c r="B9284" t="str">
        <f t="shared" si="145"/>
        <v>find /N /I  "XYIN12" C:\PROJECTS\DATA\SUBMIT_REPORT_RESEARCH\ALL_FDB_DASHBOARD_LOGS\*.* &gt; C:\PROJECTS\DATA\SUBMIT_REPORT_RESEARCH\FIND_RESULTS_BY_CDSID\FIND_RESULTS_FOR_XYIN12.TXT</v>
      </c>
    </row>
    <row r="9285" spans="1:2" x14ac:dyDescent="0.25">
      <c r="A9285" s="2" t="s">
        <v>9284</v>
      </c>
      <c r="B9285" t="str">
        <f t="shared" si="145"/>
        <v>find /N /I  "XYU37" C:\PROJECTS\DATA\SUBMIT_REPORT_RESEARCH\ALL_FDB_DASHBOARD_LOGS\*.* &gt; C:\PROJECTS\DATA\SUBMIT_REPORT_RESEARCH\FIND_RESULTS_BY_CDSID\FIND_RESULTS_FOR_XYU37.TXT</v>
      </c>
    </row>
    <row r="9286" spans="1:2" x14ac:dyDescent="0.25">
      <c r="A9286" s="2" t="s">
        <v>9285</v>
      </c>
      <c r="B9286" t="str">
        <f t="shared" si="145"/>
        <v>find /N /I  "XYUAN21" C:\PROJECTS\DATA\SUBMIT_REPORT_RESEARCH\ALL_FDB_DASHBOARD_LOGS\*.* &gt; C:\PROJECTS\DATA\SUBMIT_REPORT_RESEARCH\FIND_RESULTS_BY_CDSID\FIND_RESULTS_FOR_XYUAN21.TXT</v>
      </c>
    </row>
    <row r="9287" spans="1:2" x14ac:dyDescent="0.25">
      <c r="A9287" s="2" t="s">
        <v>9286</v>
      </c>
      <c r="B9287" t="str">
        <f t="shared" si="145"/>
        <v>find /N /I  "XYUAN4" C:\PROJECTS\DATA\SUBMIT_REPORT_RESEARCH\ALL_FDB_DASHBOARD_LOGS\*.* &gt; C:\PROJECTS\DATA\SUBMIT_REPORT_RESEARCH\FIND_RESULTS_BY_CDSID\FIND_RESULTS_FOR_XYUAN4.TXT</v>
      </c>
    </row>
    <row r="9288" spans="1:2" x14ac:dyDescent="0.25">
      <c r="A9288" s="2" t="s">
        <v>9287</v>
      </c>
      <c r="B9288" t="str">
        <f t="shared" si="145"/>
        <v>find /N /I  "XYUE3" C:\PROJECTS\DATA\SUBMIT_REPORT_RESEARCH\ALL_FDB_DASHBOARD_LOGS\*.* &gt; C:\PROJECTS\DATA\SUBMIT_REPORT_RESEARCH\FIND_RESULTS_BY_CDSID\FIND_RESULTS_FOR_XYUE3.TXT</v>
      </c>
    </row>
    <row r="9289" spans="1:2" x14ac:dyDescent="0.25">
      <c r="A9289" s="2" t="s">
        <v>9288</v>
      </c>
      <c r="B9289" t="str">
        <f t="shared" si="145"/>
        <v>find /N /I  "XZHAN138" C:\PROJECTS\DATA\SUBMIT_REPORT_RESEARCH\ALL_FDB_DASHBOARD_LOGS\*.* &gt; C:\PROJECTS\DATA\SUBMIT_REPORT_RESEARCH\FIND_RESULTS_BY_CDSID\FIND_RESULTS_FOR_XZHAN138.TXT</v>
      </c>
    </row>
    <row r="9290" spans="1:2" x14ac:dyDescent="0.25">
      <c r="A9290" s="2" t="s">
        <v>9289</v>
      </c>
      <c r="B9290" t="str">
        <f t="shared" si="145"/>
        <v>find /N /I  "XZHAN159" C:\PROJECTS\DATA\SUBMIT_REPORT_RESEARCH\ALL_FDB_DASHBOARD_LOGS\*.* &gt; C:\PROJECTS\DATA\SUBMIT_REPORT_RESEARCH\FIND_RESULTS_BY_CDSID\FIND_RESULTS_FOR_XZHAN159.TXT</v>
      </c>
    </row>
    <row r="9291" spans="1:2" x14ac:dyDescent="0.25">
      <c r="A9291" s="2" t="s">
        <v>9290</v>
      </c>
      <c r="B9291" t="str">
        <f t="shared" si="145"/>
        <v>find /N /I  "XZHAN162" C:\PROJECTS\DATA\SUBMIT_REPORT_RESEARCH\ALL_FDB_DASHBOARD_LOGS\*.* &gt; C:\PROJECTS\DATA\SUBMIT_REPORT_RESEARCH\FIND_RESULTS_BY_CDSID\FIND_RESULTS_FOR_XZHAN162.TXT</v>
      </c>
    </row>
    <row r="9292" spans="1:2" x14ac:dyDescent="0.25">
      <c r="A9292" s="2" t="s">
        <v>9291</v>
      </c>
      <c r="B9292" t="str">
        <f t="shared" si="145"/>
        <v>find /N /I  "XZHAN188" C:\PROJECTS\DATA\SUBMIT_REPORT_RESEARCH\ALL_FDB_DASHBOARD_LOGS\*.* &gt; C:\PROJECTS\DATA\SUBMIT_REPORT_RESEARCH\FIND_RESULTS_BY_CDSID\FIND_RESULTS_FOR_XZHAN188.TXT</v>
      </c>
    </row>
    <row r="9293" spans="1:2" x14ac:dyDescent="0.25">
      <c r="A9293" s="2" t="s">
        <v>9292</v>
      </c>
      <c r="B9293" t="str">
        <f t="shared" si="145"/>
        <v>find /N /I  "XZHAN191" C:\PROJECTS\DATA\SUBMIT_REPORT_RESEARCH\ALL_FDB_DASHBOARD_LOGS\*.* &gt; C:\PROJECTS\DATA\SUBMIT_REPORT_RESEARCH\FIND_RESULTS_BY_CDSID\FIND_RESULTS_FOR_XZHAN191.TXT</v>
      </c>
    </row>
    <row r="9294" spans="1:2" x14ac:dyDescent="0.25">
      <c r="A9294" s="2" t="s">
        <v>9293</v>
      </c>
      <c r="B9294" t="str">
        <f t="shared" si="145"/>
        <v>find /N /I  "XZHAN200" C:\PROJECTS\DATA\SUBMIT_REPORT_RESEARCH\ALL_FDB_DASHBOARD_LOGS\*.* &gt; C:\PROJECTS\DATA\SUBMIT_REPORT_RESEARCH\FIND_RESULTS_BY_CDSID\FIND_RESULTS_FOR_XZHAN200.TXT</v>
      </c>
    </row>
    <row r="9295" spans="1:2" x14ac:dyDescent="0.25">
      <c r="A9295" s="2" t="s">
        <v>9294</v>
      </c>
      <c r="B9295" t="str">
        <f t="shared" si="145"/>
        <v>find /N /I  "XZHANG56" C:\PROJECTS\DATA\SUBMIT_REPORT_RESEARCH\ALL_FDB_DASHBOARD_LOGS\*.* &gt; C:\PROJECTS\DATA\SUBMIT_REPORT_RESEARCH\FIND_RESULTS_BY_CDSID\FIND_RESULTS_FOR_XZHANG56.TXT</v>
      </c>
    </row>
    <row r="9296" spans="1:2" x14ac:dyDescent="0.25">
      <c r="A9296" s="2" t="s">
        <v>9295</v>
      </c>
      <c r="B9296" t="str">
        <f t="shared" si="145"/>
        <v>find /N /I  "XZHAO50" C:\PROJECTS\DATA\SUBMIT_REPORT_RESEARCH\ALL_FDB_DASHBOARD_LOGS\*.* &gt; C:\PROJECTS\DATA\SUBMIT_REPORT_RESEARCH\FIND_RESULTS_BY_CDSID\FIND_RESULTS_FOR_XZHAO50.TXT</v>
      </c>
    </row>
    <row r="9297" spans="1:2" x14ac:dyDescent="0.25">
      <c r="A9297" s="2" t="s">
        <v>9296</v>
      </c>
      <c r="B9297" t="str">
        <f t="shared" si="145"/>
        <v>find /N /I  "XZHAO52" C:\PROJECTS\DATA\SUBMIT_REPORT_RESEARCH\ALL_FDB_DASHBOARD_LOGS\*.* &gt; C:\PROJECTS\DATA\SUBMIT_REPORT_RESEARCH\FIND_RESULTS_BY_CDSID\FIND_RESULTS_FOR_XZHAO52.TXT</v>
      </c>
    </row>
    <row r="9298" spans="1:2" x14ac:dyDescent="0.25">
      <c r="A9298" s="2" t="s">
        <v>9297</v>
      </c>
      <c r="B9298" t="str">
        <f t="shared" si="145"/>
        <v>find /N /I  "XZHENG11" C:\PROJECTS\DATA\SUBMIT_REPORT_RESEARCH\ALL_FDB_DASHBOARD_LOGS\*.* &gt; C:\PROJECTS\DATA\SUBMIT_REPORT_RESEARCH\FIND_RESULTS_BY_CDSID\FIND_RESULTS_FOR_XZHENG11.TXT</v>
      </c>
    </row>
    <row r="9299" spans="1:2" x14ac:dyDescent="0.25">
      <c r="A9299" s="2" t="s">
        <v>9298</v>
      </c>
      <c r="B9299" t="str">
        <f t="shared" si="145"/>
        <v>find /N /I  "XZHOU32" C:\PROJECTS\DATA\SUBMIT_REPORT_RESEARCH\ALL_FDB_DASHBOARD_LOGS\*.* &gt; C:\PROJECTS\DATA\SUBMIT_REPORT_RESEARCH\FIND_RESULTS_BY_CDSID\FIND_RESULTS_FOR_XZHOU32.TXT</v>
      </c>
    </row>
    <row r="9300" spans="1:2" x14ac:dyDescent="0.25">
      <c r="A9300" s="2" t="s">
        <v>9299</v>
      </c>
      <c r="B9300" t="str">
        <f t="shared" si="145"/>
        <v>find /N /I  "XZHOU40" C:\PROJECTS\DATA\SUBMIT_REPORT_RESEARCH\ALL_FDB_DASHBOARD_LOGS\*.* &gt; C:\PROJECTS\DATA\SUBMIT_REPORT_RESEARCH\FIND_RESULTS_BY_CDSID\FIND_RESULTS_FOR_XZHOU40.TXT</v>
      </c>
    </row>
    <row r="9301" spans="1:2" x14ac:dyDescent="0.25">
      <c r="A9301" s="2" t="s">
        <v>9300</v>
      </c>
      <c r="B9301" t="str">
        <f t="shared" si="145"/>
        <v>find /N /I  "XZHOU56" C:\PROJECTS\DATA\SUBMIT_REPORT_RESEARCH\ALL_FDB_DASHBOARD_LOGS\*.* &gt; C:\PROJECTS\DATA\SUBMIT_REPORT_RESEARCH\FIND_RESULTS_BY_CDSID\FIND_RESULTS_FOR_XZHOU56.TXT</v>
      </c>
    </row>
    <row r="9302" spans="1:2" x14ac:dyDescent="0.25">
      <c r="A9302" s="2" t="s">
        <v>9301</v>
      </c>
      <c r="B9302" t="str">
        <f t="shared" si="145"/>
        <v>find /N /I  "XZHOU70" C:\PROJECTS\DATA\SUBMIT_REPORT_RESEARCH\ALL_FDB_DASHBOARD_LOGS\*.* &gt; C:\PROJECTS\DATA\SUBMIT_REPORT_RESEARCH\FIND_RESULTS_BY_CDSID\FIND_RESULTS_FOR_XZHOU70.TXT</v>
      </c>
    </row>
    <row r="9303" spans="1:2" x14ac:dyDescent="0.25">
      <c r="A9303" s="2" t="s">
        <v>9302</v>
      </c>
      <c r="B9303" t="str">
        <f t="shared" si="145"/>
        <v>find /N /I  "XZHOU72" C:\PROJECTS\DATA\SUBMIT_REPORT_RESEARCH\ALL_FDB_DASHBOARD_LOGS\*.* &gt; C:\PROJECTS\DATA\SUBMIT_REPORT_RESEARCH\FIND_RESULTS_BY_CDSID\FIND_RESULTS_FOR_XZHOU72.TXT</v>
      </c>
    </row>
    <row r="9304" spans="1:2" x14ac:dyDescent="0.25">
      <c r="A9304" s="2" t="s">
        <v>9303</v>
      </c>
      <c r="B9304" t="str">
        <f t="shared" si="145"/>
        <v>find /N /I  "YALTINT1" C:\PROJECTS\DATA\SUBMIT_REPORT_RESEARCH\ALL_FDB_DASHBOARD_LOGS\*.* &gt; C:\PROJECTS\DATA\SUBMIT_REPORT_RESEARCH\FIND_RESULTS_BY_CDSID\FIND_RESULTS_FOR_YALTINT1.TXT</v>
      </c>
    </row>
    <row r="9305" spans="1:2" x14ac:dyDescent="0.25">
      <c r="A9305" s="2" t="s">
        <v>9304</v>
      </c>
      <c r="B9305" t="str">
        <f t="shared" si="145"/>
        <v>find /N /I  "YAMBAYE1" C:\PROJECTS\DATA\SUBMIT_REPORT_RESEARCH\ALL_FDB_DASHBOARD_LOGS\*.* &gt; C:\PROJECTS\DATA\SUBMIT_REPORT_RESEARCH\FIND_RESULTS_BY_CDSID\FIND_RESULTS_FOR_YAMBAYE1.TXT</v>
      </c>
    </row>
    <row r="9306" spans="1:2" x14ac:dyDescent="0.25">
      <c r="A9306" s="2" t="s">
        <v>9305</v>
      </c>
      <c r="B9306" t="str">
        <f t="shared" si="145"/>
        <v>find /N /I  "YAYBAR" C:\PROJECTS\DATA\SUBMIT_REPORT_RESEARCH\ALL_FDB_DASHBOARD_LOGS\*.* &gt; C:\PROJECTS\DATA\SUBMIT_REPORT_RESEARCH\FIND_RESULTS_BY_CDSID\FIND_RESULTS_FOR_YAYBAR.TXT</v>
      </c>
    </row>
    <row r="9307" spans="1:2" x14ac:dyDescent="0.25">
      <c r="A9307" s="2" t="s">
        <v>9306</v>
      </c>
      <c r="B9307" t="str">
        <f t="shared" si="145"/>
        <v>find /N /I  "YBAEUMCH" C:\PROJECTS\DATA\SUBMIT_REPORT_RESEARCH\ALL_FDB_DASHBOARD_LOGS\*.* &gt; C:\PROJECTS\DATA\SUBMIT_REPORT_RESEARCH\FIND_RESULTS_BY_CDSID\FIND_RESULTS_FOR_YBAEUMCH.TXT</v>
      </c>
    </row>
    <row r="9308" spans="1:2" x14ac:dyDescent="0.25">
      <c r="A9308" s="2" t="s">
        <v>9307</v>
      </c>
      <c r="B9308" t="str">
        <f t="shared" si="145"/>
        <v>find /N /I  "YBAI19" C:\PROJECTS\DATA\SUBMIT_REPORT_RESEARCH\ALL_FDB_DASHBOARD_LOGS\*.* &gt; C:\PROJECTS\DATA\SUBMIT_REPORT_RESEARCH\FIND_RESULTS_BY_CDSID\FIND_RESULTS_FOR_YBAI19.TXT</v>
      </c>
    </row>
    <row r="9309" spans="1:2" x14ac:dyDescent="0.25">
      <c r="A9309" s="2" t="s">
        <v>9308</v>
      </c>
      <c r="B9309" t="str">
        <f t="shared" si="145"/>
        <v>find /N /I  "YBAUER" C:\PROJECTS\DATA\SUBMIT_REPORT_RESEARCH\ALL_FDB_DASHBOARD_LOGS\*.* &gt; C:\PROJECTS\DATA\SUBMIT_REPORT_RESEARCH\FIND_RESULTS_BY_CDSID\FIND_RESULTS_FOR_YBAUER.TXT</v>
      </c>
    </row>
    <row r="9310" spans="1:2" x14ac:dyDescent="0.25">
      <c r="A9310" s="2" t="s">
        <v>9309</v>
      </c>
      <c r="B9310" t="str">
        <f t="shared" si="145"/>
        <v>find /N /I  "YBOUVERE" C:\PROJECTS\DATA\SUBMIT_REPORT_RESEARCH\ALL_FDB_DASHBOARD_LOGS\*.* &gt; C:\PROJECTS\DATA\SUBMIT_REPORT_RESEARCH\FIND_RESULTS_BY_CDSID\FIND_RESULTS_FOR_YBOUVERE.TXT</v>
      </c>
    </row>
    <row r="9311" spans="1:2" x14ac:dyDescent="0.25">
      <c r="A9311" s="2" t="s">
        <v>9310</v>
      </c>
      <c r="B9311" t="str">
        <f t="shared" si="145"/>
        <v>find /N /I  "YBUSTAN1" C:\PROJECTS\DATA\SUBMIT_REPORT_RESEARCH\ALL_FDB_DASHBOARD_LOGS\*.* &gt; C:\PROJECTS\DATA\SUBMIT_REPORT_RESEARCH\FIND_RESULTS_BY_CDSID\FIND_RESULTS_FOR_YBUSTAN1.TXT</v>
      </c>
    </row>
    <row r="9312" spans="1:2" x14ac:dyDescent="0.25">
      <c r="A9312" s="2" t="s">
        <v>9311</v>
      </c>
      <c r="B9312" t="str">
        <f t="shared" si="145"/>
        <v>find /N /I  "YCAI6" C:\PROJECTS\DATA\SUBMIT_REPORT_RESEARCH\ALL_FDB_DASHBOARD_LOGS\*.* &gt; C:\PROJECTS\DATA\SUBMIT_REPORT_RESEARCH\FIND_RESULTS_BY_CDSID\FIND_RESULTS_FOR_YCAI6.TXT</v>
      </c>
    </row>
    <row r="9313" spans="1:2" x14ac:dyDescent="0.25">
      <c r="A9313" s="2" t="s">
        <v>9312</v>
      </c>
      <c r="B9313" t="str">
        <f t="shared" si="145"/>
        <v>find /N /I  "YCAO9" C:\PROJECTS\DATA\SUBMIT_REPORT_RESEARCH\ALL_FDB_DASHBOARD_LOGS\*.* &gt; C:\PROJECTS\DATA\SUBMIT_REPORT_RESEARCH\FIND_RESULTS_BY_CDSID\FIND_RESULTS_FOR_YCAO9.TXT</v>
      </c>
    </row>
    <row r="9314" spans="1:2" x14ac:dyDescent="0.25">
      <c r="A9314" s="2" t="s">
        <v>9313</v>
      </c>
      <c r="B9314" t="str">
        <f t="shared" si="145"/>
        <v>find /N /I  "YCASTELL" C:\PROJECTS\DATA\SUBMIT_REPORT_RESEARCH\ALL_FDB_DASHBOARD_LOGS\*.* &gt; C:\PROJECTS\DATA\SUBMIT_REPORT_RESEARCH\FIND_RESULTS_BY_CDSID\FIND_RESULTS_FOR_YCASTELL.TXT</v>
      </c>
    </row>
    <row r="9315" spans="1:2" x14ac:dyDescent="0.25">
      <c r="A9315" s="2" t="s">
        <v>9314</v>
      </c>
      <c r="B9315" t="str">
        <f t="shared" si="145"/>
        <v>find /N /I  "YCHANG44" C:\PROJECTS\DATA\SUBMIT_REPORT_RESEARCH\ALL_FDB_DASHBOARD_LOGS\*.* &gt; C:\PROJECTS\DATA\SUBMIT_REPORT_RESEARCH\FIND_RESULTS_BY_CDSID\FIND_RESULTS_FOR_YCHANG44.TXT</v>
      </c>
    </row>
    <row r="9316" spans="1:2" x14ac:dyDescent="0.25">
      <c r="A9316" s="2" t="s">
        <v>9315</v>
      </c>
      <c r="B9316" t="str">
        <f t="shared" si="145"/>
        <v>find /N /I  "YCHEN159" C:\PROJECTS\DATA\SUBMIT_REPORT_RESEARCH\ALL_FDB_DASHBOARD_LOGS\*.* &gt; C:\PROJECTS\DATA\SUBMIT_REPORT_RESEARCH\FIND_RESULTS_BY_CDSID\FIND_RESULTS_FOR_YCHEN159.TXT</v>
      </c>
    </row>
    <row r="9317" spans="1:2" x14ac:dyDescent="0.25">
      <c r="A9317" s="2" t="s">
        <v>9316</v>
      </c>
      <c r="B9317" t="str">
        <f t="shared" si="145"/>
        <v>find /N /I  "YCHEN165" C:\PROJECTS\DATA\SUBMIT_REPORT_RESEARCH\ALL_FDB_DASHBOARD_LOGS\*.* &gt; C:\PROJECTS\DATA\SUBMIT_REPORT_RESEARCH\FIND_RESULTS_BY_CDSID\FIND_RESULTS_FOR_YCHEN165.TXT</v>
      </c>
    </row>
    <row r="9318" spans="1:2" x14ac:dyDescent="0.25">
      <c r="A9318" s="2" t="s">
        <v>9317</v>
      </c>
      <c r="B9318" t="str">
        <f t="shared" si="145"/>
        <v>find /N /I  "YCHEN279" C:\PROJECTS\DATA\SUBMIT_REPORT_RESEARCH\ALL_FDB_DASHBOARD_LOGS\*.* &gt; C:\PROJECTS\DATA\SUBMIT_REPORT_RESEARCH\FIND_RESULTS_BY_CDSID\FIND_RESULTS_FOR_YCHEN279.TXT</v>
      </c>
    </row>
    <row r="9319" spans="1:2" x14ac:dyDescent="0.25">
      <c r="A9319" s="2" t="s">
        <v>9318</v>
      </c>
      <c r="B9319" t="str">
        <f t="shared" si="145"/>
        <v>find /N /I  "YCHEN314" C:\PROJECTS\DATA\SUBMIT_REPORT_RESEARCH\ALL_FDB_DASHBOARD_LOGS\*.* &gt; C:\PROJECTS\DATA\SUBMIT_REPORT_RESEARCH\FIND_RESULTS_BY_CDSID\FIND_RESULTS_FOR_YCHEN314.TXT</v>
      </c>
    </row>
    <row r="9320" spans="1:2" x14ac:dyDescent="0.25">
      <c r="A9320" s="2" t="s">
        <v>9319</v>
      </c>
      <c r="B9320" t="str">
        <f t="shared" si="145"/>
        <v>find /N /I  "YCHEN315" C:\PROJECTS\DATA\SUBMIT_REPORT_RESEARCH\ALL_FDB_DASHBOARD_LOGS\*.* &gt; C:\PROJECTS\DATA\SUBMIT_REPORT_RESEARCH\FIND_RESULTS_BY_CDSID\FIND_RESULTS_FOR_YCHEN315.TXT</v>
      </c>
    </row>
    <row r="9321" spans="1:2" x14ac:dyDescent="0.25">
      <c r="A9321" s="2" t="s">
        <v>9320</v>
      </c>
      <c r="B9321" t="str">
        <f t="shared" si="145"/>
        <v>find /N /I  "YCHEN379" C:\PROJECTS\DATA\SUBMIT_REPORT_RESEARCH\ALL_FDB_DASHBOARD_LOGS\*.* &gt; C:\PROJECTS\DATA\SUBMIT_REPORT_RESEARCH\FIND_RESULTS_BY_CDSID\FIND_RESULTS_FOR_YCHEN379.TXT</v>
      </c>
    </row>
    <row r="9322" spans="1:2" x14ac:dyDescent="0.25">
      <c r="A9322" s="2" t="s">
        <v>9321</v>
      </c>
      <c r="B9322" t="str">
        <f t="shared" si="145"/>
        <v>find /N /I  "YCHEN58" C:\PROJECTS\DATA\SUBMIT_REPORT_RESEARCH\ALL_FDB_DASHBOARD_LOGS\*.* &gt; C:\PROJECTS\DATA\SUBMIT_REPORT_RESEARCH\FIND_RESULTS_BY_CDSID\FIND_RESULTS_FOR_YCHEN58.TXT</v>
      </c>
    </row>
    <row r="9323" spans="1:2" x14ac:dyDescent="0.25">
      <c r="A9323" s="2" t="s">
        <v>9322</v>
      </c>
      <c r="B9323" t="str">
        <f t="shared" si="145"/>
        <v>find /N /I  "YCHENG39" C:\PROJECTS\DATA\SUBMIT_REPORT_RESEARCH\ALL_FDB_DASHBOARD_LOGS\*.* &gt; C:\PROJECTS\DATA\SUBMIT_REPORT_RESEARCH\FIND_RESULTS_BY_CDSID\FIND_RESULTS_FOR_YCHENG39.TXT</v>
      </c>
    </row>
    <row r="9324" spans="1:2" x14ac:dyDescent="0.25">
      <c r="A9324" s="2" t="s">
        <v>9323</v>
      </c>
      <c r="B9324" t="str">
        <f t="shared" si="145"/>
        <v>find /N /I  "YCHOONG1" C:\PROJECTS\DATA\SUBMIT_REPORT_RESEARCH\ALL_FDB_DASHBOARD_LOGS\*.* &gt; C:\PROJECTS\DATA\SUBMIT_REPORT_RESEARCH\FIND_RESULTS_BY_CDSID\FIND_RESULTS_FOR_YCHOONG1.TXT</v>
      </c>
    </row>
    <row r="9325" spans="1:2" x14ac:dyDescent="0.25">
      <c r="A9325" s="2" t="s">
        <v>9324</v>
      </c>
      <c r="B9325" t="str">
        <f t="shared" si="145"/>
        <v>find /N /I  "YDAI7" C:\PROJECTS\DATA\SUBMIT_REPORT_RESEARCH\ALL_FDB_DASHBOARD_LOGS\*.* &gt; C:\PROJECTS\DATA\SUBMIT_REPORT_RESEARCH\FIND_RESULTS_BY_CDSID\FIND_RESULTS_FOR_YDAI7.TXT</v>
      </c>
    </row>
    <row r="9326" spans="1:2" x14ac:dyDescent="0.25">
      <c r="A9326" s="2" t="s">
        <v>9325</v>
      </c>
      <c r="B9326" t="str">
        <f t="shared" si="145"/>
        <v>find /N /I  "YDENG25" C:\PROJECTS\DATA\SUBMIT_REPORT_RESEARCH\ALL_FDB_DASHBOARD_LOGS\*.* &gt; C:\PROJECTS\DATA\SUBMIT_REPORT_RESEARCH\FIND_RESULTS_BY_CDSID\FIND_RESULTS_FOR_YDENG25.TXT</v>
      </c>
    </row>
    <row r="9327" spans="1:2" x14ac:dyDescent="0.25">
      <c r="A9327" s="2" t="s">
        <v>9326</v>
      </c>
      <c r="B9327" t="str">
        <f t="shared" si="145"/>
        <v>find /N /I  "YDI2" C:\PROJECTS\DATA\SUBMIT_REPORT_RESEARCH\ALL_FDB_DASHBOARD_LOGS\*.* &gt; C:\PROJECTS\DATA\SUBMIT_REPORT_RESEARCH\FIND_RESULTS_BY_CDSID\FIND_RESULTS_FOR_YDI2.TXT</v>
      </c>
    </row>
    <row r="9328" spans="1:2" x14ac:dyDescent="0.25">
      <c r="A9328" s="2" t="s">
        <v>9327</v>
      </c>
      <c r="B9328" t="str">
        <f t="shared" si="145"/>
        <v>find /N /I  "YDIAS" C:\PROJECTS\DATA\SUBMIT_REPORT_RESEARCH\ALL_FDB_DASHBOARD_LOGS\*.* &gt; C:\PROJECTS\DATA\SUBMIT_REPORT_RESEARCH\FIND_RESULTS_BY_CDSID\FIND_RESULTS_FOR_YDIAS.TXT</v>
      </c>
    </row>
    <row r="9329" spans="1:2" x14ac:dyDescent="0.25">
      <c r="A9329" s="2" t="s">
        <v>9328</v>
      </c>
      <c r="B9329" t="str">
        <f t="shared" si="145"/>
        <v>find /N /I  "YDONG7" C:\PROJECTS\DATA\SUBMIT_REPORT_RESEARCH\ALL_FDB_DASHBOARD_LOGS\*.* &gt; C:\PROJECTS\DATA\SUBMIT_REPORT_RESEARCH\FIND_RESULTS_BY_CDSID\FIND_RESULTS_FOR_YDONG7.TXT</v>
      </c>
    </row>
    <row r="9330" spans="1:2" x14ac:dyDescent="0.25">
      <c r="A9330" s="2" t="s">
        <v>9329</v>
      </c>
      <c r="B9330" t="str">
        <f t="shared" si="145"/>
        <v>find /N /I  "YDONG9" C:\PROJECTS\DATA\SUBMIT_REPORT_RESEARCH\ALL_FDB_DASHBOARD_LOGS\*.* &gt; C:\PROJECTS\DATA\SUBMIT_REPORT_RESEARCH\FIND_RESULTS_BY_CDSID\FIND_RESULTS_FOR_YDONG9.TXT</v>
      </c>
    </row>
    <row r="9331" spans="1:2" x14ac:dyDescent="0.25">
      <c r="A9331" s="2" t="s">
        <v>9330</v>
      </c>
      <c r="B9331" t="str">
        <f t="shared" si="145"/>
        <v>find /N /I  "YDUAN11" C:\PROJECTS\DATA\SUBMIT_REPORT_RESEARCH\ALL_FDB_DASHBOARD_LOGS\*.* &gt; C:\PROJECTS\DATA\SUBMIT_REPORT_RESEARCH\FIND_RESULTS_BY_CDSID\FIND_RESULTS_FOR_YDUAN11.TXT</v>
      </c>
    </row>
    <row r="9332" spans="1:2" x14ac:dyDescent="0.25">
      <c r="A9332" s="2" t="s">
        <v>9331</v>
      </c>
      <c r="B9332" t="str">
        <f t="shared" si="145"/>
        <v>find /N /I  "YELOIAN" C:\PROJECTS\DATA\SUBMIT_REPORT_RESEARCH\ALL_FDB_DASHBOARD_LOGS\*.* &gt; C:\PROJECTS\DATA\SUBMIT_REPORT_RESEARCH\FIND_RESULTS_BY_CDSID\FIND_RESULTS_FOR_YELOIAN.TXT</v>
      </c>
    </row>
    <row r="9333" spans="1:2" x14ac:dyDescent="0.25">
      <c r="A9333" s="2" t="s">
        <v>9332</v>
      </c>
      <c r="B9333" t="str">
        <f t="shared" si="145"/>
        <v>find /N /I  "YFARHAN" C:\PROJECTS\DATA\SUBMIT_REPORT_RESEARCH\ALL_FDB_DASHBOARD_LOGS\*.* &gt; C:\PROJECTS\DATA\SUBMIT_REPORT_RESEARCH\FIND_RESULTS_BY_CDSID\FIND_RESULTS_FOR_YFARHAN.TXT</v>
      </c>
    </row>
    <row r="9334" spans="1:2" x14ac:dyDescent="0.25">
      <c r="A9334" s="2" t="s">
        <v>9333</v>
      </c>
      <c r="B9334" t="str">
        <f t="shared" si="145"/>
        <v>find /N /I  "YFENG31" C:\PROJECTS\DATA\SUBMIT_REPORT_RESEARCH\ALL_FDB_DASHBOARD_LOGS\*.* &gt; C:\PROJECTS\DATA\SUBMIT_REPORT_RESEARCH\FIND_RESULTS_BY_CDSID\FIND_RESULTS_FOR_YFENG31.TXT</v>
      </c>
    </row>
    <row r="9335" spans="1:2" x14ac:dyDescent="0.25">
      <c r="A9335" s="2" t="s">
        <v>9334</v>
      </c>
      <c r="B9335" t="str">
        <f t="shared" si="145"/>
        <v>find /N /I  "YFENG32" C:\PROJECTS\DATA\SUBMIT_REPORT_RESEARCH\ALL_FDB_DASHBOARD_LOGS\*.* &gt; C:\PROJECTS\DATA\SUBMIT_REPORT_RESEARCH\FIND_RESULTS_BY_CDSID\FIND_RESULTS_FOR_YFENG32.TXT</v>
      </c>
    </row>
    <row r="9336" spans="1:2" x14ac:dyDescent="0.25">
      <c r="A9336" s="2" t="s">
        <v>9335</v>
      </c>
      <c r="B9336" t="str">
        <f t="shared" si="145"/>
        <v>find /N /I  "YGAO33" C:\PROJECTS\DATA\SUBMIT_REPORT_RESEARCH\ALL_FDB_DASHBOARD_LOGS\*.* &gt; C:\PROJECTS\DATA\SUBMIT_REPORT_RESEARCH\FIND_RESULTS_BY_CDSID\FIND_RESULTS_FOR_YGAO33.TXT</v>
      </c>
    </row>
    <row r="9337" spans="1:2" x14ac:dyDescent="0.25">
      <c r="A9337" s="2" t="s">
        <v>9336</v>
      </c>
      <c r="B9337" t="str">
        <f t="shared" si="145"/>
        <v>find /N /I  "YGAO35" C:\PROJECTS\DATA\SUBMIT_REPORT_RESEARCH\ALL_FDB_DASHBOARD_LOGS\*.* &gt; C:\PROJECTS\DATA\SUBMIT_REPORT_RESEARCH\FIND_RESULTS_BY_CDSID\FIND_RESULTS_FOR_YGAO35.TXT</v>
      </c>
    </row>
    <row r="9338" spans="1:2" x14ac:dyDescent="0.25">
      <c r="A9338" s="2" t="s">
        <v>9337</v>
      </c>
      <c r="B9338" t="str">
        <f t="shared" si="145"/>
        <v>find /N /I  "YGAO39" C:\PROJECTS\DATA\SUBMIT_REPORT_RESEARCH\ALL_FDB_DASHBOARD_LOGS\*.* &gt; C:\PROJECTS\DATA\SUBMIT_REPORT_RESEARCH\FIND_RESULTS_BY_CDSID\FIND_RESULTS_FOR_YGAO39.TXT</v>
      </c>
    </row>
    <row r="9339" spans="1:2" x14ac:dyDescent="0.25">
      <c r="A9339" s="2" t="s">
        <v>9338</v>
      </c>
      <c r="B9339" t="str">
        <f t="shared" si="145"/>
        <v>find /N /I  "YGE8" C:\PROJECTS\DATA\SUBMIT_REPORT_RESEARCH\ALL_FDB_DASHBOARD_LOGS\*.* &gt; C:\PROJECTS\DATA\SUBMIT_REPORT_RESEARCH\FIND_RESULTS_BY_CDSID\FIND_RESULTS_FOR_YGE8.TXT</v>
      </c>
    </row>
    <row r="9340" spans="1:2" x14ac:dyDescent="0.25">
      <c r="A9340" s="2" t="s">
        <v>9339</v>
      </c>
      <c r="B9340" t="str">
        <f t="shared" si="145"/>
        <v>find /N /I  "YGENG5" C:\PROJECTS\DATA\SUBMIT_REPORT_RESEARCH\ALL_FDB_DASHBOARD_LOGS\*.* &gt; C:\PROJECTS\DATA\SUBMIT_REPORT_RESEARCH\FIND_RESULTS_BY_CDSID\FIND_RESULTS_FOR_YGENG5.TXT</v>
      </c>
    </row>
    <row r="9341" spans="1:2" x14ac:dyDescent="0.25">
      <c r="A9341" s="2" t="s">
        <v>9340</v>
      </c>
      <c r="B9341" t="str">
        <f t="shared" si="145"/>
        <v>find /N /I  "YGU35" C:\PROJECTS\DATA\SUBMIT_REPORT_RESEARCH\ALL_FDB_DASHBOARD_LOGS\*.* &gt; C:\PROJECTS\DATA\SUBMIT_REPORT_RESEARCH\FIND_RESULTS_BY_CDSID\FIND_RESULTS_FOR_YGU35.TXT</v>
      </c>
    </row>
    <row r="9342" spans="1:2" x14ac:dyDescent="0.25">
      <c r="A9342" s="2" t="s">
        <v>9341</v>
      </c>
      <c r="B9342" t="str">
        <f t="shared" si="145"/>
        <v>find /N /I  "YGUI1" C:\PROJECTS\DATA\SUBMIT_REPORT_RESEARCH\ALL_FDB_DASHBOARD_LOGS\*.* &gt; C:\PROJECTS\DATA\SUBMIT_REPORT_RESEARCH\FIND_RESULTS_BY_CDSID\FIND_RESULTS_FOR_YGUI1.TXT</v>
      </c>
    </row>
    <row r="9343" spans="1:2" x14ac:dyDescent="0.25">
      <c r="A9343" s="2" t="s">
        <v>9342</v>
      </c>
      <c r="B9343" t="str">
        <f t="shared" si="145"/>
        <v>find /N /I  "YGULER4" C:\PROJECTS\DATA\SUBMIT_REPORT_RESEARCH\ALL_FDB_DASHBOARD_LOGS\*.* &gt; C:\PROJECTS\DATA\SUBMIT_REPORT_RESEARCH\FIND_RESULTS_BY_CDSID\FIND_RESULTS_FOR_YGULER4.TXT</v>
      </c>
    </row>
    <row r="9344" spans="1:2" x14ac:dyDescent="0.25">
      <c r="A9344" s="2" t="s">
        <v>9343</v>
      </c>
      <c r="B9344" t="str">
        <f t="shared" si="145"/>
        <v>find /N /I  "YGUO50" C:\PROJECTS\DATA\SUBMIT_REPORT_RESEARCH\ALL_FDB_DASHBOARD_LOGS\*.* &gt; C:\PROJECTS\DATA\SUBMIT_REPORT_RESEARCH\FIND_RESULTS_BY_CDSID\FIND_RESULTS_FOR_YGUO50.TXT</v>
      </c>
    </row>
    <row r="9345" spans="1:2" x14ac:dyDescent="0.25">
      <c r="A9345" s="2" t="s">
        <v>9344</v>
      </c>
      <c r="B9345" t="str">
        <f t="shared" si="145"/>
        <v>find /N /I  "YHAMDAN" C:\PROJECTS\DATA\SUBMIT_REPORT_RESEARCH\ALL_FDB_DASHBOARD_LOGS\*.* &gt; C:\PROJECTS\DATA\SUBMIT_REPORT_RESEARCH\FIND_RESULTS_BY_CDSID\FIND_RESULTS_FOR_YHAMDAN.TXT</v>
      </c>
    </row>
    <row r="9346" spans="1:2" x14ac:dyDescent="0.25">
      <c r="A9346" s="2" t="s">
        <v>9345</v>
      </c>
      <c r="B9346" t="str">
        <f t="shared" si="145"/>
        <v>find /N /I  "YHAN3" C:\PROJECTS\DATA\SUBMIT_REPORT_RESEARCH\ALL_FDB_DASHBOARD_LOGS\*.* &gt; C:\PROJECTS\DATA\SUBMIT_REPORT_RESEARCH\FIND_RESULTS_BY_CDSID\FIND_RESULTS_FOR_YHAN3.TXT</v>
      </c>
    </row>
    <row r="9347" spans="1:2" x14ac:dyDescent="0.25">
      <c r="A9347" s="2" t="s">
        <v>9346</v>
      </c>
      <c r="B9347" t="str">
        <f t="shared" ref="B9347:B9410" si="146">"find /N /I  " &amp; CHAR(34) &amp; A9347 &amp; CHAR(34) &amp; " C:\PROJECTS\DATA\SUBMIT_REPORT_RESEARCH\ALL_FDB_DASHBOARD_LOGS\*.* &gt; C:\PROJECTS\DATA\SUBMIT_REPORT_RESEARCH\FIND_RESULTS_BY_CDSID\FIND_RESULTS_FOR_" &amp; A9347 &amp; ".TXT"</f>
        <v>find /N /I  "YHAN5" C:\PROJECTS\DATA\SUBMIT_REPORT_RESEARCH\ALL_FDB_DASHBOARD_LOGS\*.* &gt; C:\PROJECTS\DATA\SUBMIT_REPORT_RESEARCH\FIND_RESULTS_BY_CDSID\FIND_RESULTS_FOR_YHAN5.TXT</v>
      </c>
    </row>
    <row r="9348" spans="1:2" x14ac:dyDescent="0.25">
      <c r="A9348" s="2" t="s">
        <v>9347</v>
      </c>
      <c r="B9348" t="str">
        <f t="shared" si="146"/>
        <v>find /N /I  "YHAN9" C:\PROJECTS\DATA\SUBMIT_REPORT_RESEARCH\ALL_FDB_DASHBOARD_LOGS\*.* &gt; C:\PROJECTS\DATA\SUBMIT_REPORT_RESEARCH\FIND_RESULTS_BY_CDSID\FIND_RESULTS_FOR_YHAN9.TXT</v>
      </c>
    </row>
    <row r="9349" spans="1:2" x14ac:dyDescent="0.25">
      <c r="A9349" s="2" t="s">
        <v>9348</v>
      </c>
      <c r="B9349" t="str">
        <f t="shared" si="146"/>
        <v>find /N /I  "YHE54" C:\PROJECTS\DATA\SUBMIT_REPORT_RESEARCH\ALL_FDB_DASHBOARD_LOGS\*.* &gt; C:\PROJECTS\DATA\SUBMIT_REPORT_RESEARCH\FIND_RESULTS_BY_CDSID\FIND_RESULTS_FOR_YHE54.TXT</v>
      </c>
    </row>
    <row r="9350" spans="1:2" x14ac:dyDescent="0.25">
      <c r="A9350" s="2" t="s">
        <v>9349</v>
      </c>
      <c r="B9350" t="str">
        <f t="shared" si="146"/>
        <v>find /N /I  "YHENIG" C:\PROJECTS\DATA\SUBMIT_REPORT_RESEARCH\ALL_FDB_DASHBOARD_LOGS\*.* &gt; C:\PROJECTS\DATA\SUBMIT_REPORT_RESEARCH\FIND_RESULTS_BY_CDSID\FIND_RESULTS_FOR_YHENIG.TXT</v>
      </c>
    </row>
    <row r="9351" spans="1:2" x14ac:dyDescent="0.25">
      <c r="A9351" s="2" t="s">
        <v>9350</v>
      </c>
      <c r="B9351" t="str">
        <f t="shared" si="146"/>
        <v>find /N /I  "YHU50" C:\PROJECTS\DATA\SUBMIT_REPORT_RESEARCH\ALL_FDB_DASHBOARD_LOGS\*.* &gt; C:\PROJECTS\DATA\SUBMIT_REPORT_RESEARCH\FIND_RESULTS_BY_CDSID\FIND_RESULTS_FOR_YHU50.TXT</v>
      </c>
    </row>
    <row r="9352" spans="1:2" x14ac:dyDescent="0.25">
      <c r="A9352" s="2" t="s">
        <v>9351</v>
      </c>
      <c r="B9352" t="str">
        <f t="shared" si="146"/>
        <v>find /N /I  "YHUAN111" C:\PROJECTS\DATA\SUBMIT_REPORT_RESEARCH\ALL_FDB_DASHBOARD_LOGS\*.* &gt; C:\PROJECTS\DATA\SUBMIT_REPORT_RESEARCH\FIND_RESULTS_BY_CDSID\FIND_RESULTS_FOR_YHUAN111.TXT</v>
      </c>
    </row>
    <row r="9353" spans="1:2" x14ac:dyDescent="0.25">
      <c r="A9353" s="2" t="s">
        <v>9352</v>
      </c>
      <c r="B9353" t="str">
        <f t="shared" si="146"/>
        <v>find /N /I  "YHUANG60" C:\PROJECTS\DATA\SUBMIT_REPORT_RESEARCH\ALL_FDB_DASHBOARD_LOGS\*.* &gt; C:\PROJECTS\DATA\SUBMIT_REPORT_RESEARCH\FIND_RESULTS_BY_CDSID\FIND_RESULTS_FOR_YHUANG60.TXT</v>
      </c>
    </row>
    <row r="9354" spans="1:2" x14ac:dyDescent="0.25">
      <c r="A9354" s="2" t="s">
        <v>9353</v>
      </c>
      <c r="B9354" t="str">
        <f t="shared" si="146"/>
        <v>find /N /I  "YHUANG90" C:\PROJECTS\DATA\SUBMIT_REPORT_RESEARCH\ALL_FDB_DASHBOARD_LOGS\*.* &gt; C:\PROJECTS\DATA\SUBMIT_REPORT_RESEARCH\FIND_RESULTS_BY_CDSID\FIND_RESULTS_FOR_YHUANG90.TXT</v>
      </c>
    </row>
    <row r="9355" spans="1:2" x14ac:dyDescent="0.25">
      <c r="A9355" s="2" t="s">
        <v>9354</v>
      </c>
      <c r="B9355" t="str">
        <f t="shared" si="146"/>
        <v>find /N /I  "YJAWAD" C:\PROJECTS\DATA\SUBMIT_REPORT_RESEARCH\ALL_FDB_DASHBOARD_LOGS\*.* &gt; C:\PROJECTS\DATA\SUBMIT_REPORT_RESEARCH\FIND_RESULTS_BY_CDSID\FIND_RESULTS_FOR_YJAWAD.TXT</v>
      </c>
    </row>
    <row r="9356" spans="1:2" x14ac:dyDescent="0.25">
      <c r="A9356" s="2" t="s">
        <v>9355</v>
      </c>
      <c r="B9356" t="str">
        <f t="shared" si="146"/>
        <v>find /N /I  "YJIANG36" C:\PROJECTS\DATA\SUBMIT_REPORT_RESEARCH\ALL_FDB_DASHBOARD_LOGS\*.* &gt; C:\PROJECTS\DATA\SUBMIT_REPORT_RESEARCH\FIND_RESULTS_BY_CDSID\FIND_RESULTS_FOR_YJIANG36.TXT</v>
      </c>
    </row>
    <row r="9357" spans="1:2" x14ac:dyDescent="0.25">
      <c r="A9357" s="2" t="s">
        <v>9356</v>
      </c>
      <c r="B9357" t="str">
        <f t="shared" si="146"/>
        <v>find /N /I  "YJIANG67" C:\PROJECTS\DATA\SUBMIT_REPORT_RESEARCH\ALL_FDB_DASHBOARD_LOGS\*.* &gt; C:\PROJECTS\DATA\SUBMIT_REPORT_RESEARCH\FIND_RESULTS_BY_CDSID\FIND_RESULTS_FOR_YJIANG67.TXT</v>
      </c>
    </row>
    <row r="9358" spans="1:2" x14ac:dyDescent="0.25">
      <c r="A9358" s="2" t="s">
        <v>9357</v>
      </c>
      <c r="B9358" t="str">
        <f t="shared" si="146"/>
        <v>find /N /I  "YKANBAK1" C:\PROJECTS\DATA\SUBMIT_REPORT_RESEARCH\ALL_FDB_DASHBOARD_LOGS\*.* &gt; C:\PROJECTS\DATA\SUBMIT_REPORT_RESEARCH\FIND_RESULTS_BY_CDSID\FIND_RESULTS_FOR_YKANBAK1.TXT</v>
      </c>
    </row>
    <row r="9359" spans="1:2" x14ac:dyDescent="0.25">
      <c r="A9359" s="2" t="s">
        <v>9358</v>
      </c>
      <c r="B9359" t="str">
        <f t="shared" si="146"/>
        <v>find /N /I  "YKARAHA1" C:\PROJECTS\DATA\SUBMIT_REPORT_RESEARCH\ALL_FDB_DASHBOARD_LOGS\*.* &gt; C:\PROJECTS\DATA\SUBMIT_REPORT_RESEARCH\FIND_RESULTS_BY_CDSID\FIND_RESULTS_FOR_YKARAHA1.TXT</v>
      </c>
    </row>
    <row r="9360" spans="1:2" x14ac:dyDescent="0.25">
      <c r="A9360" s="2" t="s">
        <v>9359</v>
      </c>
      <c r="B9360" t="str">
        <f t="shared" si="146"/>
        <v>find /N /I  "YKHAIRAT" C:\PROJECTS\DATA\SUBMIT_REPORT_RESEARCH\ALL_FDB_DASHBOARD_LOGS\*.* &gt; C:\PROJECTS\DATA\SUBMIT_REPORT_RESEARCH\FIND_RESULTS_BY_CDSID\FIND_RESULTS_FOR_YKHAIRAT.TXT</v>
      </c>
    </row>
    <row r="9361" spans="1:2" x14ac:dyDescent="0.25">
      <c r="A9361" s="2" t="s">
        <v>9360</v>
      </c>
      <c r="B9361" t="str">
        <f t="shared" si="146"/>
        <v>find /N /I  "YKRUSE" C:\PROJECTS\DATA\SUBMIT_REPORT_RESEARCH\ALL_FDB_DASHBOARD_LOGS\*.* &gt; C:\PROJECTS\DATA\SUBMIT_REPORT_RESEARCH\FIND_RESULTS_BY_CDSID\FIND_RESULTS_FOR_YKRUSE.TXT</v>
      </c>
    </row>
    <row r="9362" spans="1:2" x14ac:dyDescent="0.25">
      <c r="A9362" s="2" t="s">
        <v>9361</v>
      </c>
      <c r="B9362" t="str">
        <f t="shared" si="146"/>
        <v>find /N /I  "YLEE50" C:\PROJECTS\DATA\SUBMIT_REPORT_RESEARCH\ALL_FDB_DASHBOARD_LOGS\*.* &gt; C:\PROJECTS\DATA\SUBMIT_REPORT_RESEARCH\FIND_RESULTS_BY_CDSID\FIND_RESULTS_FOR_YLEE50.TXT</v>
      </c>
    </row>
    <row r="9363" spans="1:2" x14ac:dyDescent="0.25">
      <c r="A9363" s="2" t="s">
        <v>9362</v>
      </c>
      <c r="B9363" t="str">
        <f t="shared" si="146"/>
        <v>find /N /I  "YLI111" C:\PROJECTS\DATA\SUBMIT_REPORT_RESEARCH\ALL_FDB_DASHBOARD_LOGS\*.* &gt; C:\PROJECTS\DATA\SUBMIT_REPORT_RESEARCH\FIND_RESULTS_BY_CDSID\FIND_RESULTS_FOR_YLI111.TXT</v>
      </c>
    </row>
    <row r="9364" spans="1:2" x14ac:dyDescent="0.25">
      <c r="A9364" s="2" t="s">
        <v>9363</v>
      </c>
      <c r="B9364" t="str">
        <f t="shared" si="146"/>
        <v>find /N /I  "YLI130" C:\PROJECTS\DATA\SUBMIT_REPORT_RESEARCH\ALL_FDB_DASHBOARD_LOGS\*.* &gt; C:\PROJECTS\DATA\SUBMIT_REPORT_RESEARCH\FIND_RESULTS_BY_CDSID\FIND_RESULTS_FOR_YLI130.TXT</v>
      </c>
    </row>
    <row r="9365" spans="1:2" x14ac:dyDescent="0.25">
      <c r="A9365" s="2" t="s">
        <v>9364</v>
      </c>
      <c r="B9365" t="str">
        <f t="shared" si="146"/>
        <v>find /N /I  "YLI158" C:\PROJECTS\DATA\SUBMIT_REPORT_RESEARCH\ALL_FDB_DASHBOARD_LOGS\*.* &gt; C:\PROJECTS\DATA\SUBMIT_REPORT_RESEARCH\FIND_RESULTS_BY_CDSID\FIND_RESULTS_FOR_YLI158.TXT</v>
      </c>
    </row>
    <row r="9366" spans="1:2" x14ac:dyDescent="0.25">
      <c r="A9366" s="2" t="s">
        <v>9365</v>
      </c>
      <c r="B9366" t="str">
        <f t="shared" si="146"/>
        <v>find /N /I  "YLI181" C:\PROJECTS\DATA\SUBMIT_REPORT_RESEARCH\ALL_FDB_DASHBOARD_LOGS\*.* &gt; C:\PROJECTS\DATA\SUBMIT_REPORT_RESEARCH\FIND_RESULTS_BY_CDSID\FIND_RESULTS_FOR_YLI181.TXT</v>
      </c>
    </row>
    <row r="9367" spans="1:2" x14ac:dyDescent="0.25">
      <c r="A9367" s="2" t="s">
        <v>9366</v>
      </c>
      <c r="B9367" t="str">
        <f t="shared" si="146"/>
        <v>find /N /I  "YLI224" C:\PROJECTS\DATA\SUBMIT_REPORT_RESEARCH\ALL_FDB_DASHBOARD_LOGS\*.* &gt; C:\PROJECTS\DATA\SUBMIT_REPORT_RESEARCH\FIND_RESULTS_BY_CDSID\FIND_RESULTS_FOR_YLI224.TXT</v>
      </c>
    </row>
    <row r="9368" spans="1:2" x14ac:dyDescent="0.25">
      <c r="A9368" s="2" t="s">
        <v>9367</v>
      </c>
      <c r="B9368" t="str">
        <f t="shared" si="146"/>
        <v>find /N /I  "YLI228" C:\PROJECTS\DATA\SUBMIT_REPORT_RESEARCH\ALL_FDB_DASHBOARD_LOGS\*.* &gt; C:\PROJECTS\DATA\SUBMIT_REPORT_RESEARCH\FIND_RESULTS_BY_CDSID\FIND_RESULTS_FOR_YLI228.TXT</v>
      </c>
    </row>
    <row r="9369" spans="1:2" x14ac:dyDescent="0.25">
      <c r="A9369" s="2" t="s">
        <v>9368</v>
      </c>
      <c r="B9369" t="str">
        <f t="shared" si="146"/>
        <v>find /N /I  "YLI230" C:\PROJECTS\DATA\SUBMIT_REPORT_RESEARCH\ALL_FDB_DASHBOARD_LOGS\*.* &gt; C:\PROJECTS\DATA\SUBMIT_REPORT_RESEARCH\FIND_RESULTS_BY_CDSID\FIND_RESULTS_FOR_YLI230.TXT</v>
      </c>
    </row>
    <row r="9370" spans="1:2" x14ac:dyDescent="0.25">
      <c r="A9370" s="2" t="s">
        <v>9369</v>
      </c>
      <c r="B9370" t="str">
        <f t="shared" si="146"/>
        <v>find /N /I  "YLI232" C:\PROJECTS\DATA\SUBMIT_REPORT_RESEARCH\ALL_FDB_DASHBOARD_LOGS\*.* &gt; C:\PROJECTS\DATA\SUBMIT_REPORT_RESEARCH\FIND_RESULTS_BY_CDSID\FIND_RESULTS_FOR_YLI232.TXT</v>
      </c>
    </row>
    <row r="9371" spans="1:2" x14ac:dyDescent="0.25">
      <c r="A9371" s="2" t="s">
        <v>9370</v>
      </c>
      <c r="B9371" t="str">
        <f t="shared" si="146"/>
        <v>find /N /I  "YLI316" C:\PROJECTS\DATA\SUBMIT_REPORT_RESEARCH\ALL_FDB_DASHBOARD_LOGS\*.* &gt; C:\PROJECTS\DATA\SUBMIT_REPORT_RESEARCH\FIND_RESULTS_BY_CDSID\FIND_RESULTS_FOR_YLI316.TXT</v>
      </c>
    </row>
    <row r="9372" spans="1:2" x14ac:dyDescent="0.25">
      <c r="A9372" s="2" t="s">
        <v>9371</v>
      </c>
      <c r="B9372" t="str">
        <f t="shared" si="146"/>
        <v>find /N /I  "YLI325" C:\PROJECTS\DATA\SUBMIT_REPORT_RESEARCH\ALL_FDB_DASHBOARD_LOGS\*.* &gt; C:\PROJECTS\DATA\SUBMIT_REPORT_RESEARCH\FIND_RESULTS_BY_CDSID\FIND_RESULTS_FOR_YLI325.TXT</v>
      </c>
    </row>
    <row r="9373" spans="1:2" x14ac:dyDescent="0.25">
      <c r="A9373" s="2" t="s">
        <v>9372</v>
      </c>
      <c r="B9373" t="str">
        <f t="shared" si="146"/>
        <v>find /N /I  "YLI326" C:\PROJECTS\DATA\SUBMIT_REPORT_RESEARCH\ALL_FDB_DASHBOARD_LOGS\*.* &gt; C:\PROJECTS\DATA\SUBMIT_REPORT_RESEARCH\FIND_RESULTS_BY_CDSID\FIND_RESULTS_FOR_YLI326.TXT</v>
      </c>
    </row>
    <row r="9374" spans="1:2" x14ac:dyDescent="0.25">
      <c r="A9374" s="2" t="s">
        <v>9373</v>
      </c>
      <c r="B9374" t="str">
        <f t="shared" si="146"/>
        <v>find /N /I  "YLI331" C:\PROJECTS\DATA\SUBMIT_REPORT_RESEARCH\ALL_FDB_DASHBOARD_LOGS\*.* &gt; C:\PROJECTS\DATA\SUBMIT_REPORT_RESEARCH\FIND_RESULTS_BY_CDSID\FIND_RESULTS_FOR_YLI331.TXT</v>
      </c>
    </row>
    <row r="9375" spans="1:2" x14ac:dyDescent="0.25">
      <c r="A9375" s="2" t="s">
        <v>9374</v>
      </c>
      <c r="B9375" t="str">
        <f t="shared" si="146"/>
        <v>find /N /I  "YLIN65" C:\PROJECTS\DATA\SUBMIT_REPORT_RESEARCH\ALL_FDB_DASHBOARD_LOGS\*.* &gt; C:\PROJECTS\DATA\SUBMIT_REPORT_RESEARCH\FIND_RESULTS_BY_CDSID\FIND_RESULTS_FOR_YLIN65.TXT</v>
      </c>
    </row>
    <row r="9376" spans="1:2" x14ac:dyDescent="0.25">
      <c r="A9376" s="2" t="s">
        <v>9375</v>
      </c>
      <c r="B9376" t="str">
        <f t="shared" si="146"/>
        <v>find /N /I  "YLIU119" C:\PROJECTS\DATA\SUBMIT_REPORT_RESEARCH\ALL_FDB_DASHBOARD_LOGS\*.* &gt; C:\PROJECTS\DATA\SUBMIT_REPORT_RESEARCH\FIND_RESULTS_BY_CDSID\FIND_RESULTS_FOR_YLIU119.TXT</v>
      </c>
    </row>
    <row r="9377" spans="1:2" x14ac:dyDescent="0.25">
      <c r="A9377" s="2" t="s">
        <v>9376</v>
      </c>
      <c r="B9377" t="str">
        <f t="shared" si="146"/>
        <v>find /N /I  "YLIU20" C:\PROJECTS\DATA\SUBMIT_REPORT_RESEARCH\ALL_FDB_DASHBOARD_LOGS\*.* &gt; C:\PROJECTS\DATA\SUBMIT_REPORT_RESEARCH\FIND_RESULTS_BY_CDSID\FIND_RESULTS_FOR_YLIU20.TXT</v>
      </c>
    </row>
    <row r="9378" spans="1:2" x14ac:dyDescent="0.25">
      <c r="A9378" s="2" t="s">
        <v>9377</v>
      </c>
      <c r="B9378" t="str">
        <f t="shared" si="146"/>
        <v>find /N /I  "YLIU221" C:\PROJECTS\DATA\SUBMIT_REPORT_RESEARCH\ALL_FDB_DASHBOARD_LOGS\*.* &gt; C:\PROJECTS\DATA\SUBMIT_REPORT_RESEARCH\FIND_RESULTS_BY_CDSID\FIND_RESULTS_FOR_YLIU221.TXT</v>
      </c>
    </row>
    <row r="9379" spans="1:2" x14ac:dyDescent="0.25">
      <c r="A9379" s="2" t="s">
        <v>9378</v>
      </c>
      <c r="B9379" t="str">
        <f t="shared" si="146"/>
        <v>find /N /I  "YLIU265" C:\PROJECTS\DATA\SUBMIT_REPORT_RESEARCH\ALL_FDB_DASHBOARD_LOGS\*.* &gt; C:\PROJECTS\DATA\SUBMIT_REPORT_RESEARCH\FIND_RESULTS_BY_CDSID\FIND_RESULTS_FOR_YLIU265.TXT</v>
      </c>
    </row>
    <row r="9380" spans="1:2" x14ac:dyDescent="0.25">
      <c r="A9380" s="2" t="s">
        <v>9379</v>
      </c>
      <c r="B9380" t="str">
        <f t="shared" si="146"/>
        <v>find /N /I  "YLIU303" C:\PROJECTS\DATA\SUBMIT_REPORT_RESEARCH\ALL_FDB_DASHBOARD_LOGS\*.* &gt; C:\PROJECTS\DATA\SUBMIT_REPORT_RESEARCH\FIND_RESULTS_BY_CDSID\FIND_RESULTS_FOR_YLIU303.TXT</v>
      </c>
    </row>
    <row r="9381" spans="1:2" x14ac:dyDescent="0.25">
      <c r="A9381" s="2" t="s">
        <v>9380</v>
      </c>
      <c r="B9381" t="str">
        <f t="shared" si="146"/>
        <v>find /N /I  "YLIU307" C:\PROJECTS\DATA\SUBMIT_REPORT_RESEARCH\ALL_FDB_DASHBOARD_LOGS\*.* &gt; C:\PROJECTS\DATA\SUBMIT_REPORT_RESEARCH\FIND_RESULTS_BY_CDSID\FIND_RESULTS_FOR_YLIU307.TXT</v>
      </c>
    </row>
    <row r="9382" spans="1:2" x14ac:dyDescent="0.25">
      <c r="A9382" s="2" t="s">
        <v>9381</v>
      </c>
      <c r="B9382" t="str">
        <f t="shared" si="146"/>
        <v>find /N /I  "YLU21" C:\PROJECTS\DATA\SUBMIT_REPORT_RESEARCH\ALL_FDB_DASHBOARD_LOGS\*.* &gt; C:\PROJECTS\DATA\SUBMIT_REPORT_RESEARCH\FIND_RESULTS_BY_CDSID\FIND_RESULTS_FOR_YLU21.TXT</v>
      </c>
    </row>
    <row r="9383" spans="1:2" x14ac:dyDescent="0.25">
      <c r="A9383" s="2" t="s">
        <v>9382</v>
      </c>
      <c r="B9383" t="str">
        <f t="shared" si="146"/>
        <v>find /N /I  "YLU40" C:\PROJECTS\DATA\SUBMIT_REPORT_RESEARCH\ALL_FDB_DASHBOARD_LOGS\*.* &gt; C:\PROJECTS\DATA\SUBMIT_REPORT_RESEARCH\FIND_RESULTS_BY_CDSID\FIND_RESULTS_FOR_YLU40.TXT</v>
      </c>
    </row>
    <row r="9384" spans="1:2" x14ac:dyDescent="0.25">
      <c r="A9384" s="2" t="s">
        <v>9383</v>
      </c>
      <c r="B9384" t="str">
        <f t="shared" si="146"/>
        <v>find /N /I  "YLUCAS" C:\PROJECTS\DATA\SUBMIT_REPORT_RESEARCH\ALL_FDB_DASHBOARD_LOGS\*.* &gt; C:\PROJECTS\DATA\SUBMIT_REPORT_RESEARCH\FIND_RESULTS_BY_CDSID\FIND_RESULTS_FOR_YLUCAS.TXT</v>
      </c>
    </row>
    <row r="9385" spans="1:2" x14ac:dyDescent="0.25">
      <c r="A9385" s="2" t="s">
        <v>9384</v>
      </c>
      <c r="B9385" t="str">
        <f t="shared" si="146"/>
        <v>find /N /I  "YLUO44" C:\PROJECTS\DATA\SUBMIT_REPORT_RESEARCH\ALL_FDB_DASHBOARD_LOGS\*.* &gt; C:\PROJECTS\DATA\SUBMIT_REPORT_RESEARCH\FIND_RESULTS_BY_CDSID\FIND_RESULTS_FOR_YLUO44.TXT</v>
      </c>
    </row>
    <row r="9386" spans="1:2" x14ac:dyDescent="0.25">
      <c r="A9386" s="2" t="s">
        <v>9385</v>
      </c>
      <c r="B9386" t="str">
        <f t="shared" si="146"/>
        <v>find /N /I  "YLUO52" C:\PROJECTS\DATA\SUBMIT_REPORT_RESEARCH\ALL_FDB_DASHBOARD_LOGS\*.* &gt; C:\PROJECTS\DATA\SUBMIT_REPORT_RESEARCH\FIND_RESULTS_BY_CDSID\FIND_RESULTS_FOR_YLUO52.TXT</v>
      </c>
    </row>
    <row r="9387" spans="1:2" x14ac:dyDescent="0.25">
      <c r="A9387" s="2" t="s">
        <v>9386</v>
      </c>
      <c r="B9387" t="str">
        <f t="shared" si="146"/>
        <v>find /N /I  "YMA22" C:\PROJECTS\DATA\SUBMIT_REPORT_RESEARCH\ALL_FDB_DASHBOARD_LOGS\*.* &gt; C:\PROJECTS\DATA\SUBMIT_REPORT_RESEARCH\FIND_RESULTS_BY_CDSID\FIND_RESULTS_FOR_YMA22.TXT</v>
      </c>
    </row>
    <row r="9388" spans="1:2" x14ac:dyDescent="0.25">
      <c r="A9388" s="2" t="s">
        <v>9387</v>
      </c>
      <c r="B9388" t="str">
        <f t="shared" si="146"/>
        <v>find /N /I  "YMA33" C:\PROJECTS\DATA\SUBMIT_REPORT_RESEARCH\ALL_FDB_DASHBOARD_LOGS\*.* &gt; C:\PROJECTS\DATA\SUBMIT_REPORT_RESEARCH\FIND_RESULTS_BY_CDSID\FIND_RESULTS_FOR_YMA33.TXT</v>
      </c>
    </row>
    <row r="9389" spans="1:2" x14ac:dyDescent="0.25">
      <c r="A9389" s="2" t="s">
        <v>9388</v>
      </c>
      <c r="B9389" t="str">
        <f t="shared" si="146"/>
        <v>find /N /I  "YMALLIPE" C:\PROJECTS\DATA\SUBMIT_REPORT_RESEARCH\ALL_FDB_DASHBOARD_LOGS\*.* &gt; C:\PROJECTS\DATA\SUBMIT_REPORT_RESEARCH\FIND_RESULTS_BY_CDSID\FIND_RESULTS_FOR_YMALLIPE.TXT</v>
      </c>
    </row>
    <row r="9390" spans="1:2" x14ac:dyDescent="0.25">
      <c r="A9390" s="2" t="s">
        <v>9389</v>
      </c>
      <c r="B9390" t="str">
        <f t="shared" si="146"/>
        <v>find /N /I  "YMALYKHI" C:\PROJECTS\DATA\SUBMIT_REPORT_RESEARCH\ALL_FDB_DASHBOARD_LOGS\*.* &gt; C:\PROJECTS\DATA\SUBMIT_REPORT_RESEARCH\FIND_RESULTS_BY_CDSID\FIND_RESULTS_FOR_YMALYKHI.TXT</v>
      </c>
    </row>
    <row r="9391" spans="1:2" x14ac:dyDescent="0.25">
      <c r="A9391" s="2" t="s">
        <v>9390</v>
      </c>
      <c r="B9391" t="str">
        <f t="shared" si="146"/>
        <v>find /N /I  "YMATHUR" C:\PROJECTS\DATA\SUBMIT_REPORT_RESEARCH\ALL_FDB_DASHBOARD_LOGS\*.* &gt; C:\PROJECTS\DATA\SUBMIT_REPORT_RESEARCH\FIND_RESULTS_BY_CDSID\FIND_RESULTS_FOR_YMATHUR.TXT</v>
      </c>
    </row>
    <row r="9392" spans="1:2" x14ac:dyDescent="0.25">
      <c r="A9392" s="2" t="s">
        <v>9391</v>
      </c>
      <c r="B9392" t="str">
        <f t="shared" si="146"/>
        <v>find /N /I  "YMENG1" C:\PROJECTS\DATA\SUBMIT_REPORT_RESEARCH\ALL_FDB_DASHBOARD_LOGS\*.* &gt; C:\PROJECTS\DATA\SUBMIT_REPORT_RESEARCH\FIND_RESULTS_BY_CDSID\FIND_RESULTS_FOR_YMENG1.TXT</v>
      </c>
    </row>
    <row r="9393" spans="1:2" x14ac:dyDescent="0.25">
      <c r="A9393" s="2" t="s">
        <v>9392</v>
      </c>
      <c r="B9393" t="str">
        <f t="shared" si="146"/>
        <v>find /N /I  "YNIU6" C:\PROJECTS\DATA\SUBMIT_REPORT_RESEARCH\ALL_FDB_DASHBOARD_LOGS\*.* &gt; C:\PROJECTS\DATA\SUBMIT_REPORT_RESEARCH\FIND_RESULTS_BY_CDSID\FIND_RESULTS_FOR_YNIU6.TXT</v>
      </c>
    </row>
    <row r="9394" spans="1:2" x14ac:dyDescent="0.25">
      <c r="A9394" s="2" t="s">
        <v>9393</v>
      </c>
      <c r="B9394" t="str">
        <f t="shared" si="146"/>
        <v>find /N /I  "YPAI1" C:\PROJECTS\DATA\SUBMIT_REPORT_RESEARCH\ALL_FDB_DASHBOARD_LOGS\*.* &gt; C:\PROJECTS\DATA\SUBMIT_REPORT_RESEARCH\FIND_RESULTS_BY_CDSID\FIND_RESULTS_FOR_YPAI1.TXT</v>
      </c>
    </row>
    <row r="9395" spans="1:2" x14ac:dyDescent="0.25">
      <c r="A9395" s="2" t="s">
        <v>9394</v>
      </c>
      <c r="B9395" t="str">
        <f t="shared" si="146"/>
        <v>find /N /I  "YPAN18" C:\PROJECTS\DATA\SUBMIT_REPORT_RESEARCH\ALL_FDB_DASHBOARD_LOGS\*.* &gt; C:\PROJECTS\DATA\SUBMIT_REPORT_RESEARCH\FIND_RESULTS_BY_CDSID\FIND_RESULTS_FOR_YPAN18.TXT</v>
      </c>
    </row>
    <row r="9396" spans="1:2" x14ac:dyDescent="0.25">
      <c r="A9396" s="2" t="s">
        <v>9395</v>
      </c>
      <c r="B9396" t="str">
        <f t="shared" si="146"/>
        <v>find /N /I  "YPAN20" C:\PROJECTS\DATA\SUBMIT_REPORT_RESEARCH\ALL_FDB_DASHBOARD_LOGS\*.* &gt; C:\PROJECTS\DATA\SUBMIT_REPORT_RESEARCH\FIND_RESULTS_BY_CDSID\FIND_RESULTS_FOR_YPAN20.TXT</v>
      </c>
    </row>
    <row r="9397" spans="1:2" x14ac:dyDescent="0.25">
      <c r="A9397" s="2" t="s">
        <v>9396</v>
      </c>
      <c r="B9397" t="str">
        <f t="shared" si="146"/>
        <v>find /N /I  "YPAN31" C:\PROJECTS\DATA\SUBMIT_REPORT_RESEARCH\ALL_FDB_DASHBOARD_LOGS\*.* &gt; C:\PROJECTS\DATA\SUBMIT_REPORT_RESEARCH\FIND_RESULTS_BY_CDSID\FIND_RESULTS_FOR_YPAN31.TXT</v>
      </c>
    </row>
    <row r="9398" spans="1:2" x14ac:dyDescent="0.25">
      <c r="A9398" s="2" t="s">
        <v>9397</v>
      </c>
      <c r="B9398" t="str">
        <f t="shared" si="146"/>
        <v>find /N /I  "YPAPALAM" C:\PROJECTS\DATA\SUBMIT_REPORT_RESEARCH\ALL_FDB_DASHBOARD_LOGS\*.* &gt; C:\PROJECTS\DATA\SUBMIT_REPORT_RESEARCH\FIND_RESULTS_BY_CDSID\FIND_RESULTS_FOR_YPAPALAM.TXT</v>
      </c>
    </row>
    <row r="9399" spans="1:2" x14ac:dyDescent="0.25">
      <c r="A9399" s="2" t="s">
        <v>9398</v>
      </c>
      <c r="B9399" t="str">
        <f t="shared" si="146"/>
        <v>find /N /I  "YPARK12" C:\PROJECTS\DATA\SUBMIT_REPORT_RESEARCH\ALL_FDB_DASHBOARD_LOGS\*.* &gt; C:\PROJECTS\DATA\SUBMIT_REPORT_RESEARCH\FIND_RESULTS_BY_CDSID\FIND_RESULTS_FOR_YPARK12.TXT</v>
      </c>
    </row>
    <row r="9400" spans="1:2" x14ac:dyDescent="0.25">
      <c r="A9400" s="2" t="s">
        <v>9399</v>
      </c>
      <c r="B9400" t="str">
        <f t="shared" si="146"/>
        <v>find /N /I  "YPEPE" C:\PROJECTS\DATA\SUBMIT_REPORT_RESEARCH\ALL_FDB_DASHBOARD_LOGS\*.* &gt; C:\PROJECTS\DATA\SUBMIT_REPORT_RESEARCH\FIND_RESULTS_BY_CDSID\FIND_RESULTS_FOR_YPEPE.TXT</v>
      </c>
    </row>
    <row r="9401" spans="1:2" x14ac:dyDescent="0.25">
      <c r="A9401" s="2" t="s">
        <v>9400</v>
      </c>
      <c r="B9401" t="str">
        <f t="shared" si="146"/>
        <v>find /N /I  "YQIAN12" C:\PROJECTS\DATA\SUBMIT_REPORT_RESEARCH\ALL_FDB_DASHBOARD_LOGS\*.* &gt; C:\PROJECTS\DATA\SUBMIT_REPORT_RESEARCH\FIND_RESULTS_BY_CDSID\FIND_RESULTS_FOR_YQIAN12.TXT</v>
      </c>
    </row>
    <row r="9402" spans="1:2" x14ac:dyDescent="0.25">
      <c r="A9402" s="2" t="s">
        <v>9401</v>
      </c>
      <c r="B9402" t="str">
        <f t="shared" si="146"/>
        <v>find /N /I  "YREN5" C:\PROJECTS\DATA\SUBMIT_REPORT_RESEARCH\ALL_FDB_DASHBOARD_LOGS\*.* &gt; C:\PROJECTS\DATA\SUBMIT_REPORT_RESEARCH\FIND_RESULTS_BY_CDSID\FIND_RESULTS_FOR_YREN5.TXT</v>
      </c>
    </row>
    <row r="9403" spans="1:2" x14ac:dyDescent="0.25">
      <c r="A9403" s="2" t="s">
        <v>9402</v>
      </c>
      <c r="B9403" t="str">
        <f t="shared" si="146"/>
        <v>find /N /I  "YSANTOS3" C:\PROJECTS\DATA\SUBMIT_REPORT_RESEARCH\ALL_FDB_DASHBOARD_LOGS\*.* &gt; C:\PROJECTS\DATA\SUBMIT_REPORT_RESEARCH\FIND_RESULTS_BY_CDSID\FIND_RESULTS_FOR_YSANTOS3.TXT</v>
      </c>
    </row>
    <row r="9404" spans="1:2" x14ac:dyDescent="0.25">
      <c r="A9404" s="2" t="s">
        <v>9403</v>
      </c>
      <c r="B9404" t="str">
        <f t="shared" si="146"/>
        <v>find /N /I  "YSEGARRA" C:\PROJECTS\DATA\SUBMIT_REPORT_RESEARCH\ALL_FDB_DASHBOARD_LOGS\*.* &gt; C:\PROJECTS\DATA\SUBMIT_REPORT_RESEARCH\FIND_RESULTS_BY_CDSID\FIND_RESULTS_FOR_YSEGARRA.TXT</v>
      </c>
    </row>
    <row r="9405" spans="1:2" x14ac:dyDescent="0.25">
      <c r="A9405" s="2" t="s">
        <v>9404</v>
      </c>
      <c r="B9405" t="str">
        <f t="shared" si="146"/>
        <v>find /N /I  "YSHANG1" C:\PROJECTS\DATA\SUBMIT_REPORT_RESEARCH\ALL_FDB_DASHBOARD_LOGS\*.* &gt; C:\PROJECTS\DATA\SUBMIT_REPORT_RESEARCH\FIND_RESULTS_BY_CDSID\FIND_RESULTS_FOR_YSHANG1.TXT</v>
      </c>
    </row>
    <row r="9406" spans="1:2" x14ac:dyDescent="0.25">
      <c r="A9406" s="2" t="s">
        <v>9405</v>
      </c>
      <c r="B9406" t="str">
        <f t="shared" si="146"/>
        <v>find /N /I  "YSHI45" C:\PROJECTS\DATA\SUBMIT_REPORT_RESEARCH\ALL_FDB_DASHBOARD_LOGS\*.* &gt; C:\PROJECTS\DATA\SUBMIT_REPORT_RESEARCH\FIND_RESULTS_BY_CDSID\FIND_RESULTS_FOR_YSHI45.TXT</v>
      </c>
    </row>
    <row r="9407" spans="1:2" x14ac:dyDescent="0.25">
      <c r="A9407" s="2" t="s">
        <v>9406</v>
      </c>
      <c r="B9407" t="str">
        <f t="shared" si="146"/>
        <v>find /N /I  "YSIA" C:\PROJECTS\DATA\SUBMIT_REPORT_RESEARCH\ALL_FDB_DASHBOARD_LOGS\*.* &gt; C:\PROJECTS\DATA\SUBMIT_REPORT_RESEARCH\FIND_RESULTS_BY_CDSID\FIND_RESULTS_FOR_YSIA.TXT</v>
      </c>
    </row>
    <row r="9408" spans="1:2" x14ac:dyDescent="0.25">
      <c r="A9408" s="2" t="s">
        <v>9407</v>
      </c>
      <c r="B9408" t="str">
        <f t="shared" si="146"/>
        <v>find /N /I  "YSINGH4" C:\PROJECTS\DATA\SUBMIT_REPORT_RESEARCH\ALL_FDB_DASHBOARD_LOGS\*.* &gt; C:\PROJECTS\DATA\SUBMIT_REPORT_RESEARCH\FIND_RESULTS_BY_CDSID\FIND_RESULTS_FOR_YSINGH4.TXT</v>
      </c>
    </row>
    <row r="9409" spans="1:2" x14ac:dyDescent="0.25">
      <c r="A9409" s="2" t="s">
        <v>9408</v>
      </c>
      <c r="B9409" t="str">
        <f t="shared" si="146"/>
        <v>find /N /I  "YSTEPHAN" C:\PROJECTS\DATA\SUBMIT_REPORT_RESEARCH\ALL_FDB_DASHBOARD_LOGS\*.* &gt; C:\PROJECTS\DATA\SUBMIT_REPORT_RESEARCH\FIND_RESULTS_BY_CDSID\FIND_RESULTS_FOR_YSTEPHAN.TXT</v>
      </c>
    </row>
    <row r="9410" spans="1:2" x14ac:dyDescent="0.25">
      <c r="A9410" s="2" t="s">
        <v>9409</v>
      </c>
      <c r="B9410" t="str">
        <f t="shared" si="146"/>
        <v>find /N /I  "YSU12" C:\PROJECTS\DATA\SUBMIT_REPORT_RESEARCH\ALL_FDB_DASHBOARD_LOGS\*.* &gt; C:\PROJECTS\DATA\SUBMIT_REPORT_RESEARCH\FIND_RESULTS_BY_CDSID\FIND_RESULTS_FOR_YSU12.TXT</v>
      </c>
    </row>
    <row r="9411" spans="1:2" x14ac:dyDescent="0.25">
      <c r="A9411" s="2" t="s">
        <v>9410</v>
      </c>
      <c r="B9411" t="str">
        <f t="shared" ref="B9411:B9474" si="147">"find /N /I  " &amp; CHAR(34) &amp; A9411 &amp; CHAR(34) &amp; " C:\PROJECTS\DATA\SUBMIT_REPORT_RESEARCH\ALL_FDB_DASHBOARD_LOGS\*.* &gt; C:\PROJECTS\DATA\SUBMIT_REPORT_RESEARCH\FIND_RESULTS_BY_CDSID\FIND_RESULTS_FOR_" &amp; A9411 &amp; ".TXT"</f>
        <v>find /N /I  "YSU15" C:\PROJECTS\DATA\SUBMIT_REPORT_RESEARCH\ALL_FDB_DASHBOARD_LOGS\*.* &gt; C:\PROJECTS\DATA\SUBMIT_REPORT_RESEARCH\FIND_RESULTS_BY_CDSID\FIND_RESULTS_FOR_YSU15.TXT</v>
      </c>
    </row>
    <row r="9412" spans="1:2" x14ac:dyDescent="0.25">
      <c r="A9412" s="2" t="s">
        <v>9411</v>
      </c>
      <c r="B9412" t="str">
        <f t="shared" si="147"/>
        <v>find /N /I  "YSUN12" C:\PROJECTS\DATA\SUBMIT_REPORT_RESEARCH\ALL_FDB_DASHBOARD_LOGS\*.* &gt; C:\PROJECTS\DATA\SUBMIT_REPORT_RESEARCH\FIND_RESULTS_BY_CDSID\FIND_RESULTS_FOR_YSUN12.TXT</v>
      </c>
    </row>
    <row r="9413" spans="1:2" x14ac:dyDescent="0.25">
      <c r="A9413" s="2" t="s">
        <v>9412</v>
      </c>
      <c r="B9413" t="str">
        <f t="shared" si="147"/>
        <v>find /N /I  "YSUN25" C:\PROJECTS\DATA\SUBMIT_REPORT_RESEARCH\ALL_FDB_DASHBOARD_LOGS\*.* &gt; C:\PROJECTS\DATA\SUBMIT_REPORT_RESEARCH\FIND_RESULTS_BY_CDSID\FIND_RESULTS_FOR_YSUN25.TXT</v>
      </c>
    </row>
    <row r="9414" spans="1:2" x14ac:dyDescent="0.25">
      <c r="A9414" s="2" t="s">
        <v>9413</v>
      </c>
      <c r="B9414" t="str">
        <f t="shared" si="147"/>
        <v>find /N /I  "YTANG67" C:\PROJECTS\DATA\SUBMIT_REPORT_RESEARCH\ALL_FDB_DASHBOARD_LOGS\*.* &gt; C:\PROJECTS\DATA\SUBMIT_REPORT_RESEARCH\FIND_RESULTS_BY_CDSID\FIND_RESULTS_FOR_YTANG67.TXT</v>
      </c>
    </row>
    <row r="9415" spans="1:2" x14ac:dyDescent="0.25">
      <c r="A9415" s="2" t="s">
        <v>9414</v>
      </c>
      <c r="B9415" t="str">
        <f t="shared" si="147"/>
        <v>find /N /I  "YTAO18" C:\PROJECTS\DATA\SUBMIT_REPORT_RESEARCH\ALL_FDB_DASHBOARD_LOGS\*.* &gt; C:\PROJECTS\DATA\SUBMIT_REPORT_RESEARCH\FIND_RESULTS_BY_CDSID\FIND_RESULTS_FOR_YTAO18.TXT</v>
      </c>
    </row>
    <row r="9416" spans="1:2" x14ac:dyDescent="0.25">
      <c r="A9416" s="2" t="s">
        <v>9415</v>
      </c>
      <c r="B9416" t="str">
        <f t="shared" si="147"/>
        <v>find /N /I  "YTENG3" C:\PROJECTS\DATA\SUBMIT_REPORT_RESEARCH\ALL_FDB_DASHBOARD_LOGS\*.* &gt; C:\PROJECTS\DATA\SUBMIT_REPORT_RESEARCH\FIND_RESULTS_BY_CDSID\FIND_RESULTS_FOR_YTENG3.TXT</v>
      </c>
    </row>
    <row r="9417" spans="1:2" x14ac:dyDescent="0.25">
      <c r="A9417" s="2" t="s">
        <v>9416</v>
      </c>
      <c r="B9417" t="str">
        <f t="shared" si="147"/>
        <v>find /N /I  "YTORRESF" C:\PROJECTS\DATA\SUBMIT_REPORT_RESEARCH\ALL_FDB_DASHBOARD_LOGS\*.* &gt; C:\PROJECTS\DATA\SUBMIT_REPORT_RESEARCH\FIND_RESULTS_BY_CDSID\FIND_RESULTS_FOR_YTORRESF.TXT</v>
      </c>
    </row>
    <row r="9418" spans="1:2" x14ac:dyDescent="0.25">
      <c r="A9418" s="2" t="s">
        <v>9417</v>
      </c>
      <c r="B9418" t="str">
        <f t="shared" si="147"/>
        <v>find /N /I  "YTOWNSEN" C:\PROJECTS\DATA\SUBMIT_REPORT_RESEARCH\ALL_FDB_DASHBOARD_LOGS\*.* &gt; C:\PROJECTS\DATA\SUBMIT_REPORT_RESEARCH\FIND_RESULTS_BY_CDSID\FIND_RESULTS_FOR_YTOWNSEN.TXT</v>
      </c>
    </row>
    <row r="9419" spans="1:2" x14ac:dyDescent="0.25">
      <c r="A9419" s="2" t="s">
        <v>9418</v>
      </c>
      <c r="B9419" t="str">
        <f t="shared" si="147"/>
        <v>find /N /I  "YV1" C:\PROJECTS\DATA\SUBMIT_REPORT_RESEARCH\ALL_FDB_DASHBOARD_LOGS\*.* &gt; C:\PROJECTS\DATA\SUBMIT_REPORT_RESEARCH\FIND_RESULTS_BY_CDSID\FIND_RESULTS_FOR_YV1.TXT</v>
      </c>
    </row>
    <row r="9420" spans="1:2" x14ac:dyDescent="0.25">
      <c r="A9420" s="2" t="s">
        <v>9419</v>
      </c>
      <c r="B9420" t="str">
        <f t="shared" si="147"/>
        <v>find /N /I  "YWANG170" C:\PROJECTS\DATA\SUBMIT_REPORT_RESEARCH\ALL_FDB_DASHBOARD_LOGS\*.* &gt; C:\PROJECTS\DATA\SUBMIT_REPORT_RESEARCH\FIND_RESULTS_BY_CDSID\FIND_RESULTS_FOR_YWANG170.TXT</v>
      </c>
    </row>
    <row r="9421" spans="1:2" x14ac:dyDescent="0.25">
      <c r="A9421" s="2" t="s">
        <v>9420</v>
      </c>
      <c r="B9421" t="str">
        <f t="shared" si="147"/>
        <v>find /N /I  "YWANG227" C:\PROJECTS\DATA\SUBMIT_REPORT_RESEARCH\ALL_FDB_DASHBOARD_LOGS\*.* &gt; C:\PROJECTS\DATA\SUBMIT_REPORT_RESEARCH\FIND_RESULTS_BY_CDSID\FIND_RESULTS_FOR_YWANG227.TXT</v>
      </c>
    </row>
    <row r="9422" spans="1:2" x14ac:dyDescent="0.25">
      <c r="A9422" s="2" t="s">
        <v>9421</v>
      </c>
      <c r="B9422" t="str">
        <f t="shared" si="147"/>
        <v>find /N /I  "YWANG228" C:\PROJECTS\DATA\SUBMIT_REPORT_RESEARCH\ALL_FDB_DASHBOARD_LOGS\*.* &gt; C:\PROJECTS\DATA\SUBMIT_REPORT_RESEARCH\FIND_RESULTS_BY_CDSID\FIND_RESULTS_FOR_YWANG228.TXT</v>
      </c>
    </row>
    <row r="9423" spans="1:2" x14ac:dyDescent="0.25">
      <c r="A9423" s="2" t="s">
        <v>9422</v>
      </c>
      <c r="B9423" t="str">
        <f t="shared" si="147"/>
        <v>find /N /I  "YWANG416" C:\PROJECTS\DATA\SUBMIT_REPORT_RESEARCH\ALL_FDB_DASHBOARD_LOGS\*.* &gt; C:\PROJECTS\DATA\SUBMIT_REPORT_RESEARCH\FIND_RESULTS_BY_CDSID\FIND_RESULTS_FOR_YWANG416.TXT</v>
      </c>
    </row>
    <row r="9424" spans="1:2" x14ac:dyDescent="0.25">
      <c r="A9424" s="2" t="s">
        <v>9423</v>
      </c>
      <c r="B9424" t="str">
        <f t="shared" si="147"/>
        <v>find /N /I  "YWANG429" C:\PROJECTS\DATA\SUBMIT_REPORT_RESEARCH\ALL_FDB_DASHBOARD_LOGS\*.* &gt; C:\PROJECTS\DATA\SUBMIT_REPORT_RESEARCH\FIND_RESULTS_BY_CDSID\FIND_RESULTS_FOR_YWANG429.TXT</v>
      </c>
    </row>
    <row r="9425" spans="1:2" x14ac:dyDescent="0.25">
      <c r="A9425" s="2" t="s">
        <v>9424</v>
      </c>
      <c r="B9425" t="str">
        <f t="shared" si="147"/>
        <v>find /N /I  "YWANG67" C:\PROJECTS\DATA\SUBMIT_REPORT_RESEARCH\ALL_FDB_DASHBOARD_LOGS\*.* &gt; C:\PROJECTS\DATA\SUBMIT_REPORT_RESEARCH\FIND_RESULTS_BY_CDSID\FIND_RESULTS_FOR_YWANG67.TXT</v>
      </c>
    </row>
    <row r="9426" spans="1:2" x14ac:dyDescent="0.25">
      <c r="A9426" s="2" t="s">
        <v>9425</v>
      </c>
      <c r="B9426" t="str">
        <f t="shared" si="147"/>
        <v>find /N /I  "YWANG99" C:\PROJECTS\DATA\SUBMIT_REPORT_RESEARCH\ALL_FDB_DASHBOARD_LOGS\*.* &gt; C:\PROJECTS\DATA\SUBMIT_REPORT_RESEARCH\FIND_RESULTS_BY_CDSID\FIND_RESULTS_FOR_YWANG99.TXT</v>
      </c>
    </row>
    <row r="9427" spans="1:2" x14ac:dyDescent="0.25">
      <c r="A9427" s="2" t="s">
        <v>9426</v>
      </c>
      <c r="B9427" t="str">
        <f t="shared" si="147"/>
        <v>find /N /I  "YWU5" C:\PROJECTS\DATA\SUBMIT_REPORT_RESEARCH\ALL_FDB_DASHBOARD_LOGS\*.* &gt; C:\PROJECTS\DATA\SUBMIT_REPORT_RESEARCH\FIND_RESULTS_BY_CDSID\FIND_RESULTS_FOR_YWU5.TXT</v>
      </c>
    </row>
    <row r="9428" spans="1:2" x14ac:dyDescent="0.25">
      <c r="A9428" s="2" t="s">
        <v>9427</v>
      </c>
      <c r="B9428" t="str">
        <f t="shared" si="147"/>
        <v>find /N /I  "YWU64" C:\PROJECTS\DATA\SUBMIT_REPORT_RESEARCH\ALL_FDB_DASHBOARD_LOGS\*.* &gt; C:\PROJECTS\DATA\SUBMIT_REPORT_RESEARCH\FIND_RESULTS_BY_CDSID\FIND_RESULTS_FOR_YWU64.TXT</v>
      </c>
    </row>
    <row r="9429" spans="1:2" x14ac:dyDescent="0.25">
      <c r="A9429" s="2" t="s">
        <v>9428</v>
      </c>
      <c r="B9429" t="str">
        <f t="shared" si="147"/>
        <v>find /N /I  "YWU78" C:\PROJECTS\DATA\SUBMIT_REPORT_RESEARCH\ALL_FDB_DASHBOARD_LOGS\*.* &gt; C:\PROJECTS\DATA\SUBMIT_REPORT_RESEARCH\FIND_RESULTS_BY_CDSID\FIND_RESULTS_FOR_YWU78.TXT</v>
      </c>
    </row>
    <row r="9430" spans="1:2" x14ac:dyDescent="0.25">
      <c r="A9430" s="2" t="s">
        <v>9429</v>
      </c>
      <c r="B9430" t="str">
        <f t="shared" si="147"/>
        <v>find /N /I  "YWU8" C:\PROJECTS\DATA\SUBMIT_REPORT_RESEARCH\ALL_FDB_DASHBOARD_LOGS\*.* &gt; C:\PROJECTS\DATA\SUBMIT_REPORT_RESEARCH\FIND_RESULTS_BY_CDSID\FIND_RESULTS_FOR_YWU8.TXT</v>
      </c>
    </row>
    <row r="9431" spans="1:2" x14ac:dyDescent="0.25">
      <c r="A9431" s="2" t="s">
        <v>9430</v>
      </c>
      <c r="B9431" t="str">
        <f t="shared" si="147"/>
        <v>find /N /I  "YXIA11" C:\PROJECTS\DATA\SUBMIT_REPORT_RESEARCH\ALL_FDB_DASHBOARD_LOGS\*.* &gt; C:\PROJECTS\DATA\SUBMIT_REPORT_RESEARCH\FIND_RESULTS_BY_CDSID\FIND_RESULTS_FOR_YXIA11.TXT</v>
      </c>
    </row>
    <row r="9432" spans="1:2" x14ac:dyDescent="0.25">
      <c r="A9432" s="2" t="s">
        <v>9431</v>
      </c>
      <c r="B9432" t="str">
        <f t="shared" si="147"/>
        <v>find /N /I  "YXIAO" C:\PROJECTS\DATA\SUBMIT_REPORT_RESEARCH\ALL_FDB_DASHBOARD_LOGS\*.* &gt; C:\PROJECTS\DATA\SUBMIT_REPORT_RESEARCH\FIND_RESULTS_BY_CDSID\FIND_RESULTS_FOR_YXIAO.TXT</v>
      </c>
    </row>
    <row r="9433" spans="1:2" x14ac:dyDescent="0.25">
      <c r="A9433" s="2" t="s">
        <v>9432</v>
      </c>
      <c r="B9433" t="str">
        <f t="shared" si="147"/>
        <v>find /N /I  "YXIAO6" C:\PROJECTS\DATA\SUBMIT_REPORT_RESEARCH\ALL_FDB_DASHBOARD_LOGS\*.* &gt; C:\PROJECTS\DATA\SUBMIT_REPORT_RESEARCH\FIND_RESULTS_BY_CDSID\FIND_RESULTS_FOR_YXIAO6.TXT</v>
      </c>
    </row>
    <row r="9434" spans="1:2" x14ac:dyDescent="0.25">
      <c r="A9434" s="2" t="s">
        <v>9433</v>
      </c>
      <c r="B9434" t="str">
        <f t="shared" si="147"/>
        <v>find /N /I  "YXIE21" C:\PROJECTS\DATA\SUBMIT_REPORT_RESEARCH\ALL_FDB_DASHBOARD_LOGS\*.* &gt; C:\PROJECTS\DATA\SUBMIT_REPORT_RESEARCH\FIND_RESULTS_BY_CDSID\FIND_RESULTS_FOR_YXIE21.TXT</v>
      </c>
    </row>
    <row r="9435" spans="1:2" x14ac:dyDescent="0.25">
      <c r="A9435" s="2" t="s">
        <v>9434</v>
      </c>
      <c r="B9435" t="str">
        <f t="shared" si="147"/>
        <v>find /N /I  "YXU35" C:\PROJECTS\DATA\SUBMIT_REPORT_RESEARCH\ALL_FDB_DASHBOARD_LOGS\*.* &gt; C:\PROJECTS\DATA\SUBMIT_REPORT_RESEARCH\FIND_RESULTS_BY_CDSID\FIND_RESULTS_FOR_YXU35.TXT</v>
      </c>
    </row>
    <row r="9436" spans="1:2" x14ac:dyDescent="0.25">
      <c r="A9436" s="2" t="s">
        <v>9435</v>
      </c>
      <c r="B9436" t="str">
        <f t="shared" si="147"/>
        <v>find /N /I  "YXU65" C:\PROJECTS\DATA\SUBMIT_REPORT_RESEARCH\ALL_FDB_DASHBOARD_LOGS\*.* &gt; C:\PROJECTS\DATA\SUBMIT_REPORT_RESEARCH\FIND_RESULTS_BY_CDSID\FIND_RESULTS_FOR_YXU65.TXT</v>
      </c>
    </row>
    <row r="9437" spans="1:2" x14ac:dyDescent="0.25">
      <c r="A9437" s="2" t="s">
        <v>9436</v>
      </c>
      <c r="B9437" t="str">
        <f t="shared" si="147"/>
        <v>find /N /I  "YXU67" C:\PROJECTS\DATA\SUBMIT_REPORT_RESEARCH\ALL_FDB_DASHBOARD_LOGS\*.* &gt; C:\PROJECTS\DATA\SUBMIT_REPORT_RESEARCH\FIND_RESULTS_BY_CDSID\FIND_RESULTS_FOR_YXU67.TXT</v>
      </c>
    </row>
    <row r="9438" spans="1:2" x14ac:dyDescent="0.25">
      <c r="A9438" s="2" t="s">
        <v>9437</v>
      </c>
      <c r="B9438" t="str">
        <f t="shared" si="147"/>
        <v>find /N /I  "YXUE5" C:\PROJECTS\DATA\SUBMIT_REPORT_RESEARCH\ALL_FDB_DASHBOARD_LOGS\*.* &gt; C:\PROJECTS\DATA\SUBMIT_REPORT_RESEARCH\FIND_RESULTS_BY_CDSID\FIND_RESULTS_FOR_YXUE5.TXT</v>
      </c>
    </row>
    <row r="9439" spans="1:2" x14ac:dyDescent="0.25">
      <c r="A9439" s="2" t="s">
        <v>9438</v>
      </c>
      <c r="B9439" t="str">
        <f t="shared" si="147"/>
        <v>find /N /I  "YYAN23" C:\PROJECTS\DATA\SUBMIT_REPORT_RESEARCH\ALL_FDB_DASHBOARD_LOGS\*.* &gt; C:\PROJECTS\DATA\SUBMIT_REPORT_RESEARCH\FIND_RESULTS_BY_CDSID\FIND_RESULTS_FOR_YYAN23.TXT</v>
      </c>
    </row>
    <row r="9440" spans="1:2" x14ac:dyDescent="0.25">
      <c r="A9440" s="2" t="s">
        <v>9439</v>
      </c>
      <c r="B9440" t="str">
        <f t="shared" si="147"/>
        <v>find /N /I  "YYANG125" C:\PROJECTS\DATA\SUBMIT_REPORT_RESEARCH\ALL_FDB_DASHBOARD_LOGS\*.* &gt; C:\PROJECTS\DATA\SUBMIT_REPORT_RESEARCH\FIND_RESULTS_BY_CDSID\FIND_RESULTS_FOR_YYANG125.TXT</v>
      </c>
    </row>
    <row r="9441" spans="1:2" x14ac:dyDescent="0.25">
      <c r="A9441" s="2" t="s">
        <v>9440</v>
      </c>
      <c r="B9441" t="str">
        <f t="shared" si="147"/>
        <v>find /N /I  "YYANG52" C:\PROJECTS\DATA\SUBMIT_REPORT_RESEARCH\ALL_FDB_DASHBOARD_LOGS\*.* &gt; C:\PROJECTS\DATA\SUBMIT_REPORT_RESEARCH\FIND_RESULTS_BY_CDSID\FIND_RESULTS_FOR_YYANG52.TXT</v>
      </c>
    </row>
    <row r="9442" spans="1:2" x14ac:dyDescent="0.25">
      <c r="A9442" s="2" t="s">
        <v>9441</v>
      </c>
      <c r="B9442" t="str">
        <f t="shared" si="147"/>
        <v>find /N /I  "YYANG99" C:\PROJECTS\DATA\SUBMIT_REPORT_RESEARCH\ALL_FDB_DASHBOARD_LOGS\*.* &gt; C:\PROJECTS\DATA\SUBMIT_REPORT_RESEARCH\FIND_RESULTS_BY_CDSID\FIND_RESULTS_FOR_YYANG99.TXT</v>
      </c>
    </row>
    <row r="9443" spans="1:2" x14ac:dyDescent="0.25">
      <c r="A9443" s="2" t="s">
        <v>9442</v>
      </c>
      <c r="B9443" t="str">
        <f t="shared" si="147"/>
        <v>find /N /I  "YYAO22" C:\PROJECTS\DATA\SUBMIT_REPORT_RESEARCH\ALL_FDB_DASHBOARD_LOGS\*.* &gt; C:\PROJECTS\DATA\SUBMIT_REPORT_RESEARCH\FIND_RESULTS_BY_CDSID\FIND_RESULTS_FOR_YYAO22.TXT</v>
      </c>
    </row>
    <row r="9444" spans="1:2" x14ac:dyDescent="0.25">
      <c r="A9444" s="2" t="s">
        <v>9443</v>
      </c>
      <c r="B9444" t="str">
        <f t="shared" si="147"/>
        <v>find /N /I  "YYAO24" C:\PROJECTS\DATA\SUBMIT_REPORT_RESEARCH\ALL_FDB_DASHBOARD_LOGS\*.* &gt; C:\PROJECTS\DATA\SUBMIT_REPORT_RESEARCH\FIND_RESULTS_BY_CDSID\FIND_RESULTS_FOR_YYAO24.TXT</v>
      </c>
    </row>
    <row r="9445" spans="1:2" x14ac:dyDescent="0.25">
      <c r="A9445" s="2" t="s">
        <v>9444</v>
      </c>
      <c r="B9445" t="str">
        <f t="shared" si="147"/>
        <v>find /N /I  "YYILDIR6" C:\PROJECTS\DATA\SUBMIT_REPORT_RESEARCH\ALL_FDB_DASHBOARD_LOGS\*.* &gt; C:\PROJECTS\DATA\SUBMIT_REPORT_RESEARCH\FIND_RESULTS_BY_CDSID\FIND_RESULTS_FOR_YYILDIR6.TXT</v>
      </c>
    </row>
    <row r="9446" spans="1:2" x14ac:dyDescent="0.25">
      <c r="A9446" s="2" t="s">
        <v>9445</v>
      </c>
      <c r="B9446" t="str">
        <f t="shared" si="147"/>
        <v>find /N /I  "YYU47" C:\PROJECTS\DATA\SUBMIT_REPORT_RESEARCH\ALL_FDB_DASHBOARD_LOGS\*.* &gt; C:\PROJECTS\DATA\SUBMIT_REPORT_RESEARCH\FIND_RESULTS_BY_CDSID\FIND_RESULTS_FOR_YYU47.TXT</v>
      </c>
    </row>
    <row r="9447" spans="1:2" x14ac:dyDescent="0.25">
      <c r="A9447" s="2" t="s">
        <v>9446</v>
      </c>
      <c r="B9447" t="str">
        <f t="shared" si="147"/>
        <v>find /N /I  "YYU49" C:\PROJECTS\DATA\SUBMIT_REPORT_RESEARCH\ALL_FDB_DASHBOARD_LOGS\*.* &gt; C:\PROJECTS\DATA\SUBMIT_REPORT_RESEARCH\FIND_RESULTS_BY_CDSID\FIND_RESULTS_FOR_YYU49.TXT</v>
      </c>
    </row>
    <row r="9448" spans="1:2" x14ac:dyDescent="0.25">
      <c r="A9448" s="2" t="s">
        <v>9447</v>
      </c>
      <c r="B9448" t="str">
        <f t="shared" si="147"/>
        <v>find /N /I  "YYUAN10" C:\PROJECTS\DATA\SUBMIT_REPORT_RESEARCH\ALL_FDB_DASHBOARD_LOGS\*.* &gt; C:\PROJECTS\DATA\SUBMIT_REPORT_RESEARCH\FIND_RESULTS_BY_CDSID\FIND_RESULTS_FOR_YYUAN10.TXT</v>
      </c>
    </row>
    <row r="9449" spans="1:2" x14ac:dyDescent="0.25">
      <c r="A9449" s="2" t="s">
        <v>9448</v>
      </c>
      <c r="B9449" t="str">
        <f t="shared" si="147"/>
        <v>find /N /I  "YYUAN18" C:\PROJECTS\DATA\SUBMIT_REPORT_RESEARCH\ALL_FDB_DASHBOARD_LOGS\*.* &gt; C:\PROJECTS\DATA\SUBMIT_REPORT_RESEARCH\FIND_RESULTS_BY_CDSID\FIND_RESULTS_FOR_YYUAN18.TXT</v>
      </c>
    </row>
    <row r="9450" spans="1:2" x14ac:dyDescent="0.25">
      <c r="A9450" s="2" t="s">
        <v>9449</v>
      </c>
      <c r="B9450" t="str">
        <f t="shared" si="147"/>
        <v>find /N /I  "YYUAN31" C:\PROJECTS\DATA\SUBMIT_REPORT_RESEARCH\ALL_FDB_DASHBOARD_LOGS\*.* &gt; C:\PROJECTS\DATA\SUBMIT_REPORT_RESEARCH\FIND_RESULTS_BY_CDSID\FIND_RESULTS_FOR_YYUAN31.TXT</v>
      </c>
    </row>
    <row r="9451" spans="1:2" x14ac:dyDescent="0.25">
      <c r="A9451" s="2" t="s">
        <v>9450</v>
      </c>
      <c r="B9451" t="str">
        <f t="shared" si="147"/>
        <v>find /N /I  "YZARAGOZ" C:\PROJECTS\DATA\SUBMIT_REPORT_RESEARCH\ALL_FDB_DASHBOARD_LOGS\*.* &gt; C:\PROJECTS\DATA\SUBMIT_REPORT_RESEARCH\FIND_RESULTS_BY_CDSID\FIND_RESULTS_FOR_YZARAGOZ.TXT</v>
      </c>
    </row>
    <row r="9452" spans="1:2" x14ac:dyDescent="0.25">
      <c r="A9452" s="2" t="s">
        <v>9451</v>
      </c>
      <c r="B9452" t="str">
        <f t="shared" si="147"/>
        <v>find /N /I  "YZHAN121" C:\PROJECTS\DATA\SUBMIT_REPORT_RESEARCH\ALL_FDB_DASHBOARD_LOGS\*.* &gt; C:\PROJECTS\DATA\SUBMIT_REPORT_RESEARCH\FIND_RESULTS_BY_CDSID\FIND_RESULTS_FOR_YZHAN121.TXT</v>
      </c>
    </row>
    <row r="9453" spans="1:2" x14ac:dyDescent="0.25">
      <c r="A9453" s="2" t="s">
        <v>9452</v>
      </c>
      <c r="B9453" t="str">
        <f t="shared" si="147"/>
        <v>find /N /I  "YZHAN159" C:\PROJECTS\DATA\SUBMIT_REPORT_RESEARCH\ALL_FDB_DASHBOARD_LOGS\*.* &gt; C:\PROJECTS\DATA\SUBMIT_REPORT_RESEARCH\FIND_RESULTS_BY_CDSID\FIND_RESULTS_FOR_YZHAN159.TXT</v>
      </c>
    </row>
    <row r="9454" spans="1:2" x14ac:dyDescent="0.25">
      <c r="A9454" s="2" t="s">
        <v>9453</v>
      </c>
      <c r="B9454" t="str">
        <f t="shared" si="147"/>
        <v>find /N /I  "YZHAN161" C:\PROJECTS\DATA\SUBMIT_REPORT_RESEARCH\ALL_FDB_DASHBOARD_LOGS\*.* &gt; C:\PROJECTS\DATA\SUBMIT_REPORT_RESEARCH\FIND_RESULTS_BY_CDSID\FIND_RESULTS_FOR_YZHAN161.TXT</v>
      </c>
    </row>
    <row r="9455" spans="1:2" x14ac:dyDescent="0.25">
      <c r="A9455" s="2" t="s">
        <v>9454</v>
      </c>
      <c r="B9455" t="str">
        <f t="shared" si="147"/>
        <v>find /N /I  "YZHAN202" C:\PROJECTS\DATA\SUBMIT_REPORT_RESEARCH\ALL_FDB_DASHBOARD_LOGS\*.* &gt; C:\PROJECTS\DATA\SUBMIT_REPORT_RESEARCH\FIND_RESULTS_BY_CDSID\FIND_RESULTS_FOR_YZHAN202.TXT</v>
      </c>
    </row>
    <row r="9456" spans="1:2" x14ac:dyDescent="0.25">
      <c r="A9456" s="2" t="s">
        <v>9455</v>
      </c>
      <c r="B9456" t="str">
        <f t="shared" si="147"/>
        <v>find /N /I  "YZHAN272" C:\PROJECTS\DATA\SUBMIT_REPORT_RESEARCH\ALL_FDB_DASHBOARD_LOGS\*.* &gt; C:\PROJECTS\DATA\SUBMIT_REPORT_RESEARCH\FIND_RESULTS_BY_CDSID\FIND_RESULTS_FOR_YZHAN272.TXT</v>
      </c>
    </row>
    <row r="9457" spans="1:2" x14ac:dyDescent="0.25">
      <c r="A9457" s="2" t="s">
        <v>9456</v>
      </c>
      <c r="B9457" t="str">
        <f t="shared" si="147"/>
        <v>find /N /I  "YZHAN288" C:\PROJECTS\DATA\SUBMIT_REPORT_RESEARCH\ALL_FDB_DASHBOARD_LOGS\*.* &gt; C:\PROJECTS\DATA\SUBMIT_REPORT_RESEARCH\FIND_RESULTS_BY_CDSID\FIND_RESULTS_FOR_YZHAN288.TXT</v>
      </c>
    </row>
    <row r="9458" spans="1:2" x14ac:dyDescent="0.25">
      <c r="A9458" s="2" t="s">
        <v>9457</v>
      </c>
      <c r="B9458" t="str">
        <f t="shared" si="147"/>
        <v>find /N /I  "YZHAN289" C:\PROJECTS\DATA\SUBMIT_REPORT_RESEARCH\ALL_FDB_DASHBOARD_LOGS\*.* &gt; C:\PROJECTS\DATA\SUBMIT_REPORT_RESEARCH\FIND_RESULTS_BY_CDSID\FIND_RESULTS_FOR_YZHAN289.TXT</v>
      </c>
    </row>
    <row r="9459" spans="1:2" x14ac:dyDescent="0.25">
      <c r="A9459" s="2" t="s">
        <v>9458</v>
      </c>
      <c r="B9459" t="str">
        <f t="shared" si="147"/>
        <v>find /N /I  "YZHAN346" C:\PROJECTS\DATA\SUBMIT_REPORT_RESEARCH\ALL_FDB_DASHBOARD_LOGS\*.* &gt; C:\PROJECTS\DATA\SUBMIT_REPORT_RESEARCH\FIND_RESULTS_BY_CDSID\FIND_RESULTS_FOR_YZHAN346.TXT</v>
      </c>
    </row>
    <row r="9460" spans="1:2" x14ac:dyDescent="0.25">
      <c r="A9460" s="2" t="s">
        <v>9459</v>
      </c>
      <c r="B9460" t="str">
        <f t="shared" si="147"/>
        <v>find /N /I  "YZHANG96" C:\PROJECTS\DATA\SUBMIT_REPORT_RESEARCH\ALL_FDB_DASHBOARD_LOGS\*.* &gt; C:\PROJECTS\DATA\SUBMIT_REPORT_RESEARCH\FIND_RESULTS_BY_CDSID\FIND_RESULTS_FOR_YZHANG96.TXT</v>
      </c>
    </row>
    <row r="9461" spans="1:2" x14ac:dyDescent="0.25">
      <c r="A9461" s="2" t="s">
        <v>9460</v>
      </c>
      <c r="B9461" t="str">
        <f t="shared" si="147"/>
        <v>find /N /I  "YZHAO41" C:\PROJECTS\DATA\SUBMIT_REPORT_RESEARCH\ALL_FDB_DASHBOARD_LOGS\*.* &gt; C:\PROJECTS\DATA\SUBMIT_REPORT_RESEARCH\FIND_RESULTS_BY_CDSID\FIND_RESULTS_FOR_YZHAO41.TXT</v>
      </c>
    </row>
    <row r="9462" spans="1:2" x14ac:dyDescent="0.25">
      <c r="A9462" s="2" t="s">
        <v>9461</v>
      </c>
      <c r="B9462" t="str">
        <f t="shared" si="147"/>
        <v>find /N /I  "YZHAO95" C:\PROJECTS\DATA\SUBMIT_REPORT_RESEARCH\ALL_FDB_DASHBOARD_LOGS\*.* &gt; C:\PROJECTS\DATA\SUBMIT_REPORT_RESEARCH\FIND_RESULTS_BY_CDSID\FIND_RESULTS_FOR_YZHAO95.TXT</v>
      </c>
    </row>
    <row r="9463" spans="1:2" x14ac:dyDescent="0.25">
      <c r="A9463" s="2" t="s">
        <v>9462</v>
      </c>
      <c r="B9463" t="str">
        <f t="shared" si="147"/>
        <v>find /N /I  "YZHENG36" C:\PROJECTS\DATA\SUBMIT_REPORT_RESEARCH\ALL_FDB_DASHBOARD_LOGS\*.* &gt; C:\PROJECTS\DATA\SUBMIT_REPORT_RESEARCH\FIND_RESULTS_BY_CDSID\FIND_RESULTS_FOR_YZHENG36.TXT</v>
      </c>
    </row>
    <row r="9464" spans="1:2" x14ac:dyDescent="0.25">
      <c r="A9464" s="2" t="s">
        <v>9463</v>
      </c>
      <c r="B9464" t="str">
        <f t="shared" si="147"/>
        <v>find /N /I  "YZHENG54" C:\PROJECTS\DATA\SUBMIT_REPORT_RESEARCH\ALL_FDB_DASHBOARD_LOGS\*.* &gt; C:\PROJECTS\DATA\SUBMIT_REPORT_RESEARCH\FIND_RESULTS_BY_CDSID\FIND_RESULTS_FOR_YZHENG54.TXT</v>
      </c>
    </row>
    <row r="9465" spans="1:2" x14ac:dyDescent="0.25">
      <c r="A9465" s="2" t="s">
        <v>9464</v>
      </c>
      <c r="B9465" t="str">
        <f t="shared" si="147"/>
        <v>find /N /I  "YZHONG5" C:\PROJECTS\DATA\SUBMIT_REPORT_RESEARCH\ALL_FDB_DASHBOARD_LOGS\*.* &gt; C:\PROJECTS\DATA\SUBMIT_REPORT_RESEARCH\FIND_RESULTS_BY_CDSID\FIND_RESULTS_FOR_YZHONG5.TXT</v>
      </c>
    </row>
    <row r="9466" spans="1:2" x14ac:dyDescent="0.25">
      <c r="A9466" s="2" t="s">
        <v>9465</v>
      </c>
      <c r="B9466" t="str">
        <f t="shared" si="147"/>
        <v>find /N /I  "YZHOU95" C:\PROJECTS\DATA\SUBMIT_REPORT_RESEARCH\ALL_FDB_DASHBOARD_LOGS\*.* &gt; C:\PROJECTS\DATA\SUBMIT_REPORT_RESEARCH\FIND_RESULTS_BY_CDSID\FIND_RESULTS_FOR_YZHOU95.TXT</v>
      </c>
    </row>
    <row r="9467" spans="1:2" x14ac:dyDescent="0.25">
      <c r="A9467" s="2" t="s">
        <v>9466</v>
      </c>
      <c r="B9467" t="str">
        <f t="shared" si="147"/>
        <v>find /N /I  "YZHOU97" C:\PROJECTS\DATA\SUBMIT_REPORT_RESEARCH\ALL_FDB_DASHBOARD_LOGS\*.* &gt; C:\PROJECTS\DATA\SUBMIT_REPORT_RESEARCH\FIND_RESULTS_BY_CDSID\FIND_RESULTS_FOR_YZHOU97.TXT</v>
      </c>
    </row>
    <row r="9468" spans="1:2" x14ac:dyDescent="0.25">
      <c r="A9468" s="2" t="s">
        <v>9467</v>
      </c>
      <c r="B9468" t="str">
        <f t="shared" si="147"/>
        <v>find /N /I  "YZHU24" C:\PROJECTS\DATA\SUBMIT_REPORT_RESEARCH\ALL_FDB_DASHBOARD_LOGS\*.* &gt; C:\PROJECTS\DATA\SUBMIT_REPORT_RESEARCH\FIND_RESULTS_BY_CDSID\FIND_RESULTS_FOR_YZHU24.TXT</v>
      </c>
    </row>
    <row r="9469" spans="1:2" x14ac:dyDescent="0.25">
      <c r="A9469" s="2" t="s">
        <v>9468</v>
      </c>
      <c r="B9469" t="str">
        <f t="shared" si="147"/>
        <v>find /N /I  "YZHU42" C:\PROJECTS\DATA\SUBMIT_REPORT_RESEARCH\ALL_FDB_DASHBOARD_LOGS\*.* &gt; C:\PROJECTS\DATA\SUBMIT_REPORT_RESEARCH\FIND_RESULTS_BY_CDSID\FIND_RESULTS_FOR_YZHU42.TXT</v>
      </c>
    </row>
    <row r="9470" spans="1:2" x14ac:dyDescent="0.25">
      <c r="A9470" s="2" t="s">
        <v>9469</v>
      </c>
      <c r="B9470" t="str">
        <f t="shared" si="147"/>
        <v>find /N /I  "YZHU53" C:\PROJECTS\DATA\SUBMIT_REPORT_RESEARCH\ALL_FDB_DASHBOARD_LOGS\*.* &gt; C:\PROJECTS\DATA\SUBMIT_REPORT_RESEARCH\FIND_RESULTS_BY_CDSID\FIND_RESULTS_FOR_YZHU53.TXT</v>
      </c>
    </row>
    <row r="9471" spans="1:2" x14ac:dyDescent="0.25">
      <c r="A9471" s="2" t="s">
        <v>9470</v>
      </c>
      <c r="B9471" t="str">
        <f t="shared" si="147"/>
        <v>find /N /I  "YZHU70" C:\PROJECTS\DATA\SUBMIT_REPORT_RESEARCH\ALL_FDB_DASHBOARD_LOGS\*.* &gt; C:\PROJECTS\DATA\SUBMIT_REPORT_RESEARCH\FIND_RESULTS_BY_CDSID\FIND_RESULTS_FOR_YZHU70.TXT</v>
      </c>
    </row>
    <row r="9472" spans="1:2" x14ac:dyDescent="0.25">
      <c r="A9472" s="2" t="s">
        <v>9471</v>
      </c>
      <c r="B9472" t="str">
        <f t="shared" si="147"/>
        <v>find /N /I  "YZHU74" C:\PROJECTS\DATA\SUBMIT_REPORT_RESEARCH\ALL_FDB_DASHBOARD_LOGS\*.* &gt; C:\PROJECTS\DATA\SUBMIT_REPORT_RESEARCH\FIND_RESULTS_BY_CDSID\FIND_RESULTS_FOR_YZHU74.TXT</v>
      </c>
    </row>
    <row r="9473" spans="1:2" x14ac:dyDescent="0.25">
      <c r="A9473" s="2" t="s">
        <v>9472</v>
      </c>
      <c r="B9473" t="str">
        <f t="shared" si="147"/>
        <v>find /N /I  "ZAMRO" C:\PROJECTS\DATA\SUBMIT_REPORT_RESEARCH\ALL_FDB_DASHBOARD_LOGS\*.* &gt; C:\PROJECTS\DATA\SUBMIT_REPORT_RESEARCH\FIND_RESULTS_BY_CDSID\FIND_RESULTS_FOR_ZAMRO.TXT</v>
      </c>
    </row>
    <row r="9474" spans="1:2" x14ac:dyDescent="0.25">
      <c r="A9474" s="2" t="s">
        <v>9473</v>
      </c>
      <c r="B9474" t="str">
        <f t="shared" si="147"/>
        <v>find /N /I  "ZBADAOUI" C:\PROJECTS\DATA\SUBMIT_REPORT_RESEARCH\ALL_FDB_DASHBOARD_LOGS\*.* &gt; C:\PROJECTS\DATA\SUBMIT_REPORT_RESEARCH\FIND_RESULTS_BY_CDSID\FIND_RESULTS_FOR_ZBADAOUI.TXT</v>
      </c>
    </row>
    <row r="9475" spans="1:2" x14ac:dyDescent="0.25">
      <c r="A9475" s="2" t="s">
        <v>9474</v>
      </c>
      <c r="B9475" t="str">
        <f t="shared" ref="B9475:B9538" si="148">"find /N /I  " &amp; CHAR(34) &amp; A9475 &amp; CHAR(34) &amp; " C:\PROJECTS\DATA\SUBMIT_REPORT_RESEARCH\ALL_FDB_DASHBOARD_LOGS\*.* &gt; C:\PROJECTS\DATA\SUBMIT_REPORT_RESEARCH\FIND_RESULTS_BY_CDSID\FIND_RESULTS_FOR_" &amp; A9475 &amp; ".TXT"</f>
        <v>find /N /I  "ZBAKER3" C:\PROJECTS\DATA\SUBMIT_REPORT_RESEARCH\ALL_FDB_DASHBOARD_LOGS\*.* &gt; C:\PROJECTS\DATA\SUBMIT_REPORT_RESEARCH\FIND_RESULTS_BY_CDSID\FIND_RESULTS_FOR_ZBAKER3.TXT</v>
      </c>
    </row>
    <row r="9476" spans="1:2" x14ac:dyDescent="0.25">
      <c r="A9476" s="2" t="s">
        <v>9475</v>
      </c>
      <c r="B9476" t="str">
        <f t="shared" si="148"/>
        <v>find /N /I  "ZBAYRAM" C:\PROJECTS\DATA\SUBMIT_REPORT_RESEARCH\ALL_FDB_DASHBOARD_LOGS\*.* &gt; C:\PROJECTS\DATA\SUBMIT_REPORT_RESEARCH\FIND_RESULTS_BY_CDSID\FIND_RESULTS_FOR_ZBAYRAM.TXT</v>
      </c>
    </row>
    <row r="9477" spans="1:2" x14ac:dyDescent="0.25">
      <c r="A9477" s="2" t="s">
        <v>9476</v>
      </c>
      <c r="B9477" t="str">
        <f t="shared" si="148"/>
        <v>find /N /I  "ZBRINGMA" C:\PROJECTS\DATA\SUBMIT_REPORT_RESEARCH\ALL_FDB_DASHBOARD_LOGS\*.* &gt; C:\PROJECTS\DATA\SUBMIT_REPORT_RESEARCH\FIND_RESULTS_BY_CDSID\FIND_RESULTS_FOR_ZBRINGMA.TXT</v>
      </c>
    </row>
    <row r="9478" spans="1:2" x14ac:dyDescent="0.25">
      <c r="A9478" s="2" t="s">
        <v>9477</v>
      </c>
      <c r="B9478" t="str">
        <f t="shared" si="148"/>
        <v>find /N /I  "ZBUTTER1" C:\PROJECTS\DATA\SUBMIT_REPORT_RESEARCH\ALL_FDB_DASHBOARD_LOGS\*.* &gt; C:\PROJECTS\DATA\SUBMIT_REPORT_RESEARCH\FIND_RESULTS_BY_CDSID\FIND_RESULTS_FOR_ZBUTTER1.TXT</v>
      </c>
    </row>
    <row r="9479" spans="1:2" x14ac:dyDescent="0.25">
      <c r="A9479" s="2" t="s">
        <v>9478</v>
      </c>
      <c r="B9479" t="str">
        <f t="shared" si="148"/>
        <v>find /N /I  "ZCANTALI" C:\PROJECTS\DATA\SUBMIT_REPORT_RESEARCH\ALL_FDB_DASHBOARD_LOGS\*.* &gt; C:\PROJECTS\DATA\SUBMIT_REPORT_RESEARCH\FIND_RESULTS_BY_CDSID\FIND_RESULTS_FOR_ZCANTALI.TXT</v>
      </c>
    </row>
    <row r="9480" spans="1:2" x14ac:dyDescent="0.25">
      <c r="A9480" s="2" t="s">
        <v>9479</v>
      </c>
      <c r="B9480" t="str">
        <f t="shared" si="148"/>
        <v>find /N /I  "ZCEKALA" C:\PROJECTS\DATA\SUBMIT_REPORT_RESEARCH\ALL_FDB_DASHBOARD_LOGS\*.* &gt; C:\PROJECTS\DATA\SUBMIT_REPORT_RESEARCH\FIND_RESULTS_BY_CDSID\FIND_RESULTS_FOR_ZCEKALA.TXT</v>
      </c>
    </row>
    <row r="9481" spans="1:2" x14ac:dyDescent="0.25">
      <c r="A9481" s="2" t="s">
        <v>9480</v>
      </c>
      <c r="B9481" t="str">
        <f t="shared" si="148"/>
        <v>find /N /I  "ZCHAABAN" C:\PROJECTS\DATA\SUBMIT_REPORT_RESEARCH\ALL_FDB_DASHBOARD_LOGS\*.* &gt; C:\PROJECTS\DATA\SUBMIT_REPORT_RESEARCH\FIND_RESULTS_BY_CDSID\FIND_RESULTS_FOR_ZCHAABAN.TXT</v>
      </c>
    </row>
    <row r="9482" spans="1:2" x14ac:dyDescent="0.25">
      <c r="A9482" s="2" t="s">
        <v>9481</v>
      </c>
      <c r="B9482" t="str">
        <f t="shared" si="148"/>
        <v>find /N /I  "ZCHEN105" C:\PROJECTS\DATA\SUBMIT_REPORT_RESEARCH\ALL_FDB_DASHBOARD_LOGS\*.* &gt; C:\PROJECTS\DATA\SUBMIT_REPORT_RESEARCH\FIND_RESULTS_BY_CDSID\FIND_RESULTS_FOR_ZCHEN105.TXT</v>
      </c>
    </row>
    <row r="9483" spans="1:2" x14ac:dyDescent="0.25">
      <c r="A9483" s="2" t="s">
        <v>9482</v>
      </c>
      <c r="B9483" t="str">
        <f t="shared" si="148"/>
        <v>find /N /I  "ZCHEN53" C:\PROJECTS\DATA\SUBMIT_REPORT_RESEARCH\ALL_FDB_DASHBOARD_LOGS\*.* &gt; C:\PROJECTS\DATA\SUBMIT_REPORT_RESEARCH\FIND_RESULTS_BY_CDSID\FIND_RESULTS_FOR_ZCHEN53.TXT</v>
      </c>
    </row>
    <row r="9484" spans="1:2" x14ac:dyDescent="0.25">
      <c r="A9484" s="2" t="s">
        <v>9483</v>
      </c>
      <c r="B9484" t="str">
        <f t="shared" si="148"/>
        <v>find /N /I  "ZCHOONG" C:\PROJECTS\DATA\SUBMIT_REPORT_RESEARCH\ALL_FDB_DASHBOARD_LOGS\*.* &gt; C:\PROJECTS\DATA\SUBMIT_REPORT_RESEARCH\FIND_RESULTS_BY_CDSID\FIND_RESULTS_FOR_ZCHOONG.TXT</v>
      </c>
    </row>
    <row r="9485" spans="1:2" x14ac:dyDescent="0.25">
      <c r="A9485" s="2" t="s">
        <v>9484</v>
      </c>
      <c r="B9485" t="str">
        <f t="shared" si="148"/>
        <v>find /N /I  "ZDELJEVI" C:\PROJECTS\DATA\SUBMIT_REPORT_RESEARCH\ALL_FDB_DASHBOARD_LOGS\*.* &gt; C:\PROJECTS\DATA\SUBMIT_REPORT_RESEARCH\FIND_RESULTS_BY_CDSID\FIND_RESULTS_FOR_ZDELJEVI.TXT</v>
      </c>
    </row>
    <row r="9486" spans="1:2" x14ac:dyDescent="0.25">
      <c r="A9486" s="2" t="s">
        <v>9485</v>
      </c>
      <c r="B9486" t="str">
        <f t="shared" si="148"/>
        <v>find /N /I  "ZDORANE1" C:\PROJECTS\DATA\SUBMIT_REPORT_RESEARCH\ALL_FDB_DASHBOARD_LOGS\*.* &gt; C:\PROJECTS\DATA\SUBMIT_REPORT_RESEARCH\FIND_RESULTS_BY_CDSID\FIND_RESULTS_FOR_ZDORANE1.TXT</v>
      </c>
    </row>
    <row r="9487" spans="1:2" x14ac:dyDescent="0.25">
      <c r="A9487" s="2" t="s">
        <v>9486</v>
      </c>
      <c r="B9487" t="str">
        <f t="shared" si="148"/>
        <v>find /N /I  "ZFAN4" C:\PROJECTS\DATA\SUBMIT_REPORT_RESEARCH\ALL_FDB_DASHBOARD_LOGS\*.* &gt; C:\PROJECTS\DATA\SUBMIT_REPORT_RESEARCH\FIND_RESULTS_BY_CDSID\FIND_RESULTS_FOR_ZFAN4.TXT</v>
      </c>
    </row>
    <row r="9488" spans="1:2" x14ac:dyDescent="0.25">
      <c r="A9488" s="2" t="s">
        <v>9487</v>
      </c>
      <c r="B9488" t="str">
        <f t="shared" si="148"/>
        <v>find /N /I  "ZFARAHAT" C:\PROJECTS\DATA\SUBMIT_REPORT_RESEARCH\ALL_FDB_DASHBOARD_LOGS\*.* &gt; C:\PROJECTS\DATA\SUBMIT_REPORT_RESEARCH\FIND_RESULTS_BY_CDSID\FIND_RESULTS_FOR_ZFARAHAT.TXT</v>
      </c>
    </row>
    <row r="9489" spans="1:2" x14ac:dyDescent="0.25">
      <c r="A9489" s="2" t="s">
        <v>9488</v>
      </c>
      <c r="B9489" t="str">
        <f t="shared" si="148"/>
        <v>find /N /I  "ZFARAJ" C:\PROJECTS\DATA\SUBMIT_REPORT_RESEARCH\ALL_FDB_DASHBOARD_LOGS\*.* &gt; C:\PROJECTS\DATA\SUBMIT_REPORT_RESEARCH\FIND_RESULTS_BY_CDSID\FIND_RESULTS_FOR_ZFARAJ.TXT</v>
      </c>
    </row>
    <row r="9490" spans="1:2" x14ac:dyDescent="0.25">
      <c r="A9490" s="2" t="s">
        <v>9489</v>
      </c>
      <c r="B9490" t="str">
        <f t="shared" si="148"/>
        <v>find /N /I  "ZFU13" C:\PROJECTS\DATA\SUBMIT_REPORT_RESEARCH\ALL_FDB_DASHBOARD_LOGS\*.* &gt; C:\PROJECTS\DATA\SUBMIT_REPORT_RESEARCH\FIND_RESULTS_BY_CDSID\FIND_RESULTS_FOR_ZFU13.TXT</v>
      </c>
    </row>
    <row r="9491" spans="1:2" x14ac:dyDescent="0.25">
      <c r="A9491" s="2" t="s">
        <v>9490</v>
      </c>
      <c r="B9491" t="str">
        <f t="shared" si="148"/>
        <v>find /N /I  "ZGE" C:\PROJECTS\DATA\SUBMIT_REPORT_RESEARCH\ALL_FDB_DASHBOARD_LOGS\*.* &gt; C:\PROJECTS\DATA\SUBMIT_REPORT_RESEARCH\FIND_RESULTS_BY_CDSID\FIND_RESULTS_FOR_ZGE.TXT</v>
      </c>
    </row>
    <row r="9492" spans="1:2" x14ac:dyDescent="0.25">
      <c r="A9492" s="2" t="s">
        <v>9491</v>
      </c>
      <c r="B9492" t="str">
        <f t="shared" si="148"/>
        <v>find /N /I  "ZGU11" C:\PROJECTS\DATA\SUBMIT_REPORT_RESEARCH\ALL_FDB_DASHBOARD_LOGS\*.* &gt; C:\PROJECTS\DATA\SUBMIT_REPORT_RESEARCH\FIND_RESULTS_BY_CDSID\FIND_RESULTS_FOR_ZGU11.TXT</v>
      </c>
    </row>
    <row r="9493" spans="1:2" x14ac:dyDescent="0.25">
      <c r="A9493" s="2" t="s">
        <v>9492</v>
      </c>
      <c r="B9493" t="str">
        <f t="shared" si="148"/>
        <v>find /N /I  "ZGUNAK" C:\PROJECTS\DATA\SUBMIT_REPORT_RESEARCH\ALL_FDB_DASHBOARD_LOGS\*.* &gt; C:\PROJECTS\DATA\SUBMIT_REPORT_RESEARCH\FIND_RESULTS_BY_CDSID\FIND_RESULTS_FOR_ZGUNAK.TXT</v>
      </c>
    </row>
    <row r="9494" spans="1:2" x14ac:dyDescent="0.25">
      <c r="A9494" s="2" t="s">
        <v>9493</v>
      </c>
      <c r="B9494" t="str">
        <f t="shared" si="148"/>
        <v>find /N /I  "ZHASSAN3" C:\PROJECTS\DATA\SUBMIT_REPORT_RESEARCH\ALL_FDB_DASHBOARD_LOGS\*.* &gt; C:\PROJECTS\DATA\SUBMIT_REPORT_RESEARCH\FIND_RESULTS_BY_CDSID\FIND_RESULTS_FOR_ZHASSAN3.TXT</v>
      </c>
    </row>
    <row r="9495" spans="1:2" x14ac:dyDescent="0.25">
      <c r="A9495" s="2" t="s">
        <v>9494</v>
      </c>
      <c r="B9495" t="str">
        <f t="shared" si="148"/>
        <v>find /N /I  "ZHOU1" C:\PROJECTS\DATA\SUBMIT_REPORT_RESEARCH\ALL_FDB_DASHBOARD_LOGS\*.* &gt; C:\PROJECTS\DATA\SUBMIT_REPORT_RESEARCH\FIND_RESULTS_BY_CDSID\FIND_RESULTS_FOR_ZHOU1.TXT</v>
      </c>
    </row>
    <row r="9496" spans="1:2" x14ac:dyDescent="0.25">
      <c r="A9496" s="2" t="s">
        <v>9495</v>
      </c>
      <c r="B9496" t="str">
        <f t="shared" si="148"/>
        <v>find /N /I  "ZHUDSON" C:\PROJECTS\DATA\SUBMIT_REPORT_RESEARCH\ALL_FDB_DASHBOARD_LOGS\*.* &gt; C:\PROJECTS\DATA\SUBMIT_REPORT_RESEARCH\FIND_RESULTS_BY_CDSID\FIND_RESULTS_FOR_ZHUDSON.TXT</v>
      </c>
    </row>
    <row r="9497" spans="1:2" x14ac:dyDescent="0.25">
      <c r="A9497" s="2" t="s">
        <v>9496</v>
      </c>
      <c r="B9497" t="str">
        <f t="shared" si="148"/>
        <v>find /N /I  "ZJBEILY" C:\PROJECTS\DATA\SUBMIT_REPORT_RESEARCH\ALL_FDB_DASHBOARD_LOGS\*.* &gt; C:\PROJECTS\DATA\SUBMIT_REPORT_RESEARCH\FIND_RESULTS_BY_CDSID\FIND_RESULTS_FOR_ZJBEILY.TXT</v>
      </c>
    </row>
    <row r="9498" spans="1:2" x14ac:dyDescent="0.25">
      <c r="A9498" s="2" t="s">
        <v>9497</v>
      </c>
      <c r="B9498" t="str">
        <f t="shared" si="148"/>
        <v>find /N /I  "ZJIA9" C:\PROJECTS\DATA\SUBMIT_REPORT_RESEARCH\ALL_FDB_DASHBOARD_LOGS\*.* &gt; C:\PROJECTS\DATA\SUBMIT_REPORT_RESEARCH\FIND_RESULTS_BY_CDSID\FIND_RESULTS_FOR_ZJIA9.TXT</v>
      </c>
    </row>
    <row r="9499" spans="1:2" x14ac:dyDescent="0.25">
      <c r="A9499" s="2" t="s">
        <v>9498</v>
      </c>
      <c r="B9499" t="str">
        <f t="shared" si="148"/>
        <v>find /N /I  "ZJIAN2" C:\PROJECTS\DATA\SUBMIT_REPORT_RESEARCH\ALL_FDB_DASHBOARD_LOGS\*.* &gt; C:\PROJECTS\DATA\SUBMIT_REPORT_RESEARCH\FIND_RESULTS_BY_CDSID\FIND_RESULTS_FOR_ZJIAN2.TXT</v>
      </c>
    </row>
    <row r="9500" spans="1:2" x14ac:dyDescent="0.25">
      <c r="A9500" s="2" t="s">
        <v>9499</v>
      </c>
      <c r="B9500" t="str">
        <f t="shared" si="148"/>
        <v>find /N /I  "ZKARADEN" C:\PROJECTS\DATA\SUBMIT_REPORT_RESEARCH\ALL_FDB_DASHBOARD_LOGS\*.* &gt; C:\PROJECTS\DATA\SUBMIT_REPORT_RESEARCH\FIND_RESULTS_BY_CDSID\FIND_RESULTS_FOR_ZKARADEN.TXT</v>
      </c>
    </row>
    <row r="9501" spans="1:2" x14ac:dyDescent="0.25">
      <c r="A9501" s="2" t="s">
        <v>9500</v>
      </c>
      <c r="B9501" t="str">
        <f t="shared" si="148"/>
        <v>find /N /I  "ZKARIM" C:\PROJECTS\DATA\SUBMIT_REPORT_RESEARCH\ALL_FDB_DASHBOARD_LOGS\*.* &gt; C:\PROJECTS\DATA\SUBMIT_REPORT_RESEARCH\FIND_RESULTS_BY_CDSID\FIND_RESULTS_FOR_ZKARIM.TXT</v>
      </c>
    </row>
    <row r="9502" spans="1:2" x14ac:dyDescent="0.25">
      <c r="A9502" s="2" t="s">
        <v>9501</v>
      </c>
      <c r="B9502" t="str">
        <f t="shared" si="148"/>
        <v>find /N /I  "ZKONG1" C:\PROJECTS\DATA\SUBMIT_REPORT_RESEARCH\ALL_FDB_DASHBOARD_LOGS\*.* &gt; C:\PROJECTS\DATA\SUBMIT_REPORT_RESEARCH\FIND_RESULTS_BY_CDSID\FIND_RESULTS_FOR_ZKONG1.TXT</v>
      </c>
    </row>
    <row r="9503" spans="1:2" x14ac:dyDescent="0.25">
      <c r="A9503" s="2" t="s">
        <v>9502</v>
      </c>
      <c r="B9503" t="str">
        <f t="shared" si="148"/>
        <v>find /N /I  "ZKRSTEV1" C:\PROJECTS\DATA\SUBMIT_REPORT_RESEARCH\ALL_FDB_DASHBOARD_LOGS\*.* &gt; C:\PROJECTS\DATA\SUBMIT_REPORT_RESEARCH\FIND_RESULTS_BY_CDSID\FIND_RESULTS_FOR_ZKRSTEV1.TXT</v>
      </c>
    </row>
    <row r="9504" spans="1:2" x14ac:dyDescent="0.25">
      <c r="A9504" s="2" t="s">
        <v>9503</v>
      </c>
      <c r="B9504" t="str">
        <f t="shared" si="148"/>
        <v>find /N /I  "ZLI102" C:\PROJECTS\DATA\SUBMIT_REPORT_RESEARCH\ALL_FDB_DASHBOARD_LOGS\*.* &gt; C:\PROJECTS\DATA\SUBMIT_REPORT_RESEARCH\FIND_RESULTS_BY_CDSID\FIND_RESULTS_FOR_ZLI102.TXT</v>
      </c>
    </row>
    <row r="9505" spans="1:2" x14ac:dyDescent="0.25">
      <c r="A9505" s="2" t="s">
        <v>9504</v>
      </c>
      <c r="B9505" t="str">
        <f t="shared" si="148"/>
        <v>find /N /I  "ZLI105" C:\PROJECTS\DATA\SUBMIT_REPORT_RESEARCH\ALL_FDB_DASHBOARD_LOGS\*.* &gt; C:\PROJECTS\DATA\SUBMIT_REPORT_RESEARCH\FIND_RESULTS_BY_CDSID\FIND_RESULTS_FOR_ZLI105.TXT</v>
      </c>
    </row>
    <row r="9506" spans="1:2" x14ac:dyDescent="0.25">
      <c r="A9506" s="2" t="s">
        <v>9505</v>
      </c>
      <c r="B9506" t="str">
        <f t="shared" si="148"/>
        <v>find /N /I  "ZLI126" C:\PROJECTS\DATA\SUBMIT_REPORT_RESEARCH\ALL_FDB_DASHBOARD_LOGS\*.* &gt; C:\PROJECTS\DATA\SUBMIT_REPORT_RESEARCH\FIND_RESULTS_BY_CDSID\FIND_RESULTS_FOR_ZLI126.TXT</v>
      </c>
    </row>
    <row r="9507" spans="1:2" x14ac:dyDescent="0.25">
      <c r="A9507" s="2" t="s">
        <v>9506</v>
      </c>
      <c r="B9507" t="str">
        <f t="shared" si="148"/>
        <v>find /N /I  "ZLI43" C:\PROJECTS\DATA\SUBMIT_REPORT_RESEARCH\ALL_FDB_DASHBOARD_LOGS\*.* &gt; C:\PROJECTS\DATA\SUBMIT_REPORT_RESEARCH\FIND_RESULTS_BY_CDSID\FIND_RESULTS_FOR_ZLI43.TXT</v>
      </c>
    </row>
    <row r="9508" spans="1:2" x14ac:dyDescent="0.25">
      <c r="A9508" s="2" t="s">
        <v>9507</v>
      </c>
      <c r="B9508" t="str">
        <f t="shared" si="148"/>
        <v>find /N /I  "ZLI49" C:\PROJECTS\DATA\SUBMIT_REPORT_RESEARCH\ALL_FDB_DASHBOARD_LOGS\*.* &gt; C:\PROJECTS\DATA\SUBMIT_REPORT_RESEARCH\FIND_RESULTS_BY_CDSID\FIND_RESULTS_FOR_ZLI49.TXT</v>
      </c>
    </row>
    <row r="9509" spans="1:2" x14ac:dyDescent="0.25">
      <c r="A9509" s="2" t="s">
        <v>9508</v>
      </c>
      <c r="B9509" t="str">
        <f t="shared" si="148"/>
        <v>find /N /I  "ZLI50" C:\PROJECTS\DATA\SUBMIT_REPORT_RESEARCH\ALL_FDB_DASHBOARD_LOGS\*.* &gt; C:\PROJECTS\DATA\SUBMIT_REPORT_RESEARCH\FIND_RESULTS_BY_CDSID\FIND_RESULTS_FOR_ZLI50.TXT</v>
      </c>
    </row>
    <row r="9510" spans="1:2" x14ac:dyDescent="0.25">
      <c r="A9510" s="2" t="s">
        <v>9509</v>
      </c>
      <c r="B9510" t="str">
        <f t="shared" si="148"/>
        <v>find /N /I  "ZLI67" C:\PROJECTS\DATA\SUBMIT_REPORT_RESEARCH\ALL_FDB_DASHBOARD_LOGS\*.* &gt; C:\PROJECTS\DATA\SUBMIT_REPORT_RESEARCH\FIND_RESULTS_BY_CDSID\FIND_RESULTS_FOR_ZLI67.TXT</v>
      </c>
    </row>
    <row r="9511" spans="1:2" x14ac:dyDescent="0.25">
      <c r="A9511" s="2" t="s">
        <v>9510</v>
      </c>
      <c r="B9511" t="str">
        <f t="shared" si="148"/>
        <v>find /N /I  "ZLIAN" C:\PROJECTS\DATA\SUBMIT_REPORT_RESEARCH\ALL_FDB_DASHBOARD_LOGS\*.* &gt; C:\PROJECTS\DATA\SUBMIT_REPORT_RESEARCH\FIND_RESULTS_BY_CDSID\FIND_RESULTS_FOR_ZLIAN.TXT</v>
      </c>
    </row>
    <row r="9512" spans="1:2" x14ac:dyDescent="0.25">
      <c r="A9512" s="2" t="s">
        <v>9511</v>
      </c>
      <c r="B9512" t="str">
        <f t="shared" si="148"/>
        <v>find /N /I  "ZLIU110" C:\PROJECTS\DATA\SUBMIT_REPORT_RESEARCH\ALL_FDB_DASHBOARD_LOGS\*.* &gt; C:\PROJECTS\DATA\SUBMIT_REPORT_RESEARCH\FIND_RESULTS_BY_CDSID\FIND_RESULTS_FOR_ZLIU110.TXT</v>
      </c>
    </row>
    <row r="9513" spans="1:2" x14ac:dyDescent="0.25">
      <c r="A9513" s="2" t="s">
        <v>9512</v>
      </c>
      <c r="B9513" t="str">
        <f t="shared" si="148"/>
        <v>find /N /I  "ZLIU4" C:\PROJECTS\DATA\SUBMIT_REPORT_RESEARCH\ALL_FDB_DASHBOARD_LOGS\*.* &gt; C:\PROJECTS\DATA\SUBMIT_REPORT_RESEARCH\FIND_RESULTS_BY_CDSID\FIND_RESULTS_FOR_ZLIU4.TXT</v>
      </c>
    </row>
    <row r="9514" spans="1:2" x14ac:dyDescent="0.25">
      <c r="A9514" s="2" t="s">
        <v>9513</v>
      </c>
      <c r="B9514" t="str">
        <f t="shared" si="148"/>
        <v>find /N /I  "ZLIU65" C:\PROJECTS\DATA\SUBMIT_REPORT_RESEARCH\ALL_FDB_DASHBOARD_LOGS\*.* &gt; C:\PROJECTS\DATA\SUBMIT_REPORT_RESEARCH\FIND_RESULTS_BY_CDSID\FIND_RESULTS_FOR_ZLIU65.TXT</v>
      </c>
    </row>
    <row r="9515" spans="1:2" x14ac:dyDescent="0.25">
      <c r="A9515" s="2" t="s">
        <v>9514</v>
      </c>
      <c r="B9515" t="str">
        <f t="shared" si="148"/>
        <v>find /N /I  "ZLONG5" C:\PROJECTS\DATA\SUBMIT_REPORT_RESEARCH\ALL_FDB_DASHBOARD_LOGS\*.* &gt; C:\PROJECTS\DATA\SUBMIT_REPORT_RESEARCH\FIND_RESULTS_BY_CDSID\FIND_RESULTS_FOR_ZLONG5.TXT</v>
      </c>
    </row>
    <row r="9516" spans="1:2" x14ac:dyDescent="0.25">
      <c r="A9516" s="2" t="s">
        <v>9515</v>
      </c>
      <c r="B9516" t="str">
        <f t="shared" si="148"/>
        <v>find /N /I  "ZLU29" C:\PROJECTS\DATA\SUBMIT_REPORT_RESEARCH\ALL_FDB_DASHBOARD_LOGS\*.* &gt; C:\PROJECTS\DATA\SUBMIT_REPORT_RESEARCH\FIND_RESULTS_BY_CDSID\FIND_RESULTS_FOR_ZLU29.TXT</v>
      </c>
    </row>
    <row r="9517" spans="1:2" x14ac:dyDescent="0.25">
      <c r="A9517" s="2" t="s">
        <v>9516</v>
      </c>
      <c r="B9517" t="str">
        <f t="shared" si="148"/>
        <v>find /N /I  "ZMA11" C:\PROJECTS\DATA\SUBMIT_REPORT_RESEARCH\ALL_FDB_DASHBOARD_LOGS\*.* &gt; C:\PROJECTS\DATA\SUBMIT_REPORT_RESEARCH\FIND_RESULTS_BY_CDSID\FIND_RESULTS_FOR_ZMA11.TXT</v>
      </c>
    </row>
    <row r="9518" spans="1:2" x14ac:dyDescent="0.25">
      <c r="A9518" s="2" t="s">
        <v>9517</v>
      </c>
      <c r="B9518" t="str">
        <f t="shared" si="148"/>
        <v>find /N /I  "ZMA15" C:\PROJECTS\DATA\SUBMIT_REPORT_RESEARCH\ALL_FDB_DASHBOARD_LOGS\*.* &gt; C:\PROJECTS\DATA\SUBMIT_REPORT_RESEARCH\FIND_RESULTS_BY_CDSID\FIND_RESULTS_FOR_ZMA15.TXT</v>
      </c>
    </row>
    <row r="9519" spans="1:2" x14ac:dyDescent="0.25">
      <c r="A9519" s="2" t="s">
        <v>9518</v>
      </c>
      <c r="B9519" t="str">
        <f t="shared" si="148"/>
        <v>find /N /I  "ZMACHINC" C:\PROJECTS\DATA\SUBMIT_REPORT_RESEARCH\ALL_FDB_DASHBOARD_LOGS\*.* &gt; C:\PROJECTS\DATA\SUBMIT_REPORT_RESEARCH\FIND_RESULTS_BY_CDSID\FIND_RESULTS_FOR_ZMACHINC.TXT</v>
      </c>
    </row>
    <row r="9520" spans="1:2" x14ac:dyDescent="0.25">
      <c r="A9520" s="2" t="s">
        <v>9519</v>
      </c>
      <c r="B9520" t="str">
        <f t="shared" si="148"/>
        <v>find /N /I  "ZMALLHI1" C:\PROJECTS\DATA\SUBMIT_REPORT_RESEARCH\ALL_FDB_DASHBOARD_LOGS\*.* &gt; C:\PROJECTS\DATA\SUBMIT_REPORT_RESEARCH\FIND_RESULTS_BY_CDSID\FIND_RESULTS_FOR_ZMALLHI1.TXT</v>
      </c>
    </row>
    <row r="9521" spans="1:2" x14ac:dyDescent="0.25">
      <c r="A9521" s="2" t="s">
        <v>9520</v>
      </c>
      <c r="B9521" t="str">
        <f t="shared" si="148"/>
        <v>find /N /I  "ZMAZHAR" C:\PROJECTS\DATA\SUBMIT_REPORT_RESEARCH\ALL_FDB_DASHBOARD_LOGS\*.* &gt; C:\PROJECTS\DATA\SUBMIT_REPORT_RESEARCH\FIND_RESULTS_BY_CDSID\FIND_RESULTS_FOR_ZMAZHAR.TXT</v>
      </c>
    </row>
    <row r="9522" spans="1:2" x14ac:dyDescent="0.25">
      <c r="A9522" s="2" t="s">
        <v>9521</v>
      </c>
      <c r="B9522" t="str">
        <f t="shared" si="148"/>
        <v>find /N /I  "ZMCCLEND" C:\PROJECTS\DATA\SUBMIT_REPORT_RESEARCH\ALL_FDB_DASHBOARD_LOGS\*.* &gt; C:\PROJECTS\DATA\SUBMIT_REPORT_RESEARCH\FIND_RESULTS_BY_CDSID\FIND_RESULTS_FOR_ZMCCLEND.TXT</v>
      </c>
    </row>
    <row r="9523" spans="1:2" x14ac:dyDescent="0.25">
      <c r="A9523" s="2" t="s">
        <v>9522</v>
      </c>
      <c r="B9523" t="str">
        <f t="shared" si="148"/>
        <v>find /N /I  "ZMENG4" C:\PROJECTS\DATA\SUBMIT_REPORT_RESEARCH\ALL_FDB_DASHBOARD_LOGS\*.* &gt; C:\PROJECTS\DATA\SUBMIT_REPORT_RESEARCH\FIND_RESULTS_BY_CDSID\FIND_RESULTS_FOR_ZMENG4.TXT</v>
      </c>
    </row>
    <row r="9524" spans="1:2" x14ac:dyDescent="0.25">
      <c r="A9524" s="2" t="s">
        <v>9523</v>
      </c>
      <c r="B9524" t="str">
        <f t="shared" si="148"/>
        <v>find /N /I  "ZMETIN" C:\PROJECTS\DATA\SUBMIT_REPORT_RESEARCH\ALL_FDB_DASHBOARD_LOGS\*.* &gt; C:\PROJECTS\DATA\SUBMIT_REPORT_RESEARCH\FIND_RESULTS_BY_CDSID\FIND_RESULTS_FOR_ZMETIN.TXT</v>
      </c>
    </row>
    <row r="9525" spans="1:2" x14ac:dyDescent="0.25">
      <c r="A9525" s="2" t="s">
        <v>9524</v>
      </c>
      <c r="B9525" t="str">
        <f t="shared" si="148"/>
        <v>find /N /I  "ZNELSON3" C:\PROJECTS\DATA\SUBMIT_REPORT_RESEARCH\ALL_FDB_DASHBOARD_LOGS\*.* &gt; C:\PROJECTS\DATA\SUBMIT_REPORT_RESEARCH\FIND_RESULTS_BY_CDSID\FIND_RESULTS_FOR_ZNELSON3.TXT</v>
      </c>
    </row>
    <row r="9526" spans="1:2" x14ac:dyDescent="0.25">
      <c r="A9526" s="2" t="s">
        <v>9525</v>
      </c>
      <c r="B9526" t="str">
        <f t="shared" si="148"/>
        <v>find /N /I  "ZOUYANG" C:\PROJECTS\DATA\SUBMIT_REPORT_RESEARCH\ALL_FDB_DASHBOARD_LOGS\*.* &gt; C:\PROJECTS\DATA\SUBMIT_REPORT_RESEARCH\FIND_RESULTS_BY_CDSID\FIND_RESULTS_FOR_ZOUYANG.TXT</v>
      </c>
    </row>
    <row r="9527" spans="1:2" x14ac:dyDescent="0.25">
      <c r="A9527" s="2" t="s">
        <v>9526</v>
      </c>
      <c r="B9527" t="str">
        <f t="shared" si="148"/>
        <v>find /N /I  "ZOZDESTI" C:\PROJECTS\DATA\SUBMIT_REPORT_RESEARCH\ALL_FDB_DASHBOARD_LOGS\*.* &gt; C:\PROJECTS\DATA\SUBMIT_REPORT_RESEARCH\FIND_RESULTS_BY_CDSID\FIND_RESULTS_FOR_ZOZDESTI.TXT</v>
      </c>
    </row>
    <row r="9528" spans="1:2" x14ac:dyDescent="0.25">
      <c r="A9528" s="2" t="s">
        <v>9527</v>
      </c>
      <c r="B9528" t="str">
        <f t="shared" si="148"/>
        <v>find /N /I  "ZQIU8" C:\PROJECTS\DATA\SUBMIT_REPORT_RESEARCH\ALL_FDB_DASHBOARD_LOGS\*.* &gt; C:\PROJECTS\DATA\SUBMIT_REPORT_RESEARCH\FIND_RESULTS_BY_CDSID\FIND_RESULTS_FOR_ZQIU8.TXT</v>
      </c>
    </row>
    <row r="9529" spans="1:2" x14ac:dyDescent="0.25">
      <c r="A9529" s="2" t="s">
        <v>9528</v>
      </c>
      <c r="B9529" t="str">
        <f t="shared" si="148"/>
        <v>find /N /I  "ZRAICI" C:\PROJECTS\DATA\SUBMIT_REPORT_RESEARCH\ALL_FDB_DASHBOARD_LOGS\*.* &gt; C:\PROJECTS\DATA\SUBMIT_REPORT_RESEARCH\FIND_RESULTS_BY_CDSID\FIND_RESULTS_FOR_ZRAICI.TXT</v>
      </c>
    </row>
    <row r="9530" spans="1:2" x14ac:dyDescent="0.25">
      <c r="A9530" s="2" t="s">
        <v>9529</v>
      </c>
      <c r="B9530" t="str">
        <f t="shared" si="148"/>
        <v>find /N /I  "ZSEZGINE" C:\PROJECTS\DATA\SUBMIT_REPORT_RESEARCH\ALL_FDB_DASHBOARD_LOGS\*.* &gt; C:\PROJECTS\DATA\SUBMIT_REPORT_RESEARCH\FIND_RESULTS_BY_CDSID\FIND_RESULTS_FOR_ZSEZGINE.TXT</v>
      </c>
    </row>
    <row r="9531" spans="1:2" x14ac:dyDescent="0.25">
      <c r="A9531" s="2" t="s">
        <v>9530</v>
      </c>
      <c r="B9531" t="str">
        <f t="shared" si="148"/>
        <v>find /N /I  "ZSHEN10" C:\PROJECTS\DATA\SUBMIT_REPORT_RESEARCH\ALL_FDB_DASHBOARD_LOGS\*.* &gt; C:\PROJECTS\DATA\SUBMIT_REPORT_RESEARCH\FIND_RESULTS_BY_CDSID\FIND_RESULTS_FOR_ZSHEN10.TXT</v>
      </c>
    </row>
    <row r="9532" spans="1:2" x14ac:dyDescent="0.25">
      <c r="A9532" s="2" t="s">
        <v>9531</v>
      </c>
      <c r="B9532" t="str">
        <f t="shared" si="148"/>
        <v>find /N /I  "ZSINGELY" C:\PROJECTS\DATA\SUBMIT_REPORT_RESEARCH\ALL_FDB_DASHBOARD_LOGS\*.* &gt; C:\PROJECTS\DATA\SUBMIT_REPORT_RESEARCH\FIND_RESULTS_BY_CDSID\FIND_RESULTS_FOR_ZSINGELY.TXT</v>
      </c>
    </row>
    <row r="9533" spans="1:2" x14ac:dyDescent="0.25">
      <c r="A9533" s="2" t="s">
        <v>9532</v>
      </c>
      <c r="B9533" t="str">
        <f t="shared" si="148"/>
        <v>find /N /I  "ZSKANRON" C:\PROJECTS\DATA\SUBMIT_REPORT_RESEARCH\ALL_FDB_DASHBOARD_LOGS\*.* &gt; C:\PROJECTS\DATA\SUBMIT_REPORT_RESEARCH\FIND_RESULTS_BY_CDSID\FIND_RESULTS_FOR_ZSKANRON.TXT</v>
      </c>
    </row>
    <row r="9534" spans="1:2" x14ac:dyDescent="0.25">
      <c r="A9534" s="2" t="s">
        <v>9533</v>
      </c>
      <c r="B9534" t="str">
        <f t="shared" si="148"/>
        <v>find /N /I  "ZSUN13" C:\PROJECTS\DATA\SUBMIT_REPORT_RESEARCH\ALL_FDB_DASHBOARD_LOGS\*.* &gt; C:\PROJECTS\DATA\SUBMIT_REPORT_RESEARCH\FIND_RESULTS_BY_CDSID\FIND_RESULTS_FOR_ZSUN13.TXT</v>
      </c>
    </row>
    <row r="9535" spans="1:2" x14ac:dyDescent="0.25">
      <c r="A9535" s="2" t="s">
        <v>9534</v>
      </c>
      <c r="B9535" t="str">
        <f t="shared" si="148"/>
        <v>find /N /I  "ZTAO2" C:\PROJECTS\DATA\SUBMIT_REPORT_RESEARCH\ALL_FDB_DASHBOARD_LOGS\*.* &gt; C:\PROJECTS\DATA\SUBMIT_REPORT_RESEARCH\FIND_RESULTS_BY_CDSID\FIND_RESULTS_FOR_ZTAO2.TXT</v>
      </c>
    </row>
    <row r="9536" spans="1:2" x14ac:dyDescent="0.25">
      <c r="A9536" s="2" t="s">
        <v>9535</v>
      </c>
      <c r="B9536" t="str">
        <f t="shared" si="148"/>
        <v>find /N /I  "ZTIAN5" C:\PROJECTS\DATA\SUBMIT_REPORT_RESEARCH\ALL_FDB_DASHBOARD_LOGS\*.* &gt; C:\PROJECTS\DATA\SUBMIT_REPORT_RESEARCH\FIND_RESULTS_BY_CDSID\FIND_RESULTS_FOR_ZTIAN5.TXT</v>
      </c>
    </row>
    <row r="9537" spans="1:2" x14ac:dyDescent="0.25">
      <c r="A9537" s="2" t="s">
        <v>9536</v>
      </c>
      <c r="B9537" t="str">
        <f t="shared" si="148"/>
        <v>find /N /I  "ZTIAN6" C:\PROJECTS\DATA\SUBMIT_REPORT_RESEARCH\ALL_FDB_DASHBOARD_LOGS\*.* &gt; C:\PROJECTS\DATA\SUBMIT_REPORT_RESEARCH\FIND_RESULTS_BY_CDSID\FIND_RESULTS_FOR_ZTIAN6.TXT</v>
      </c>
    </row>
    <row r="9538" spans="1:2" x14ac:dyDescent="0.25">
      <c r="A9538" s="2" t="s">
        <v>9537</v>
      </c>
      <c r="B9538" t="str">
        <f t="shared" si="148"/>
        <v>find /N /I  "ZWANG134" C:\PROJECTS\DATA\SUBMIT_REPORT_RESEARCH\ALL_FDB_DASHBOARD_LOGS\*.* &gt; C:\PROJECTS\DATA\SUBMIT_REPORT_RESEARCH\FIND_RESULTS_BY_CDSID\FIND_RESULTS_FOR_ZWANG134.TXT</v>
      </c>
    </row>
    <row r="9539" spans="1:2" x14ac:dyDescent="0.25">
      <c r="A9539" s="2" t="s">
        <v>9538</v>
      </c>
      <c r="B9539" t="str">
        <f t="shared" ref="B9539:B9566" si="149">"find /N /I  " &amp; CHAR(34) &amp; A9539 &amp; CHAR(34) &amp; " C:\PROJECTS\DATA\SUBMIT_REPORT_RESEARCH\ALL_FDB_DASHBOARD_LOGS\*.* &gt; C:\PROJECTS\DATA\SUBMIT_REPORT_RESEARCH\FIND_RESULTS_BY_CDSID\FIND_RESULTS_FOR_" &amp; A9539 &amp; ".TXT"</f>
        <v>find /N /I  "ZWANG53" C:\PROJECTS\DATA\SUBMIT_REPORT_RESEARCH\ALL_FDB_DASHBOARD_LOGS\*.* &gt; C:\PROJECTS\DATA\SUBMIT_REPORT_RESEARCH\FIND_RESULTS_BY_CDSID\FIND_RESULTS_FOR_ZWANG53.TXT</v>
      </c>
    </row>
    <row r="9540" spans="1:2" x14ac:dyDescent="0.25">
      <c r="A9540" s="2" t="s">
        <v>9539</v>
      </c>
      <c r="B9540" t="str">
        <f t="shared" si="149"/>
        <v>find /N /I  "ZWANG60" C:\PROJECTS\DATA\SUBMIT_REPORT_RESEARCH\ALL_FDB_DASHBOARD_LOGS\*.* &gt; C:\PROJECTS\DATA\SUBMIT_REPORT_RESEARCH\FIND_RESULTS_BY_CDSID\FIND_RESULTS_FOR_ZWANG60.TXT</v>
      </c>
    </row>
    <row r="9541" spans="1:2" x14ac:dyDescent="0.25">
      <c r="A9541" s="2" t="s">
        <v>9540</v>
      </c>
      <c r="B9541" t="str">
        <f t="shared" si="149"/>
        <v>find /N /I  "ZWANG94" C:\PROJECTS\DATA\SUBMIT_REPORT_RESEARCH\ALL_FDB_DASHBOARD_LOGS\*.* &gt; C:\PROJECTS\DATA\SUBMIT_REPORT_RESEARCH\FIND_RESULTS_BY_CDSID\FIND_RESULTS_FOR_ZWANG94.TXT</v>
      </c>
    </row>
    <row r="9542" spans="1:2" x14ac:dyDescent="0.25">
      <c r="A9542" s="2" t="s">
        <v>9541</v>
      </c>
      <c r="B9542" t="str">
        <f t="shared" si="149"/>
        <v>find /N /I  "ZWEI20" C:\PROJECTS\DATA\SUBMIT_REPORT_RESEARCH\ALL_FDB_DASHBOARD_LOGS\*.* &gt; C:\PROJECTS\DATA\SUBMIT_REPORT_RESEARCH\FIND_RESULTS_BY_CDSID\FIND_RESULTS_FOR_ZWEI20.TXT</v>
      </c>
    </row>
    <row r="9543" spans="1:2" x14ac:dyDescent="0.25">
      <c r="A9543" s="2" t="s">
        <v>9542</v>
      </c>
      <c r="B9543" t="str">
        <f t="shared" si="149"/>
        <v>find /N /I  "ZWU21" C:\PROJECTS\DATA\SUBMIT_REPORT_RESEARCH\ALL_FDB_DASHBOARD_LOGS\*.* &gt; C:\PROJECTS\DATA\SUBMIT_REPORT_RESEARCH\FIND_RESULTS_BY_CDSID\FIND_RESULTS_FOR_ZWU21.TXT</v>
      </c>
    </row>
    <row r="9544" spans="1:2" x14ac:dyDescent="0.25">
      <c r="A9544" s="2" t="s">
        <v>9543</v>
      </c>
      <c r="B9544" t="str">
        <f t="shared" si="149"/>
        <v>find /N /I  "ZWU39" C:\PROJECTS\DATA\SUBMIT_REPORT_RESEARCH\ALL_FDB_DASHBOARD_LOGS\*.* &gt; C:\PROJECTS\DATA\SUBMIT_REPORT_RESEARCH\FIND_RESULTS_BY_CDSID\FIND_RESULTS_FOR_ZWU39.TXT</v>
      </c>
    </row>
    <row r="9545" spans="1:2" x14ac:dyDescent="0.25">
      <c r="A9545" s="2" t="s">
        <v>9544</v>
      </c>
      <c r="B9545" t="str">
        <f t="shared" si="149"/>
        <v>find /N /I  "ZWU45" C:\PROJECTS\DATA\SUBMIT_REPORT_RESEARCH\ALL_FDB_DASHBOARD_LOGS\*.* &gt; C:\PROJECTS\DATA\SUBMIT_REPORT_RESEARCH\FIND_RESULTS_BY_CDSID\FIND_RESULTS_FOR_ZWU45.TXT</v>
      </c>
    </row>
    <row r="9546" spans="1:2" x14ac:dyDescent="0.25">
      <c r="A9546" s="2" t="s">
        <v>9545</v>
      </c>
      <c r="B9546" t="str">
        <f t="shared" si="149"/>
        <v>find /N /I  "ZWU48" C:\PROJECTS\DATA\SUBMIT_REPORT_RESEARCH\ALL_FDB_DASHBOARD_LOGS\*.* &gt; C:\PROJECTS\DATA\SUBMIT_REPORT_RESEARCH\FIND_RESULTS_BY_CDSID\FIND_RESULTS_FOR_ZWU48.TXT</v>
      </c>
    </row>
    <row r="9547" spans="1:2" x14ac:dyDescent="0.25">
      <c r="A9547" s="2" t="s">
        <v>9546</v>
      </c>
      <c r="B9547" t="str">
        <f t="shared" si="149"/>
        <v>find /N /I  "ZXIA13" C:\PROJECTS\DATA\SUBMIT_REPORT_RESEARCH\ALL_FDB_DASHBOARD_LOGS\*.* &gt; C:\PROJECTS\DATA\SUBMIT_REPORT_RESEARCH\FIND_RESULTS_BY_CDSID\FIND_RESULTS_FOR_ZXIA13.TXT</v>
      </c>
    </row>
    <row r="9548" spans="1:2" x14ac:dyDescent="0.25">
      <c r="A9548" s="2" t="s">
        <v>9547</v>
      </c>
      <c r="B9548" t="str">
        <f t="shared" si="149"/>
        <v>find /N /I  "ZXING4" C:\PROJECTS\DATA\SUBMIT_REPORT_RESEARCH\ALL_FDB_DASHBOARD_LOGS\*.* &gt; C:\PROJECTS\DATA\SUBMIT_REPORT_RESEARCH\FIND_RESULTS_BY_CDSID\FIND_RESULTS_FOR_ZXING4.TXT</v>
      </c>
    </row>
    <row r="9549" spans="1:2" x14ac:dyDescent="0.25">
      <c r="A9549" s="2" t="s">
        <v>9548</v>
      </c>
      <c r="B9549" t="str">
        <f t="shared" si="149"/>
        <v>find /N /I  "ZXU18" C:\PROJECTS\DATA\SUBMIT_REPORT_RESEARCH\ALL_FDB_DASHBOARD_LOGS\*.* &gt; C:\PROJECTS\DATA\SUBMIT_REPORT_RESEARCH\FIND_RESULTS_BY_CDSID\FIND_RESULTS_FOR_ZXU18.TXT</v>
      </c>
    </row>
    <row r="9550" spans="1:2" x14ac:dyDescent="0.25">
      <c r="A9550" s="2" t="s">
        <v>9549</v>
      </c>
      <c r="B9550" t="str">
        <f t="shared" si="149"/>
        <v>find /N /I  "ZXU47" C:\PROJECTS\DATA\SUBMIT_REPORT_RESEARCH\ALL_FDB_DASHBOARD_LOGS\*.* &gt; C:\PROJECTS\DATA\SUBMIT_REPORT_RESEARCH\FIND_RESULTS_BY_CDSID\FIND_RESULTS_FOR_ZXU47.TXT</v>
      </c>
    </row>
    <row r="9551" spans="1:2" x14ac:dyDescent="0.25">
      <c r="A9551" s="2" t="s">
        <v>9550</v>
      </c>
      <c r="B9551" t="str">
        <f t="shared" si="149"/>
        <v>find /N /I  "ZXU61" C:\PROJECTS\DATA\SUBMIT_REPORT_RESEARCH\ALL_FDB_DASHBOARD_LOGS\*.* &gt; C:\PROJECTS\DATA\SUBMIT_REPORT_RESEARCH\FIND_RESULTS_BY_CDSID\FIND_RESULTS_FOR_ZXU61.TXT</v>
      </c>
    </row>
    <row r="9552" spans="1:2" x14ac:dyDescent="0.25">
      <c r="A9552" s="2" t="s">
        <v>9551</v>
      </c>
      <c r="B9552" t="str">
        <f t="shared" si="149"/>
        <v>find /N /I  "ZYAMANER" C:\PROJECTS\DATA\SUBMIT_REPORT_RESEARCH\ALL_FDB_DASHBOARD_LOGS\*.* &gt; C:\PROJECTS\DATA\SUBMIT_REPORT_RESEARCH\FIND_RESULTS_BY_CDSID\FIND_RESULTS_FOR_ZYAMANER.TXT</v>
      </c>
    </row>
    <row r="9553" spans="1:2" x14ac:dyDescent="0.25">
      <c r="A9553" s="2" t="s">
        <v>9552</v>
      </c>
      <c r="B9553" t="str">
        <f t="shared" si="149"/>
        <v>find /N /I  "ZYAN7" C:\PROJECTS\DATA\SUBMIT_REPORT_RESEARCH\ALL_FDB_DASHBOARD_LOGS\*.* &gt; C:\PROJECTS\DATA\SUBMIT_REPORT_RESEARCH\FIND_RESULTS_BY_CDSID\FIND_RESULTS_FOR_ZYAN7.TXT</v>
      </c>
    </row>
    <row r="9554" spans="1:2" x14ac:dyDescent="0.25">
      <c r="A9554" s="2" t="s">
        <v>9553</v>
      </c>
      <c r="B9554" t="str">
        <f t="shared" si="149"/>
        <v>find /N /I  "ZYANG35" C:\PROJECTS\DATA\SUBMIT_REPORT_RESEARCH\ALL_FDB_DASHBOARD_LOGS\*.* &gt; C:\PROJECTS\DATA\SUBMIT_REPORT_RESEARCH\FIND_RESULTS_BY_CDSID\FIND_RESULTS_FOR_ZYANG35.TXT</v>
      </c>
    </row>
    <row r="9555" spans="1:2" x14ac:dyDescent="0.25">
      <c r="A9555" s="2" t="s">
        <v>9554</v>
      </c>
      <c r="B9555" t="str">
        <f t="shared" si="149"/>
        <v>find /N /I  "ZYANG70" C:\PROJECTS\DATA\SUBMIT_REPORT_RESEARCH\ALL_FDB_DASHBOARD_LOGS\*.* &gt; C:\PROJECTS\DATA\SUBMIT_REPORT_RESEARCH\FIND_RESULTS_BY_CDSID\FIND_RESULTS_FOR_ZYANG70.TXT</v>
      </c>
    </row>
    <row r="9556" spans="1:2" x14ac:dyDescent="0.25">
      <c r="A9556" s="2" t="s">
        <v>9555</v>
      </c>
      <c r="B9556" t="str">
        <f t="shared" si="149"/>
        <v>find /N /I  "ZYE5" C:\PROJECTS\DATA\SUBMIT_REPORT_RESEARCH\ALL_FDB_DASHBOARD_LOGS\*.* &gt; C:\PROJECTS\DATA\SUBMIT_REPORT_RESEARCH\FIND_RESULTS_BY_CDSID\FIND_RESULTS_FOR_ZYE5.TXT</v>
      </c>
    </row>
    <row r="9557" spans="1:2" x14ac:dyDescent="0.25">
      <c r="A9557" s="2" t="s">
        <v>9556</v>
      </c>
      <c r="B9557" t="str">
        <f t="shared" si="149"/>
        <v>find /N /I  "ZYIN1" C:\PROJECTS\DATA\SUBMIT_REPORT_RESEARCH\ALL_FDB_DASHBOARD_LOGS\*.* &gt; C:\PROJECTS\DATA\SUBMIT_REPORT_RESEARCH\FIND_RESULTS_BY_CDSID\FIND_RESULTS_FOR_ZYIN1.TXT</v>
      </c>
    </row>
    <row r="9558" spans="1:2" x14ac:dyDescent="0.25">
      <c r="A9558" s="2" t="s">
        <v>9557</v>
      </c>
      <c r="B9558" t="str">
        <f t="shared" si="149"/>
        <v>find /N /I  "ZYU12" C:\PROJECTS\DATA\SUBMIT_REPORT_RESEARCH\ALL_FDB_DASHBOARD_LOGS\*.* &gt; C:\PROJECTS\DATA\SUBMIT_REPORT_RESEARCH\FIND_RESULTS_BY_CDSID\FIND_RESULTS_FOR_ZYU12.TXT</v>
      </c>
    </row>
    <row r="9559" spans="1:2" x14ac:dyDescent="0.25">
      <c r="A9559" s="2" t="s">
        <v>9558</v>
      </c>
      <c r="B9559" t="str">
        <f t="shared" si="149"/>
        <v>find /N /I  "ZYU21" C:\PROJECTS\DATA\SUBMIT_REPORT_RESEARCH\ALL_FDB_DASHBOARD_LOGS\*.* &gt; C:\PROJECTS\DATA\SUBMIT_REPORT_RESEARCH\FIND_RESULTS_BY_CDSID\FIND_RESULTS_FOR_ZYU21.TXT</v>
      </c>
    </row>
    <row r="9560" spans="1:2" x14ac:dyDescent="0.25">
      <c r="A9560" s="2" t="s">
        <v>9559</v>
      </c>
      <c r="B9560" t="str">
        <f t="shared" si="149"/>
        <v>find /N /I  "ZZENG14" C:\PROJECTS\DATA\SUBMIT_REPORT_RESEARCH\ALL_FDB_DASHBOARD_LOGS\*.* &gt; C:\PROJECTS\DATA\SUBMIT_REPORT_RESEARCH\FIND_RESULTS_BY_CDSID\FIND_RESULTS_FOR_ZZENG14.TXT</v>
      </c>
    </row>
    <row r="9561" spans="1:2" x14ac:dyDescent="0.25">
      <c r="A9561" s="2" t="s">
        <v>9560</v>
      </c>
      <c r="B9561" t="str">
        <f t="shared" si="149"/>
        <v>find /N /I  "ZZHAN111" C:\PROJECTS\DATA\SUBMIT_REPORT_RESEARCH\ALL_FDB_DASHBOARD_LOGS\*.* &gt; C:\PROJECTS\DATA\SUBMIT_REPORT_RESEARCH\FIND_RESULTS_BY_CDSID\FIND_RESULTS_FOR_ZZHAN111.TXT</v>
      </c>
    </row>
    <row r="9562" spans="1:2" x14ac:dyDescent="0.25">
      <c r="A9562" s="2" t="s">
        <v>9561</v>
      </c>
      <c r="B9562" t="str">
        <f t="shared" si="149"/>
        <v>find /N /I  "ZZHOU19" C:\PROJECTS\DATA\SUBMIT_REPORT_RESEARCH\ALL_FDB_DASHBOARD_LOGS\*.* &gt; C:\PROJECTS\DATA\SUBMIT_REPORT_RESEARCH\FIND_RESULTS_BY_CDSID\FIND_RESULTS_FOR_ZZHOU19.TXT</v>
      </c>
    </row>
    <row r="9563" spans="1:2" x14ac:dyDescent="0.25">
      <c r="A9563" s="2" t="s">
        <v>9562</v>
      </c>
      <c r="B9563" t="str">
        <f t="shared" si="149"/>
        <v>find /N /I  "ZZHOU20" C:\PROJECTS\DATA\SUBMIT_REPORT_RESEARCH\ALL_FDB_DASHBOARD_LOGS\*.* &gt; C:\PROJECTS\DATA\SUBMIT_REPORT_RESEARCH\FIND_RESULTS_BY_CDSID\FIND_RESULTS_FOR_ZZHOU20.TXT</v>
      </c>
    </row>
    <row r="9564" spans="1:2" x14ac:dyDescent="0.25">
      <c r="A9564" s="2" t="s">
        <v>9563</v>
      </c>
      <c r="B9564" t="str">
        <f t="shared" si="149"/>
        <v>find /N /I  "ZZHU25" C:\PROJECTS\DATA\SUBMIT_REPORT_RESEARCH\ALL_FDB_DASHBOARD_LOGS\*.* &gt; C:\PROJECTS\DATA\SUBMIT_REPORT_RESEARCH\FIND_RESULTS_BY_CDSID\FIND_RESULTS_FOR_ZZHU25.TXT</v>
      </c>
    </row>
    <row r="9565" spans="1:2" x14ac:dyDescent="0.25">
      <c r="A9565" s="2" t="s">
        <v>9564</v>
      </c>
      <c r="B9565" t="str">
        <f t="shared" si="149"/>
        <v>find /N /I  "ZZOU10" C:\PROJECTS\DATA\SUBMIT_REPORT_RESEARCH\ALL_FDB_DASHBOARD_LOGS\*.* &gt; C:\PROJECTS\DATA\SUBMIT_REPORT_RESEARCH\FIND_RESULTS_BY_CDSID\FIND_RESULTS_FOR_ZZOU10.TXT</v>
      </c>
    </row>
    <row r="9566" spans="1:2" x14ac:dyDescent="0.25">
      <c r="A9566" s="2" t="s">
        <v>9565</v>
      </c>
      <c r="B9566" t="str">
        <f t="shared" si="149"/>
        <v>find /N /I  "ZZOU5" C:\PROJECTS\DATA\SUBMIT_REPORT_RESEARCH\ALL_FDB_DASHBOARD_LOGS\*.* &gt; C:\PROJECTS\DATA\SUBMIT_REPORT_RESEARCH\FIND_RESULTS_BY_CDSID\FIND_RESULTS_FOR_ZZOU5.TXT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ORACLE_CDSID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Bob (A.)</dc:creator>
  <cp:lastModifiedBy>Rose, Bob (A.)</cp:lastModifiedBy>
  <dcterms:created xsi:type="dcterms:W3CDTF">2019-10-07T13:48:53Z</dcterms:created>
  <dcterms:modified xsi:type="dcterms:W3CDTF">2019-10-07T13:57:53Z</dcterms:modified>
</cp:coreProperties>
</file>