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te\source\repos\vector\"/>
    </mc:Choice>
  </mc:AlternateContent>
  <xr:revisionPtr revIDLastSave="0" documentId="10_ncr:8100000_{E1F61B84-0891-4E56-8594-CE6A80364090}" xr6:coauthVersionLast="34" xr6:coauthVersionMax="34" xr10:uidLastSave="{00000000-0000-0000-0000-000000000000}"/>
  <bookViews>
    <workbookView xWindow="0" yWindow="0" windowWidth="21570" windowHeight="7980" xr2:uid="{0F70914A-20A3-414D-93BD-C0037BD30BFE}"/>
  </bookViews>
  <sheets>
    <sheet name="Лист1" sheetId="1" r:id="rId1"/>
  </sheets>
  <definedNames>
    <definedName name="result" localSheetId="0">Лист1!$A$1:$D$12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E8044FE-57A2-4290-A9AD-E468073DD672}" name="result" type="6" refreshedVersion="6" background="1" saveData="1">
    <textPr codePage="866" sourceFile="C:\Users\Kate\source\repos\vector\result.txt" thousands=" " space="1" consecutive="1">
      <textFields count="5">
        <textField/>
        <textField/>
        <textField/>
        <textField/>
        <textField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4.8833333333333333E-2"/>
                  <c:y val="2.647642320571997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Лист1!$A$1:$A$12</c:f>
              <c:numCache>
                <c:formatCode>General</c:formatCode>
                <c:ptCount val="12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  <c:pt idx="7">
                  <c:v>500</c:v>
                </c:pt>
                <c:pt idx="8">
                  <c:v>1000</c:v>
                </c:pt>
                <c:pt idx="9">
                  <c:v>2000</c:v>
                </c:pt>
                <c:pt idx="10">
                  <c:v>5000</c:v>
                </c:pt>
                <c:pt idx="11">
                  <c:v>10000</c:v>
                </c:pt>
              </c:numCache>
            </c:numRef>
          </c:xVal>
          <c:yVal>
            <c:numRef>
              <c:f>Лист1!$B$1:$B$12</c:f>
              <c:numCache>
                <c:formatCode>General</c:formatCode>
                <c:ptCount val="12"/>
                <c:pt idx="0">
                  <c:v>0.44463999999999998</c:v>
                </c:pt>
                <c:pt idx="1">
                  <c:v>0.16531799999999999</c:v>
                </c:pt>
                <c:pt idx="2">
                  <c:v>8.0596799999999996E-2</c:v>
                </c:pt>
                <c:pt idx="3">
                  <c:v>3.9784E-2</c:v>
                </c:pt>
                <c:pt idx="4">
                  <c:v>1.5790200000000001E-2</c:v>
                </c:pt>
                <c:pt idx="5">
                  <c:v>7.8745399999999993E-3</c:v>
                </c:pt>
                <c:pt idx="6">
                  <c:v>3.9321299999999998E-3</c:v>
                </c:pt>
                <c:pt idx="7">
                  <c:v>1.5716199999999999E-3</c:v>
                </c:pt>
                <c:pt idx="8">
                  <c:v>7.8560399999999997E-4</c:v>
                </c:pt>
                <c:pt idx="9">
                  <c:v>3.9274999999999998E-4</c:v>
                </c:pt>
                <c:pt idx="10">
                  <c:v>1.57088E-4</c:v>
                </c:pt>
                <c:pt idx="11" formatCode="0.00E+00">
                  <c:v>7.8541900000000001E-5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80-4B5A-88B1-6051EBADD511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Лист1!$A$1:$A$12</c:f>
              <c:numCache>
                <c:formatCode>General</c:formatCode>
                <c:ptCount val="12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  <c:pt idx="7">
                  <c:v>500</c:v>
                </c:pt>
                <c:pt idx="8">
                  <c:v>1000</c:v>
                </c:pt>
                <c:pt idx="9">
                  <c:v>2000</c:v>
                </c:pt>
                <c:pt idx="10">
                  <c:v>5000</c:v>
                </c:pt>
                <c:pt idx="11">
                  <c:v>10000</c:v>
                </c:pt>
              </c:numCache>
            </c:numRef>
          </c:xVal>
          <c:yVal>
            <c:numRef>
              <c:f>Лист1!$C$1:$C$12</c:f>
              <c:numCache>
                <c:formatCode>General</c:formatCode>
                <c:ptCount val="12"/>
                <c:pt idx="0">
                  <c:v>-0.34075899999999998</c:v>
                </c:pt>
                <c:pt idx="1">
                  <c:v>-0.148841</c:v>
                </c:pt>
                <c:pt idx="2">
                  <c:v>-7.6482800000000004E-2</c:v>
                </c:pt>
                <c:pt idx="3">
                  <c:v>-3.87558E-2</c:v>
                </c:pt>
                <c:pt idx="4">
                  <c:v>-1.5625699999999999E-2</c:v>
                </c:pt>
                <c:pt idx="5">
                  <c:v>-7.8334200000000007E-3</c:v>
                </c:pt>
                <c:pt idx="6">
                  <c:v>-3.9218500000000002E-3</c:v>
                </c:pt>
                <c:pt idx="7">
                  <c:v>-1.56997E-3</c:v>
                </c:pt>
                <c:pt idx="8">
                  <c:v>-7.85193E-4</c:v>
                </c:pt>
                <c:pt idx="9">
                  <c:v>-3.92648E-4</c:v>
                </c:pt>
                <c:pt idx="10">
                  <c:v>-1.57071E-4</c:v>
                </c:pt>
                <c:pt idx="11" formatCode="0.00E+00">
                  <c:v>-7.8537799999999999E-5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D80-4B5A-88B1-6051EBADD511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0.33205555555555549"/>
                  <c:y val="-0.1137845958910308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Лист1!$A$1:$A$12</c:f>
              <c:numCache>
                <c:formatCode>General</c:formatCode>
                <c:ptCount val="12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  <c:pt idx="7">
                  <c:v>500</c:v>
                </c:pt>
                <c:pt idx="8">
                  <c:v>1000</c:v>
                </c:pt>
                <c:pt idx="9">
                  <c:v>2000</c:v>
                </c:pt>
                <c:pt idx="10">
                  <c:v>5000</c:v>
                </c:pt>
                <c:pt idx="11">
                  <c:v>10000</c:v>
                </c:pt>
              </c:numCache>
            </c:numRef>
          </c:xVal>
          <c:yVal>
            <c:numRef>
              <c:f>Лист1!$D$1:$D$12</c:f>
              <c:numCache>
                <c:formatCode>General</c:formatCode>
                <c:ptCount val="12"/>
                <c:pt idx="0">
                  <c:v>5.1940600000000003E-2</c:v>
                </c:pt>
                <c:pt idx="1">
                  <c:v>8.2382299999999992E-3</c:v>
                </c:pt>
                <c:pt idx="2">
                  <c:v>2.0570100000000002E-3</c:v>
                </c:pt>
                <c:pt idx="3">
                  <c:v>5.14095E-4</c:v>
                </c:pt>
                <c:pt idx="4" formatCode="0.00E+00">
                  <c:v>8.2248099999999996E-5</c:v>
                </c:pt>
                <c:pt idx="5" formatCode="0.00E+00">
                  <c:v>2.05618E-5</c:v>
                </c:pt>
                <c:pt idx="6" formatCode="0.00E+00">
                  <c:v>5.1404199999999997E-6</c:v>
                </c:pt>
                <c:pt idx="7" formatCode="0.00E+00">
                  <c:v>8.22467E-7</c:v>
                </c:pt>
                <c:pt idx="8" formatCode="0.00E+00">
                  <c:v>2.0561700000000001E-7</c:v>
                </c:pt>
                <c:pt idx="9" formatCode="0.00E+00">
                  <c:v>5.1404199999999999E-8</c:v>
                </c:pt>
                <c:pt idx="10" formatCode="0.00E+00">
                  <c:v>8.2246699999999999E-9</c:v>
                </c:pt>
                <c:pt idx="11" formatCode="0.00E+00">
                  <c:v>2.0561699999999999E-9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D80-4B5A-88B1-6051EBADD5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195448"/>
        <c:axId val="414197088"/>
      </c:scatterChart>
      <c:valAx>
        <c:axId val="41419544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4197088"/>
        <c:crosses val="autoZero"/>
        <c:crossBetween val="midCat"/>
      </c:valAx>
      <c:valAx>
        <c:axId val="41419708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4195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409575</xdr:colOff>
      <xdr:row>1</xdr:row>
      <xdr:rowOff>38100</xdr:rowOff>
    </xdr:from>
    <xdr:to>
      <xdr:col>12</xdr:col>
      <xdr:colOff>104775</xdr:colOff>
      <xdr:row>30</xdr:row>
      <xdr:rowOff>38100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330E1082-E8A5-4D0F-83B1-392EBA6FE1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" connectionId="1" xr16:uid="{8BA5BFD3-CA91-4E6F-B48A-B62A967881DE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E947B-A90D-4C3E-A473-AB0A40E8C7C5}">
  <dimension ref="A1:D12"/>
  <sheetViews>
    <sheetView tabSelected="1" workbookViewId="0">
      <selection activeCell="N10" sqref="N10"/>
    </sheetView>
  </sheetViews>
  <sheetFormatPr defaultRowHeight="15" x14ac:dyDescent="0.25"/>
  <cols>
    <col min="1" max="1" width="6" bestFit="1" customWidth="1"/>
    <col min="2" max="2" width="12" bestFit="1" customWidth="1"/>
    <col min="3" max="3" width="12.7109375" bestFit="1" customWidth="1"/>
    <col min="4" max="4" width="12" bestFit="1" customWidth="1"/>
  </cols>
  <sheetData>
    <row r="1" spans="1:4" x14ac:dyDescent="0.25">
      <c r="A1">
        <v>2</v>
      </c>
      <c r="B1">
        <v>0.44463999999999998</v>
      </c>
      <c r="C1">
        <v>-0.34075899999999998</v>
      </c>
      <c r="D1">
        <v>5.1940600000000003E-2</v>
      </c>
    </row>
    <row r="2" spans="1:4" x14ac:dyDescent="0.25">
      <c r="A2">
        <v>5</v>
      </c>
      <c r="B2">
        <v>0.16531799999999999</v>
      </c>
      <c r="C2">
        <v>-0.148841</v>
      </c>
      <c r="D2">
        <v>8.2382299999999992E-3</v>
      </c>
    </row>
    <row r="3" spans="1:4" x14ac:dyDescent="0.25">
      <c r="A3">
        <v>10</v>
      </c>
      <c r="B3">
        <v>8.0596799999999996E-2</v>
      </c>
      <c r="C3">
        <v>-7.6482800000000004E-2</v>
      </c>
      <c r="D3">
        <v>2.0570100000000002E-3</v>
      </c>
    </row>
    <row r="4" spans="1:4" x14ac:dyDescent="0.25">
      <c r="A4">
        <v>20</v>
      </c>
      <c r="B4">
        <v>3.9784E-2</v>
      </c>
      <c r="C4">
        <v>-3.87558E-2</v>
      </c>
      <c r="D4">
        <v>5.14095E-4</v>
      </c>
    </row>
    <row r="5" spans="1:4" x14ac:dyDescent="0.25">
      <c r="A5">
        <v>50</v>
      </c>
      <c r="B5">
        <v>1.5790200000000001E-2</v>
      </c>
      <c r="C5">
        <v>-1.5625699999999999E-2</v>
      </c>
      <c r="D5" s="1">
        <v>8.2248099999999996E-5</v>
      </c>
    </row>
    <row r="6" spans="1:4" x14ac:dyDescent="0.25">
      <c r="A6">
        <v>100</v>
      </c>
      <c r="B6">
        <v>7.8745399999999993E-3</v>
      </c>
      <c r="C6">
        <v>-7.8334200000000007E-3</v>
      </c>
      <c r="D6" s="1">
        <v>2.05618E-5</v>
      </c>
    </row>
    <row r="7" spans="1:4" x14ac:dyDescent="0.25">
      <c r="A7">
        <v>200</v>
      </c>
      <c r="B7">
        <v>3.9321299999999998E-3</v>
      </c>
      <c r="C7">
        <v>-3.9218500000000002E-3</v>
      </c>
      <c r="D7" s="1">
        <v>5.1404199999999997E-6</v>
      </c>
    </row>
    <row r="8" spans="1:4" x14ac:dyDescent="0.25">
      <c r="A8">
        <v>500</v>
      </c>
      <c r="B8">
        <v>1.5716199999999999E-3</v>
      </c>
      <c r="C8">
        <v>-1.56997E-3</v>
      </c>
      <c r="D8" s="1">
        <v>8.22467E-7</v>
      </c>
    </row>
    <row r="9" spans="1:4" x14ac:dyDescent="0.25">
      <c r="A9">
        <v>1000</v>
      </c>
      <c r="B9">
        <v>7.8560399999999997E-4</v>
      </c>
      <c r="C9">
        <v>-7.85193E-4</v>
      </c>
      <c r="D9" s="1">
        <v>2.0561700000000001E-7</v>
      </c>
    </row>
    <row r="10" spans="1:4" x14ac:dyDescent="0.25">
      <c r="A10">
        <v>2000</v>
      </c>
      <c r="B10">
        <v>3.9274999999999998E-4</v>
      </c>
      <c r="C10">
        <v>-3.92648E-4</v>
      </c>
      <c r="D10" s="1">
        <v>5.1404199999999999E-8</v>
      </c>
    </row>
    <row r="11" spans="1:4" x14ac:dyDescent="0.25">
      <c r="A11">
        <v>5000</v>
      </c>
      <c r="B11">
        <v>1.57088E-4</v>
      </c>
      <c r="C11">
        <v>-1.57071E-4</v>
      </c>
      <c r="D11" s="1">
        <v>8.2246699999999999E-9</v>
      </c>
    </row>
    <row r="12" spans="1:4" x14ac:dyDescent="0.25">
      <c r="A12">
        <v>10000</v>
      </c>
      <c r="B12" s="1">
        <v>7.8541900000000001E-5</v>
      </c>
      <c r="C12" s="1">
        <v>-7.8537799999999999E-5</v>
      </c>
      <c r="D12" s="1">
        <v>2.0561699999999999E-9</v>
      </c>
    </row>
  </sheetData>
  <pageMargins left="0.7" right="0.7" top="0.75" bottom="0.75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Kate</dc:creator>
  <cp:lastModifiedBy>Kate</cp:lastModifiedBy>
  <cp:lastPrinted>2018-08-22T15:03:16Z</cp:lastPrinted>
  <dcterms:created xsi:type="dcterms:W3CDTF">2018-08-22T14:50:46Z</dcterms:created>
  <dcterms:modified xsi:type="dcterms:W3CDTF">2018-08-22T15:35:57Z</dcterms:modified>
</cp:coreProperties>
</file>