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<sst xmlns="http://schemas.openxmlformats.org/spreadsheetml/2006/main" uniqueCount="35">
  <si>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ALBERTO RAMIREZ GARCIA</t>
  </si>
  <si>
    <t>HOJA 1</t>
  </si>
  <si>
    <t>INGRESOS CORRESPONDIENTES AL MES DE ENERO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</si>
  <si>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</si>
  <si>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</si>
  <si>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</si>
  <si>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</si>
  <si>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</si>
  <si>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</si>
  <si>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</si>
  <si>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</si>
  <si>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</si>
  <si>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</si>
  <si>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</si>
  <si>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</si>
  <si>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</si>
  <si>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</si>
  <si>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</si>
  <si>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</si>
  <si>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</si>
  <si>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</si>
  <si>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</si>
  <si>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ENERO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</si>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</sst>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selection activeCell="A6" sqref="A6:P41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6.998291" bestFit="true" customWidth="true" style="0"/>
    <col min="14" max="14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</v>
      </c>
    </row>
    <row r="4" spans="1:16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  <c r="N4" s="1" t="s">
        <v>12</v>
      </c>
      <c r="O4" s="1"/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16</v>
      </c>
      <c r="K5" s="1" t="s">
        <v>18</v>
      </c>
      <c r="L5" s="1"/>
      <c r="M5" s="1"/>
      <c r="N5" s="1" t="s">
        <v>19</v>
      </c>
      <c r="O5" s="1" t="s">
        <v>20</v>
      </c>
      <c r="P5" s="1"/>
    </row>
    <row r="6" spans="1:16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6">
        <f>SUM(P6:P42)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N4:O4"/>
    <mergeCell ref="P4:P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"/>
  <sheetViews>
    <sheetView tabSelected="0" workbookViewId="0" showGridLines="true" showRowColHeaders="1">
      <selection activeCell="A4" sqref="A4:P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4.570313" bestFit="true" customWidth="true" style="0"/>
    <col min="5" max="5" width="3.427734" bestFit="true" customWidth="true" style="0"/>
    <col min="6" max="6" width="4.570313" bestFit="true" customWidth="true" style="0"/>
    <col min="7" max="7" width="5.855713" bestFit="true" customWidth="true" style="0"/>
    <col min="8" max="8" width="10.568848" bestFit="true" customWidth="true" style="0"/>
    <col min="9" max="9" width="4.570313" bestFit="true" customWidth="true" style="0"/>
    <col min="10" max="10" width="6.998291" bestFit="true" customWidth="true" style="0"/>
    <col min="11" max="11" width="5.855713" bestFit="true" customWidth="true" style="0"/>
    <col min="12" max="12" width="8.140869" bestFit="true" customWidth="true" style="0"/>
    <col min="13" max="13" width="12.854004" bestFit="true" customWidth="true" style="0"/>
    <col min="14" max="14" width="6.998291" bestFit="true" customWidth="true" style="0"/>
    <col min="16" max="16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22</v>
      </c>
    </row>
    <row r="4" spans="1:16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2019-04-07T15:46:51+02:00</dcterms:created>
  <dcterms:modified xsi:type="dcterms:W3CDTF">2019-04-07T15:46:51+02:00</dcterms:modified>
  <dc:title>Prueba Docto</dc:title>
  <dc:description/>
  <dc:subject/>
  <cp:keywords/>
  <cp:category/>
</cp:coreProperties>
</file>