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<sst xmlns="http://schemas.openxmlformats.org/spreadsheetml/2006/main" count="108" uniqueCount="108">
  <si>
    <t xml:space="preserve">Practice Effectively Checklist</t>
  </si>
  <si>
    <t xml:space="preserve">Master Your Scales and Instrument</t>
  </si>
  <si>
    <r>
      <rPr>
        <b/>
        <sz val="12"/>
        <color theme="1"/>
        <rFont val="Tahoma"/>
      </rPr>
      <t xml:space="preserve">Note: </t>
    </r>
    <r>
      <rPr>
        <i/>
        <sz val="12"/>
        <color theme="1"/>
        <rFont val="Tahoma"/>
      </rPr>
      <t xml:space="preserve">This is the path outlined in the .pdf that goes with this spreadsheet.</t>
    </r>
  </si>
  <si>
    <t>Done?</t>
  </si>
  <si>
    <t>Key</t>
  </si>
  <si>
    <t>Excerise</t>
  </si>
  <si>
    <t>Variation</t>
  </si>
  <si>
    <t xml:space="preserve">
C Major/A Minor</t>
  </si>
  <si>
    <t xml:space="preserve">Scales (The Warm Up) 01</t>
  </si>
  <si>
    <t>Ascending/Descending</t>
  </si>
  <si>
    <t xml:space="preserve">Scales (The Warm Up) 02</t>
  </si>
  <si>
    <t>Descending/Ascending</t>
  </si>
  <si>
    <t xml:space="preserve">Scaling in Thirds 01</t>
  </si>
  <si>
    <t xml:space="preserve">Ascending (1 - 3)/Descending (1 - 3)</t>
  </si>
  <si>
    <t xml:space="preserve">Scaling in Thirds 02</t>
  </si>
  <si>
    <t xml:space="preserve">Ascending (1 - 3)/Descending (3 - 1)</t>
  </si>
  <si>
    <t xml:space="preserve">Scaling in Thirds 03</t>
  </si>
  <si>
    <t xml:space="preserve">Ascending (3 - 1)/Descending (3 - 1)</t>
  </si>
  <si>
    <t xml:space="preserve">Scaling in Thirds 04</t>
  </si>
  <si>
    <t xml:space="preserve">Ascending (3 - 1)/Descending (1 - 3)</t>
  </si>
  <si>
    <t xml:space="preserve">Scaling in Thirds 05</t>
  </si>
  <si>
    <t xml:space="preserve">Descending (1 - 3)/Ascending (1 - 3)</t>
  </si>
  <si>
    <t xml:space="preserve">Scaling in Thirds 06</t>
  </si>
  <si>
    <t xml:space="preserve">Descending (1 - 3)/Ascending (3 - 1)</t>
  </si>
  <si>
    <t xml:space="preserve">Scaling in Thirds 07</t>
  </si>
  <si>
    <t xml:space="preserve">Descending (3 - 1)/Ascending (3 - 1)</t>
  </si>
  <si>
    <t xml:space="preserve">Scaling in Thirds 08</t>
  </si>
  <si>
    <t xml:space="preserve">Descending (3 - 1)/Ascending (1 - 3)</t>
  </si>
  <si>
    <t xml:space="preserve">Scaling in Fourths 01</t>
  </si>
  <si>
    <t xml:space="preserve">Scaling in Fourths 02</t>
  </si>
  <si>
    <t xml:space="preserve">Scaling in Fourths 03</t>
  </si>
  <si>
    <t xml:space="preserve">Scaling in Fourths 04</t>
  </si>
  <si>
    <t xml:space="preserve">Scaling in Fourths 05</t>
  </si>
  <si>
    <t xml:space="preserve">Scaling in Fourths 06</t>
  </si>
  <si>
    <t xml:space="preserve">Scaling in Fourths 07</t>
  </si>
  <si>
    <t xml:space="preserve">Scaling in Fourths 08</t>
  </si>
  <si>
    <t xml:space="preserve">Scalining in Fifths 01</t>
  </si>
  <si>
    <t xml:space="preserve">Scalining in Fifths 02</t>
  </si>
  <si>
    <t xml:space="preserve">Scalining in Fifths 03</t>
  </si>
  <si>
    <t xml:space="preserve">Scalining in Fifths 04</t>
  </si>
  <si>
    <t xml:space="preserve">Scalining in Fifths 05</t>
  </si>
  <si>
    <t xml:space="preserve">Scalining in Fifths 06</t>
  </si>
  <si>
    <t xml:space="preserve">Scalining in Fifths 07</t>
  </si>
  <si>
    <t xml:space="preserve">Scalining in Fifths 08</t>
  </si>
  <si>
    <t xml:space="preserve">Scaling in Sixths 01</t>
  </si>
  <si>
    <t xml:space="preserve">Scaling in Sixths 02</t>
  </si>
  <si>
    <t xml:space="preserve">Scaling in Sixths 03</t>
  </si>
  <si>
    <t xml:space="preserve">Scaling in Sixths 04</t>
  </si>
  <si>
    <t xml:space="preserve">Scaling in Sixths 05</t>
  </si>
  <si>
    <t xml:space="preserve">Scaling in Sixths 06</t>
  </si>
  <si>
    <t xml:space="preserve">Scaling in Sixths 07</t>
  </si>
  <si>
    <t xml:space="preserve">Scaling in Sixths 08</t>
  </si>
  <si>
    <t xml:space="preserve">Scaling in Sevenths 01</t>
  </si>
  <si>
    <t xml:space="preserve">Scaling in Sevenths 02</t>
  </si>
  <si>
    <t xml:space="preserve">Scaling in Sevenths 03</t>
  </si>
  <si>
    <t xml:space="preserve">Scaling in Sevenths 04</t>
  </si>
  <si>
    <t xml:space="preserve">Scaling in Sevenths 05</t>
  </si>
  <si>
    <t xml:space="preserve">Scaling in Sevenths 06</t>
  </si>
  <si>
    <t xml:space="preserve">Scaling in Sevenths 07</t>
  </si>
  <si>
    <t xml:space="preserve">Scaling in Sevenths 08</t>
  </si>
  <si>
    <t xml:space="preserve">Diatonic Triads 01</t>
  </si>
  <si>
    <t xml:space="preserve">Root Position - Ascending/Ascending</t>
  </si>
  <si>
    <t xml:space="preserve">Diatonic Triads 02</t>
  </si>
  <si>
    <t xml:space="preserve">Root Position - Ascending/Descending</t>
  </si>
  <si>
    <t xml:space="preserve">Diatonic Triads 03</t>
  </si>
  <si>
    <t xml:space="preserve">Root Position - Descending/Ascending</t>
  </si>
  <si>
    <t xml:space="preserve">Diatonic Triads 04</t>
  </si>
  <si>
    <t xml:space="preserve">Root Position - Descending/Descending</t>
  </si>
  <si>
    <t xml:space="preserve">Diatonic Triads 05</t>
  </si>
  <si>
    <t xml:space="preserve">1st Inversion - Ascending/Ascending</t>
  </si>
  <si>
    <t xml:space="preserve">Diatonic Triads 06</t>
  </si>
  <si>
    <t xml:space="preserve">1st Inversion - Ascending/Descending</t>
  </si>
  <si>
    <t xml:space="preserve">Diatonic Triads 07</t>
  </si>
  <si>
    <t xml:space="preserve">1st Inversion - Descending/Ascending</t>
  </si>
  <si>
    <t xml:space="preserve">Diatonic Triads 08</t>
  </si>
  <si>
    <t xml:space="preserve">1st Inversion - Descending/Descending</t>
  </si>
  <si>
    <t xml:space="preserve">Diatonic Triads 09</t>
  </si>
  <si>
    <t xml:space="preserve">2nd Inversion - Ascending/Ascending</t>
  </si>
  <si>
    <t xml:space="preserve">Diatonic Triads 10</t>
  </si>
  <si>
    <t xml:space="preserve">2nd Inversion - Ascending/Descending</t>
  </si>
  <si>
    <t xml:space="preserve">Diatonic Triads 11</t>
  </si>
  <si>
    <t xml:space="preserve">2nd Inversion - Descending/Ascending</t>
  </si>
  <si>
    <t xml:space="preserve">Diatonic Triads 12</t>
  </si>
  <si>
    <t xml:space="preserve">2nd Inversion - Descending/Descending</t>
  </si>
  <si>
    <t xml:space="preserve">Diatonic 7th Chords 01</t>
  </si>
  <si>
    <t xml:space="preserve">Diatonic 7th Chords 02</t>
  </si>
  <si>
    <t xml:space="preserve">Diatonic 7th Chords 03</t>
  </si>
  <si>
    <t xml:space="preserve">Diatonic 7th Chords 04</t>
  </si>
  <si>
    <t xml:space="preserve">Diatonic 7th Chords 05</t>
  </si>
  <si>
    <t xml:space="preserve">Diatonic 7th Chords 06</t>
  </si>
  <si>
    <t xml:space="preserve">Diatonic 7th Chords 07</t>
  </si>
  <si>
    <t xml:space="preserve">Diatonic 7th Chords 08</t>
  </si>
  <si>
    <t xml:space="preserve">Diatonic 7th Chords 09</t>
  </si>
  <si>
    <t xml:space="preserve">Diatonic 7th Chords 10</t>
  </si>
  <si>
    <t xml:space="preserve">Diatonic 7th Chords 11</t>
  </si>
  <si>
    <t xml:space="preserve">Diatonic 7th Chords 12</t>
  </si>
  <si>
    <t xml:space="preserve">Diatonic 7th Chords 13</t>
  </si>
  <si>
    <t xml:space="preserve">3rd Inversion - Ascending/Ascending</t>
  </si>
  <si>
    <t xml:space="preserve">Diatonic 7th Chords 14</t>
  </si>
  <si>
    <t xml:space="preserve">3rd Inversion - Ascending/Descending</t>
  </si>
  <si>
    <t xml:space="preserve">Diatonic 7th Chords 15</t>
  </si>
  <si>
    <t xml:space="preserve">3rd Inversion - Descending/Ascending</t>
  </si>
  <si>
    <t xml:space="preserve">Diatonic 7th Chords 16</t>
  </si>
  <si>
    <t xml:space="preserve">3rd Inversion - Descending/Descending</t>
  </si>
  <si>
    <t xml:space="preserve">E Major/C# Minor</t>
  </si>
  <si>
    <t xml:space="preserve">Ab Major/F Minor</t>
  </si>
  <si>
    <t xml:space="preserve">G Major/E Minor</t>
  </si>
  <si>
    <t xml:space="preserve">B Major /G# Minor
Cb Major/Ab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</si>
</sst>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Tahoma"/>
      <color theme="1"/>
      <sz val="12.000000"/>
    </font>
    <font>
      <name val="Tahoma"/>
      <b/>
      <color theme="1"/>
      <sz val="20.000000"/>
    </font>
    <font>
      <name val="Tahoma"/>
      <i/>
      <color theme="1"/>
      <sz val="12.000000"/>
    </font>
    <font>
      <name val="Tahoma"/>
      <b/>
      <color theme="1"/>
      <sz val="12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1" fillId="0" borderId="0" numFmtId="0" xfId="0" applyFont="1" applyAlignment="1">
      <alignment horizontal="center" wrapText="1"/>
    </xf>
    <xf fontId="4" fillId="0" borderId="1" numFmtId="0" xfId="0" applyFont="1" applyBorder="1"/>
    <xf fontId="4" fillId="0" borderId="0" numFmtId="0" xfId="0" applyFont="1" applyAlignment="1">
      <alignment horizontal="center" vertical="top" wrapText="1"/>
    </xf>
    <xf fontId="1" fillId="0" borderId="0" numFmtId="0" xfId="0" applyFont="1" applyAlignment="1">
      <alignment horizontal="center" vertical="top"/>
    </xf>
    <xf fontId="1" fillId="0" borderId="2" numFmtId="0" xfId="0" applyFont="1" applyBorder="1"/>
    <xf fontId="1" fillId="0" borderId="1" numFmtId="0" xfId="0" applyFont="1" applyBorder="1"/>
    <xf fontId="1" fillId="0" borderId="1" numFmtId="0" xfId="0" applyFont="1" applyBorder="1" applyAlignment="1">
      <alignment horizontal="center" vertical="top"/>
    </xf>
    <xf fontId="1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workbookViewId="0" zoomScale="100">
      <selection activeCell="A1" activeCellId="0" sqref="A1"/>
    </sheetView>
  </sheetViews>
  <sheetFormatPr defaultRowHeight="14.25"/>
  <cols>
    <col bestFit="1" customWidth="1" min="1" max="1" style="1" width="7.97265625"/>
    <col bestFit="1" customWidth="1" min="2" max="2" style="1" width="32.421875"/>
    <col customWidth="1" min="3" max="3" style="1" width="33.00390625"/>
    <col bestFit="1" customWidth="1" min="4" max="4" style="1" width="41.3125"/>
    <col min="5" max="5" style="1" width="9.140625"/>
    <col min="6" max="16384" style="1" width="9.140625"/>
  </cols>
  <sheetData>
    <row r="1" ht="25.5">
      <c r="A1" s="2" t="s">
        <v>0</v>
      </c>
      <c r="B1" s="2"/>
      <c r="C1" s="2"/>
      <c r="D1" s="2"/>
    </row>
    <row r="2" ht="18">
      <c r="A2" s="3" t="s">
        <v>1</v>
      </c>
      <c r="B2" s="3"/>
      <c r="C2" s="3"/>
      <c r="D2" s="3"/>
    </row>
    <row r="3" ht="19.5" customHeight="1">
      <c r="A3" s="4" t="s">
        <v>2</v>
      </c>
      <c r="B3" s="4"/>
      <c r="C3" s="4"/>
      <c r="D3" s="4"/>
    </row>
    <row r="4" ht="16.5">
      <c r="A4" s="1"/>
      <c r="B4" s="1"/>
      <c r="C4" s="1"/>
      <c r="E4" s="1">
        <f>(70*2)*2</f>
        <v>280</v>
      </c>
    </row>
    <row r="5" ht="18">
      <c r="A5" s="5" t="s">
        <v>3</v>
      </c>
      <c r="B5" s="5" t="s">
        <v>4</v>
      </c>
      <c r="C5" s="5" t="s">
        <v>5</v>
      </c>
      <c r="D5" s="5" t="s">
        <v>6</v>
      </c>
    </row>
    <row r="6" ht="16.5">
      <c r="A6" s="1"/>
      <c r="B6" s="6" t="s">
        <v>7</v>
      </c>
      <c r="C6" s="1" t="s">
        <v>8</v>
      </c>
      <c r="D6" s="1" t="s">
        <v>9</v>
      </c>
    </row>
    <row r="7" ht="16.5">
      <c r="A7" s="1"/>
      <c r="B7" s="7"/>
      <c r="C7" s="8" t="s">
        <v>10</v>
      </c>
      <c r="D7" s="8" t="s">
        <v>11</v>
      </c>
    </row>
    <row r="8" ht="16.5">
      <c r="A8" s="1"/>
      <c r="B8" s="7"/>
      <c r="C8" s="1" t="s">
        <v>12</v>
      </c>
      <c r="D8" s="1" t="s">
        <v>13</v>
      </c>
      <c r="E8" s="1"/>
    </row>
    <row r="9" ht="16.5">
      <c r="A9" s="1"/>
      <c r="B9" s="7"/>
      <c r="C9" s="1" t="s">
        <v>14</v>
      </c>
      <c r="D9" s="1" t="s">
        <v>15</v>
      </c>
      <c r="E9" s="1"/>
    </row>
    <row r="10" ht="16.5">
      <c r="A10" s="1"/>
      <c r="B10" s="7"/>
      <c r="C10" s="1" t="s">
        <v>16</v>
      </c>
      <c r="D10" s="1" t="s">
        <v>17</v>
      </c>
      <c r="E10" s="1"/>
    </row>
    <row r="11" ht="16.5">
      <c r="A11" s="1"/>
      <c r="B11" s="7"/>
      <c r="C11" s="1" t="s">
        <v>18</v>
      </c>
      <c r="D11" s="1" t="s">
        <v>19</v>
      </c>
      <c r="E11" s="1"/>
    </row>
    <row r="12" ht="16.5">
      <c r="A12" s="1"/>
      <c r="B12" s="7"/>
      <c r="C12" s="1" t="s">
        <v>20</v>
      </c>
      <c r="D12" s="1" t="s">
        <v>21</v>
      </c>
      <c r="E12" s="1"/>
    </row>
    <row r="13" ht="16.5">
      <c r="A13" s="1"/>
      <c r="B13" s="7"/>
      <c r="C13" s="1" t="s">
        <v>22</v>
      </c>
      <c r="D13" s="1" t="s">
        <v>23</v>
      </c>
      <c r="E13" s="1"/>
    </row>
    <row r="14" ht="16.5">
      <c r="A14" s="1"/>
      <c r="B14" s="7"/>
      <c r="C14" s="1" t="s">
        <v>24</v>
      </c>
      <c r="D14" s="1" t="s">
        <v>25</v>
      </c>
      <c r="E14" s="1"/>
    </row>
    <row r="15" ht="16.5">
      <c r="A15" s="1"/>
      <c r="B15" s="7"/>
      <c r="C15" s="8" t="s">
        <v>26</v>
      </c>
      <c r="D15" s="8" t="s">
        <v>27</v>
      </c>
      <c r="E15" s="1"/>
    </row>
    <row r="16" ht="16.5">
      <c r="A16" s="1"/>
      <c r="B16" s="7"/>
      <c r="C16" s="1" t="s">
        <v>28</v>
      </c>
      <c r="D16" s="1" t="s">
        <v>13</v>
      </c>
      <c r="E16" s="1"/>
    </row>
    <row r="17" ht="16.5">
      <c r="A17" s="1"/>
      <c r="B17" s="7"/>
      <c r="C17" s="1" t="s">
        <v>29</v>
      </c>
      <c r="D17" s="1" t="s">
        <v>15</v>
      </c>
      <c r="E17" s="1"/>
    </row>
    <row r="18" ht="16.5">
      <c r="A18" s="1"/>
      <c r="B18" s="7"/>
      <c r="C18" s="1" t="s">
        <v>30</v>
      </c>
      <c r="D18" s="1" t="s">
        <v>17</v>
      </c>
      <c r="E18" s="1"/>
    </row>
    <row r="19" ht="16.5">
      <c r="A19" s="1"/>
      <c r="B19" s="7"/>
      <c r="C19" s="1" t="s">
        <v>31</v>
      </c>
      <c r="D19" s="1" t="s">
        <v>19</v>
      </c>
      <c r="E19" s="1"/>
    </row>
    <row r="20" ht="16.5">
      <c r="A20" s="1"/>
      <c r="B20" s="7"/>
      <c r="C20" s="1" t="s">
        <v>32</v>
      </c>
      <c r="D20" s="1" t="s">
        <v>21</v>
      </c>
      <c r="E20" s="1"/>
    </row>
    <row r="21" ht="16.5">
      <c r="A21" s="1"/>
      <c r="B21" s="7"/>
      <c r="C21" s="1" t="s">
        <v>33</v>
      </c>
      <c r="D21" s="1" t="s">
        <v>23</v>
      </c>
      <c r="E21" s="1"/>
    </row>
    <row r="22" ht="16.5">
      <c r="A22" s="1"/>
      <c r="B22" s="7"/>
      <c r="C22" s="1" t="s">
        <v>34</v>
      </c>
      <c r="D22" s="1" t="s">
        <v>25</v>
      </c>
      <c r="E22" s="1"/>
    </row>
    <row r="23" ht="16.5">
      <c r="A23" s="1"/>
      <c r="B23" s="7"/>
      <c r="C23" s="8" t="s">
        <v>35</v>
      </c>
      <c r="D23" s="8" t="s">
        <v>27</v>
      </c>
      <c r="E23" s="1"/>
    </row>
    <row r="24" ht="16.5">
      <c r="A24" s="1"/>
      <c r="B24" s="7"/>
      <c r="C24" s="1" t="s">
        <v>36</v>
      </c>
      <c r="D24" s="1" t="s">
        <v>13</v>
      </c>
      <c r="E24" s="1"/>
    </row>
    <row r="25" ht="16.5">
      <c r="A25" s="1"/>
      <c r="B25" s="7"/>
      <c r="C25" s="1" t="s">
        <v>37</v>
      </c>
      <c r="D25" s="1" t="s">
        <v>15</v>
      </c>
      <c r="E25" s="1"/>
    </row>
    <row r="26" ht="16.5">
      <c r="A26" s="1"/>
      <c r="B26" s="7"/>
      <c r="C26" s="1" t="s">
        <v>38</v>
      </c>
      <c r="D26" s="1" t="s">
        <v>17</v>
      </c>
      <c r="E26" s="1"/>
    </row>
    <row r="27" ht="16.5">
      <c r="A27" s="1"/>
      <c r="B27" s="7"/>
      <c r="C27" s="1" t="s">
        <v>39</v>
      </c>
      <c r="D27" s="1" t="s">
        <v>19</v>
      </c>
      <c r="E27" s="1"/>
    </row>
    <row r="28" ht="16.5">
      <c r="A28" s="1"/>
      <c r="B28" s="7"/>
      <c r="C28" s="1" t="s">
        <v>40</v>
      </c>
      <c r="D28" s="1" t="s">
        <v>21</v>
      </c>
      <c r="E28" s="1"/>
    </row>
    <row r="29" ht="16.5">
      <c r="A29" s="1"/>
      <c r="B29" s="7"/>
      <c r="C29" s="1" t="s">
        <v>41</v>
      </c>
      <c r="D29" s="1" t="s">
        <v>23</v>
      </c>
      <c r="E29" s="1"/>
    </row>
    <row r="30" ht="16.5">
      <c r="A30" s="1"/>
      <c r="B30" s="7"/>
      <c r="C30" s="1" t="s">
        <v>42</v>
      </c>
      <c r="D30" s="1" t="s">
        <v>25</v>
      </c>
      <c r="E30" s="1"/>
    </row>
    <row r="31" ht="16.5">
      <c r="A31" s="1"/>
      <c r="B31" s="7"/>
      <c r="C31" s="8" t="s">
        <v>43</v>
      </c>
      <c r="D31" s="8" t="s">
        <v>27</v>
      </c>
      <c r="E31" s="1"/>
    </row>
    <row r="32" ht="16.5">
      <c r="A32" s="1"/>
      <c r="B32" s="7"/>
      <c r="C32" s="1" t="s">
        <v>44</v>
      </c>
      <c r="D32" s="1" t="s">
        <v>13</v>
      </c>
      <c r="E32" s="1"/>
    </row>
    <row r="33" ht="16.5">
      <c r="A33" s="1"/>
      <c r="B33" s="7"/>
      <c r="C33" s="1" t="s">
        <v>45</v>
      </c>
      <c r="D33" s="1" t="s">
        <v>15</v>
      </c>
      <c r="E33" s="1"/>
    </row>
    <row r="34" ht="16.5">
      <c r="A34" s="1"/>
      <c r="B34" s="7"/>
      <c r="C34" s="1" t="s">
        <v>46</v>
      </c>
      <c r="D34" s="1" t="s">
        <v>17</v>
      </c>
      <c r="E34" s="1"/>
    </row>
    <row r="35" ht="16.5">
      <c r="A35" s="1"/>
      <c r="B35" s="7"/>
      <c r="C35" s="1" t="s">
        <v>47</v>
      </c>
      <c r="D35" s="1" t="s">
        <v>19</v>
      </c>
      <c r="E35" s="1"/>
    </row>
    <row r="36" ht="16.5">
      <c r="A36" s="1"/>
      <c r="B36" s="7"/>
      <c r="C36" s="1" t="s">
        <v>48</v>
      </c>
      <c r="D36" s="1" t="s">
        <v>21</v>
      </c>
      <c r="E36" s="1"/>
    </row>
    <row r="37" ht="16.5">
      <c r="A37" s="1"/>
      <c r="B37" s="7"/>
      <c r="C37" s="1" t="s">
        <v>49</v>
      </c>
      <c r="D37" s="1" t="s">
        <v>23</v>
      </c>
      <c r="E37" s="1"/>
    </row>
    <row r="38" ht="16.5">
      <c r="A38" s="1"/>
      <c r="B38" s="7"/>
      <c r="C38" s="1" t="s">
        <v>50</v>
      </c>
      <c r="D38" s="1" t="s">
        <v>25</v>
      </c>
      <c r="E38" s="1"/>
    </row>
    <row r="39" ht="16.5">
      <c r="A39" s="1"/>
      <c r="B39" s="7"/>
      <c r="C39" s="8" t="s">
        <v>51</v>
      </c>
      <c r="D39" s="8" t="s">
        <v>27</v>
      </c>
      <c r="E39" s="1"/>
    </row>
    <row r="40" ht="16.5">
      <c r="A40" s="1"/>
      <c r="B40" s="7"/>
      <c r="C40" s="1" t="s">
        <v>52</v>
      </c>
      <c r="D40" s="1" t="s">
        <v>13</v>
      </c>
      <c r="E40" s="1"/>
    </row>
    <row r="41" ht="16.5">
      <c r="A41" s="1"/>
      <c r="B41" s="7"/>
      <c r="C41" s="1" t="s">
        <v>53</v>
      </c>
      <c r="D41" s="1" t="s">
        <v>15</v>
      </c>
      <c r="E41" s="1"/>
    </row>
    <row r="42" ht="16.5">
      <c r="A42" s="1"/>
      <c r="B42" s="7"/>
      <c r="C42" s="1" t="s">
        <v>54</v>
      </c>
      <c r="D42" s="1" t="s">
        <v>17</v>
      </c>
      <c r="E42" s="1"/>
    </row>
    <row r="43" ht="16.5">
      <c r="A43" s="1"/>
      <c r="B43" s="7"/>
      <c r="C43" s="1" t="s">
        <v>55</v>
      </c>
      <c r="D43" s="1" t="s">
        <v>19</v>
      </c>
      <c r="E43" s="1"/>
    </row>
    <row r="44" ht="16.5">
      <c r="A44" s="1"/>
      <c r="B44" s="7"/>
      <c r="C44" s="1" t="s">
        <v>56</v>
      </c>
      <c r="D44" s="1" t="s">
        <v>21</v>
      </c>
      <c r="E44" s="1"/>
    </row>
    <row r="45" ht="16.5">
      <c r="A45" s="1"/>
      <c r="B45" s="7"/>
      <c r="C45" s="1" t="s">
        <v>57</v>
      </c>
      <c r="D45" s="1" t="s">
        <v>23</v>
      </c>
      <c r="E45" s="1"/>
    </row>
    <row r="46" ht="16.5">
      <c r="A46" s="1"/>
      <c r="B46" s="7"/>
      <c r="C46" s="1" t="s">
        <v>58</v>
      </c>
      <c r="D46" s="1" t="s">
        <v>25</v>
      </c>
      <c r="E46" s="1"/>
    </row>
    <row r="47" ht="16.5">
      <c r="A47" s="1"/>
      <c r="B47" s="7"/>
      <c r="C47" s="8" t="s">
        <v>59</v>
      </c>
      <c r="D47" s="8" t="s">
        <v>27</v>
      </c>
      <c r="E47" s="1"/>
    </row>
    <row r="48" ht="16.5">
      <c r="A48" s="1"/>
      <c r="B48" s="7"/>
      <c r="C48" s="1" t="s">
        <v>60</v>
      </c>
      <c r="D48" s="1" t="s">
        <v>61</v>
      </c>
      <c r="E48" s="1"/>
    </row>
    <row r="49" ht="16.5">
      <c r="A49" s="1"/>
      <c r="B49" s="7"/>
      <c r="C49" s="1" t="s">
        <v>62</v>
      </c>
      <c r="D49" s="1" t="s">
        <v>63</v>
      </c>
      <c r="E49" s="1"/>
    </row>
    <row r="50" ht="16.5">
      <c r="A50" s="1"/>
      <c r="B50" s="7"/>
      <c r="C50" s="1" t="s">
        <v>64</v>
      </c>
      <c r="D50" s="1" t="s">
        <v>65</v>
      </c>
      <c r="E50" s="1"/>
    </row>
    <row r="51" ht="16.5">
      <c r="A51" s="1"/>
      <c r="B51" s="7"/>
      <c r="C51" s="1" t="s">
        <v>66</v>
      </c>
      <c r="D51" s="1" t="s">
        <v>67</v>
      </c>
      <c r="E51" s="1"/>
    </row>
    <row r="52" ht="16.5">
      <c r="A52" s="1"/>
      <c r="B52" s="7"/>
      <c r="C52" s="1" t="s">
        <v>68</v>
      </c>
      <c r="D52" s="1" t="s">
        <v>69</v>
      </c>
      <c r="E52" s="1"/>
    </row>
    <row r="53" ht="16.5">
      <c r="A53" s="1"/>
      <c r="B53" s="7"/>
      <c r="C53" s="1" t="s">
        <v>70</v>
      </c>
      <c r="D53" s="1" t="s">
        <v>71</v>
      </c>
      <c r="E53" s="1"/>
    </row>
    <row r="54" ht="16.5">
      <c r="A54" s="1"/>
      <c r="B54" s="7"/>
      <c r="C54" s="1" t="s">
        <v>72</v>
      </c>
      <c r="D54" s="1" t="s">
        <v>73</v>
      </c>
      <c r="E54" s="1"/>
    </row>
    <row r="55" ht="16.5">
      <c r="A55" s="1"/>
      <c r="B55" s="7"/>
      <c r="C55" s="1" t="s">
        <v>74</v>
      </c>
      <c r="D55" s="1" t="s">
        <v>75</v>
      </c>
      <c r="E55" s="1"/>
    </row>
    <row r="56" ht="16.5">
      <c r="A56" s="1"/>
      <c r="B56" s="7"/>
      <c r="C56" s="1" t="s">
        <v>76</v>
      </c>
      <c r="D56" s="1" t="s">
        <v>77</v>
      </c>
      <c r="E56" s="1"/>
    </row>
    <row r="57" ht="16.5">
      <c r="A57" s="1"/>
      <c r="B57" s="7"/>
      <c r="C57" s="1" t="s">
        <v>78</v>
      </c>
      <c r="D57" s="1" t="s">
        <v>79</v>
      </c>
      <c r="E57" s="1"/>
    </row>
    <row r="58" ht="16.5">
      <c r="A58" s="1"/>
      <c r="B58" s="7"/>
      <c r="C58" s="1" t="s">
        <v>80</v>
      </c>
      <c r="D58" s="1" t="s">
        <v>81</v>
      </c>
      <c r="E58" s="1"/>
    </row>
    <row r="59" ht="16.5">
      <c r="A59" s="1"/>
      <c r="B59" s="7"/>
      <c r="C59" s="8" t="s">
        <v>82</v>
      </c>
      <c r="D59" s="8" t="s">
        <v>83</v>
      </c>
      <c r="E59" s="1"/>
    </row>
    <row r="60" ht="16.5">
      <c r="A60" s="1"/>
      <c r="B60" s="7"/>
      <c r="C60" s="1" t="s">
        <v>84</v>
      </c>
      <c r="D60" s="1" t="s">
        <v>61</v>
      </c>
      <c r="E60" s="1"/>
    </row>
    <row r="61" ht="16.5">
      <c r="A61" s="1"/>
      <c r="B61" s="7"/>
      <c r="C61" s="1" t="s">
        <v>85</v>
      </c>
      <c r="D61" s="1" t="s">
        <v>63</v>
      </c>
      <c r="E61" s="1"/>
    </row>
    <row r="62" ht="16.5">
      <c r="A62" s="1"/>
      <c r="B62" s="7"/>
      <c r="C62" s="1" t="s">
        <v>86</v>
      </c>
      <c r="D62" s="1" t="s">
        <v>65</v>
      </c>
      <c r="E62" s="1"/>
    </row>
    <row r="63" ht="16.5">
      <c r="A63" s="1"/>
      <c r="B63" s="7"/>
      <c r="C63" s="1" t="s">
        <v>87</v>
      </c>
      <c r="D63" s="1" t="s">
        <v>67</v>
      </c>
      <c r="E63" s="1"/>
    </row>
    <row r="64" ht="16.5">
      <c r="A64" s="1"/>
      <c r="B64" s="7"/>
      <c r="C64" s="1" t="s">
        <v>88</v>
      </c>
      <c r="D64" s="1" t="s">
        <v>69</v>
      </c>
      <c r="E64" s="1"/>
    </row>
    <row r="65" ht="14.25">
      <c r="A65" s="1"/>
      <c r="B65" s="7"/>
      <c r="C65" s="1" t="s">
        <v>89</v>
      </c>
      <c r="D65" s="1" t="s">
        <v>71</v>
      </c>
      <c r="E65" s="1"/>
    </row>
    <row r="66" ht="14.25">
      <c r="A66" s="1"/>
      <c r="B66" s="7"/>
      <c r="C66" s="1" t="s">
        <v>90</v>
      </c>
      <c r="D66" s="1" t="s">
        <v>73</v>
      </c>
      <c r="E66" s="1"/>
    </row>
    <row r="67" ht="14.25">
      <c r="A67" s="1"/>
      <c r="B67" s="7"/>
      <c r="C67" s="1" t="s">
        <v>91</v>
      </c>
      <c r="D67" s="1" t="s">
        <v>75</v>
      </c>
      <c r="E67" s="1"/>
    </row>
    <row r="68" ht="14.25">
      <c r="A68" s="1"/>
      <c r="B68" s="7"/>
      <c r="C68" s="1" t="s">
        <v>92</v>
      </c>
      <c r="D68" s="1" t="s">
        <v>77</v>
      </c>
      <c r="E68" s="1"/>
    </row>
    <row r="69" ht="14.25">
      <c r="A69" s="1"/>
      <c r="B69" s="7"/>
      <c r="C69" s="1" t="s">
        <v>93</v>
      </c>
      <c r="D69" s="1" t="s">
        <v>79</v>
      </c>
      <c r="E69" s="1"/>
    </row>
    <row r="70" ht="14.25">
      <c r="A70" s="1"/>
      <c r="B70" s="7"/>
      <c r="C70" s="1" t="s">
        <v>94</v>
      </c>
      <c r="D70" s="1" t="s">
        <v>81</v>
      </c>
      <c r="E70" s="1"/>
    </row>
    <row r="71" ht="14.25">
      <c r="A71" s="1"/>
      <c r="B71" s="7"/>
      <c r="C71" s="1" t="s">
        <v>95</v>
      </c>
      <c r="D71" s="1" t="s">
        <v>83</v>
      </c>
      <c r="E71" s="1"/>
    </row>
    <row r="72" ht="14.25">
      <c r="A72" s="1"/>
      <c r="B72" s="7"/>
      <c r="C72" s="1" t="s">
        <v>96</v>
      </c>
      <c r="D72" s="1" t="s">
        <v>97</v>
      </c>
      <c r="E72" s="1"/>
    </row>
    <row r="73" ht="14.25">
      <c r="A73" s="1"/>
      <c r="B73" s="7"/>
      <c r="C73" s="1" t="s">
        <v>98</v>
      </c>
      <c r="D73" s="1" t="s">
        <v>99</v>
      </c>
      <c r="E73" s="1"/>
    </row>
    <row r="74" ht="14.25">
      <c r="A74" s="1"/>
      <c r="B74" s="7"/>
      <c r="C74" s="1" t="s">
        <v>100</v>
      </c>
      <c r="D74" s="1" t="s">
        <v>101</v>
      </c>
      <c r="E74" s="1"/>
    </row>
    <row r="75" ht="14.25">
      <c r="A75" s="9"/>
      <c r="B75" s="10"/>
      <c r="C75" s="9" t="s">
        <v>102</v>
      </c>
      <c r="D75" s="9" t="s">
        <v>103</v>
      </c>
      <c r="E75" s="1"/>
    </row>
    <row r="76" ht="14.25">
      <c r="C76" s="1"/>
      <c r="D76" s="1"/>
    </row>
    <row r="77" ht="14.25">
      <c r="C77" s="1"/>
    </row>
    <row r="78" ht="14.25">
      <c r="C78" s="1"/>
    </row>
    <row r="85" ht="14.25">
      <c r="B85" s="1" t="s">
        <v>104</v>
      </c>
    </row>
    <row r="86" ht="14.25">
      <c r="B86" s="1" t="s">
        <v>105</v>
      </c>
    </row>
    <row r="87" ht="14.25">
      <c r="B87" s="1" t="s">
        <v>106</v>
      </c>
    </row>
    <row r="88" ht="14.25">
      <c r="B88" s="11" t="s">
        <v>107</v>
      </c>
    </row>
  </sheetData>
  <mergeCells count="4">
    <mergeCell ref="A1:D1"/>
    <mergeCell ref="A2:D2"/>
    <mergeCell ref="A3:D3"/>
    <mergeCell ref="B6:B75"/>
  </mergeCells>
  <printOptions headings="0" gridLines="0"/>
  <pageMargins left="0.70078740157480324" right="0.70078740157480324" top="0.75196850393700776" bottom="0.75196850393700776" header="0.29999999999999999" footer="0.29999999999999999"/>
  <pageSetup paperSize="1" scale="82" firstPageNumber="4294967295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Effectively: Master Your Scales and Instrument</dc:title>
  <dc:subject>Guitar/Bass-Guitar Lessons</dc:subject>
  <dc:creator>R. R. Solomon</dc:creator>
  <dc:description/>
  <cp:revision>1</cp:revision>
  <dcterms:modified xsi:type="dcterms:W3CDTF">2022-04-23T01:35:15Z</dcterms:modified>
</cp:coreProperties>
</file>