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t of Accounts" sheetId="1" state="visible" r:id="rId1"/>
    <sheet xmlns:r="http://schemas.openxmlformats.org/officeDocument/2006/relationships" name="_Lookups" sheetId="2" state="hidden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i val="1"/>
      <color rgb="00475569"/>
      <sz val="9"/>
    </font>
    <font>
      <name val="Arial"/>
      <b val="1"/>
      <color rgb="00FFFFFF"/>
      <sz val="10"/>
    </font>
    <font>
      <name val="Arial"/>
      <i val="1"/>
      <color rgb="0064748B"/>
      <sz val="9"/>
    </font>
    <font>
      <name val="Arial"/>
      <b val="1"/>
      <color rgb="001E3A5F"/>
      <sz val="9"/>
    </font>
    <font>
      <name val="Arial"/>
      <b val="1"/>
      <color rgb="0094A3B8"/>
      <sz val="9"/>
    </font>
    <font>
      <name val="Arial"/>
      <color rgb="001E3A5F"/>
      <sz val="10"/>
    </font>
    <font>
      <name val="Arial"/>
      <sz val="10"/>
    </font>
    <font>
      <name val="Arial"/>
      <b val="1"/>
      <color rgb="001E3A5F"/>
      <sz val="10"/>
    </font>
    <font>
      <name val="Arial"/>
      <color rgb="00374151"/>
      <sz val="9"/>
    </font>
  </fonts>
  <fills count="9">
    <fill>
      <patternFill/>
    </fill>
    <fill>
      <patternFill patternType="gray125"/>
    </fill>
    <fill>
      <patternFill patternType="solid">
        <fgColor rgb="00F1F5F9"/>
      </patternFill>
    </fill>
    <fill>
      <patternFill patternType="solid">
        <fgColor rgb="001D4ED8"/>
      </patternFill>
    </fill>
    <fill>
      <patternFill patternType="solid">
        <fgColor rgb="00475569"/>
      </patternFill>
    </fill>
    <fill>
      <patternFill patternType="solid">
        <fgColor rgb="00F8FAFC"/>
      </patternFill>
    </fill>
    <fill>
      <patternFill patternType="solid">
        <fgColor rgb="00FEF9C3"/>
      </patternFill>
    </fill>
    <fill>
      <patternFill patternType="solid">
        <fgColor rgb="00EFF6FF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22" customWidth="1" min="4" max="4"/>
    <col width="32" customWidth="1" min="5" max="5"/>
    <col width="12" customWidth="1" min="6" max="6"/>
    <col width="20" customWidth="1" min="7" max="7"/>
    <col width="18" customWidth="1" min="8" max="8"/>
    <col width="10" customWidth="1" min="9" max="9"/>
    <col width="16" customWidth="1" min="10" max="10"/>
  </cols>
  <sheetData>
    <row r="1" ht="22" customHeight="1">
      <c r="A1" s="1" t="inlineStr">
        <is>
          <t>SmartAppt – COA Upload Template  |  Blue header = Required  |  Grey header = Optional  |  Date format: YYYY-MM-DD  |  Do not edit rows 1–5</t>
        </is>
      </c>
    </row>
    <row r="2" ht="30" customHeight="1">
      <c r="A2" s="2" t="inlineStr">
        <is>
          <t>Code</t>
        </is>
      </c>
      <c r="B2" s="2" t="inlineStr">
        <is>
          <t>Name</t>
        </is>
      </c>
      <c r="C2" s="2" t="inlineStr">
        <is>
          <t>Type</t>
        </is>
      </c>
      <c r="D2" s="3" t="inlineStr">
        <is>
          <t>Sub-type</t>
        </is>
      </c>
      <c r="E2" s="3" t="inlineStr">
        <is>
          <t>Description</t>
        </is>
      </c>
      <c r="F2" s="3" t="inlineStr">
        <is>
          <t>Is Group?</t>
        </is>
      </c>
      <c r="G2" s="3" t="inlineStr">
        <is>
          <t>Is Control Account?</t>
        </is>
      </c>
      <c r="H2" s="3" t="inlineStr">
        <is>
          <t>Opening Balance</t>
        </is>
      </c>
      <c r="I2" s="3" t="inlineStr">
        <is>
          <t>OB Side</t>
        </is>
      </c>
      <c r="J2" s="3" t="inlineStr">
        <is>
          <t>OB As-on Date</t>
        </is>
      </c>
    </row>
    <row r="3" ht="16" customHeight="1">
      <c r="A3" s="4" t="inlineStr">
        <is>
          <t>code</t>
        </is>
      </c>
      <c r="B3" s="4" t="inlineStr">
        <is>
          <t>name</t>
        </is>
      </c>
      <c r="C3" s="4" t="inlineStr">
        <is>
          <t>type</t>
        </is>
      </c>
      <c r="D3" s="4" t="inlineStr">
        <is>
          <t>sub_type</t>
        </is>
      </c>
      <c r="E3" s="4" t="inlineStr">
        <is>
          <t>description</t>
        </is>
      </c>
      <c r="F3" s="4" t="inlineStr">
        <is>
          <t>is_group</t>
        </is>
      </c>
      <c r="G3" s="4" t="inlineStr">
        <is>
          <t>is_control_account</t>
        </is>
      </c>
      <c r="H3" s="4" t="inlineStr">
        <is>
          <t>opening_balance</t>
        </is>
      </c>
      <c r="I3" s="4" t="inlineStr">
        <is>
          <t>opening_balance_type</t>
        </is>
      </c>
      <c r="J3" s="4" t="inlineStr">
        <is>
          <t>opening_balance_date</t>
        </is>
      </c>
    </row>
    <row r="4" ht="16" customHeight="1">
      <c r="A4" s="5" t="inlineStr">
        <is>
          <t>Required</t>
        </is>
      </c>
      <c r="B4" s="5" t="inlineStr">
        <is>
          <t>Required</t>
        </is>
      </c>
      <c r="C4" s="5" t="inlineStr">
        <is>
          <t>Required</t>
        </is>
      </c>
      <c r="D4" s="6" t="inlineStr">
        <is>
          <t>Optional</t>
        </is>
      </c>
      <c r="E4" s="6" t="inlineStr">
        <is>
          <t>Optional</t>
        </is>
      </c>
      <c r="F4" s="6" t="inlineStr">
        <is>
          <t>Optional</t>
        </is>
      </c>
      <c r="G4" s="6" t="inlineStr">
        <is>
          <t>Optional</t>
        </is>
      </c>
      <c r="H4" s="6" t="inlineStr">
        <is>
          <t>Optional</t>
        </is>
      </c>
      <c r="I4" s="6" t="inlineStr">
        <is>
          <t>Optional</t>
        </is>
      </c>
      <c r="J4" s="6" t="inlineStr">
        <is>
          <t>Optional</t>
        </is>
      </c>
    </row>
    <row r="5" ht="18" customHeight="1">
      <c r="A5" s="7" t="inlineStr">
        <is>
          <t>1010</t>
        </is>
      </c>
      <c r="B5" s="7" t="inlineStr">
        <is>
          <t>Club House Income</t>
        </is>
      </c>
      <c r="C5" s="7" t="inlineStr">
        <is>
          <t>INCOME</t>
        </is>
      </c>
      <c r="D5" s="7" t="inlineStr">
        <is>
          <t>Other Income</t>
        </is>
      </c>
      <c r="E5" s="7" t="inlineStr">
        <is>
          <t>Revenue from club bookings</t>
        </is>
      </c>
      <c r="F5" s="7" t="inlineStr">
        <is>
          <t>No</t>
        </is>
      </c>
      <c r="G5" s="7" t="inlineStr">
        <is>
          <t>No</t>
        </is>
      </c>
      <c r="H5" s="7" t="inlineStr">
        <is>
          <t>50000</t>
        </is>
      </c>
      <c r="I5" s="7" t="inlineStr">
        <is>
          <t>CR</t>
        </is>
      </c>
      <c r="J5" s="7" t="inlineStr">
        <is>
          <t>2025-03-31</t>
        </is>
      </c>
    </row>
    <row r="6" ht="17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7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7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7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7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7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7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7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7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7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7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7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7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7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7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7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7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7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7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7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7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7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7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7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7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 ht="17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 ht="17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 ht="17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 ht="17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 ht="17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 ht="17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 ht="17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 ht="17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 ht="17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 ht="17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 ht="17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 ht="17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 ht="17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 ht="17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 ht="17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 ht="17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 ht="17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 ht="17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 ht="17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 ht="17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 ht="17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 ht="17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 ht="17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 ht="17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 ht="17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 ht="17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 ht="17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 ht="17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 ht="17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 ht="17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 ht="17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 ht="17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 ht="17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 ht="17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 ht="17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 ht="17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 ht="17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 ht="17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 ht="17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 ht="17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 ht="17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 ht="17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 ht="17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 ht="17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 ht="17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 ht="17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 ht="17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 ht="17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 ht="17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 ht="17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 ht="17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 ht="17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 ht="17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 ht="17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 ht="17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 ht="17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 ht="17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 ht="17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 ht="17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 ht="17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 ht="17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 ht="17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 ht="17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 ht="17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 ht="17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 ht="17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 ht="17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 ht="17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 ht="17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 ht="17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 ht="17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 ht="17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 ht="17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 ht="17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 ht="17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 ht="17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 ht="17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 ht="17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 ht="17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 ht="17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  <row r="111" ht="17" customHeight="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</row>
    <row r="112" ht="17" customHeight="1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</row>
    <row r="113" ht="17" customHeight="1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</row>
    <row r="114" ht="17" customHeight="1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</row>
    <row r="115" ht="17" customHeight="1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</row>
    <row r="116" ht="17" customHeight="1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</row>
    <row r="117" ht="17" customHeight="1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</row>
    <row r="118" ht="17" customHeight="1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</row>
    <row r="119" ht="17" customHeight="1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</row>
    <row r="120" ht="17" customHeight="1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</row>
    <row r="121" ht="17" customHeight="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</row>
    <row r="122" ht="17" customHeight="1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</row>
    <row r="123" ht="17" customHeight="1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</row>
    <row r="124" ht="17" customHeight="1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</row>
    <row r="125" ht="17" customHeight="1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</row>
    <row r="126" ht="17" customHeight="1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</row>
    <row r="127" ht="17" customHeight="1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</row>
    <row r="128" ht="17" customHeight="1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</row>
    <row r="129" ht="17" customHeight="1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</row>
    <row r="130" ht="17" customHeight="1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</row>
    <row r="131" ht="17" customHeight="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</row>
    <row r="132" ht="17" customHeight="1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</row>
    <row r="133" ht="17" customHeight="1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 ht="17" customHeight="1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 ht="17" customHeight="1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 ht="17" customHeight="1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 ht="17" customHeight="1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 ht="17" customHeight="1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 ht="17" customHeight="1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 ht="17" customHeight="1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 ht="17" customHeight="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 ht="17" customHeight="1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 ht="17" customHeight="1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 ht="17" customHeight="1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 ht="17" customHeight="1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 ht="17" customHeight="1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 ht="17" customHeight="1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 ht="17" customHeight="1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 ht="17" customHeight="1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 ht="17" customHeight="1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 ht="17" customHeight="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 ht="17" customHeight="1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 ht="17" customHeight="1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 ht="17" customHeight="1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  <row r="155" ht="17" customHeight="1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</row>
    <row r="156" ht="17" customHeight="1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</row>
    <row r="157" ht="17" customHeight="1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</row>
    <row r="158" ht="17" customHeight="1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</row>
    <row r="159" ht="17" customHeight="1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</row>
    <row r="160" ht="17" customHeight="1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</row>
    <row r="161" ht="17" customHeight="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</row>
    <row r="162" ht="17" customHeight="1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</row>
    <row r="163" ht="17" customHeight="1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</row>
    <row r="164" ht="17" customHeight="1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</row>
    <row r="165" ht="17" customHeight="1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</row>
    <row r="166" ht="17" customHeight="1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</row>
    <row r="167" ht="17" customHeight="1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</row>
    <row r="168" ht="17" customHeight="1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</row>
    <row r="169" ht="17" customHeight="1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</row>
    <row r="170" ht="17" customHeight="1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</row>
    <row r="171" ht="17" customHeight="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</row>
    <row r="172" ht="17" customHeight="1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</row>
    <row r="173" ht="17" customHeight="1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</row>
    <row r="174" ht="17" customHeight="1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</row>
    <row r="175" ht="17" customHeight="1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</row>
    <row r="176" ht="17" customHeight="1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</row>
    <row r="177" ht="17" customHeight="1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</row>
    <row r="178" ht="17" customHeight="1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</row>
    <row r="179" ht="17" customHeight="1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</row>
    <row r="180" ht="17" customHeight="1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</row>
    <row r="181" ht="17" customHeight="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</row>
    <row r="182" ht="17" customHeight="1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</row>
    <row r="183" ht="17" customHeight="1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</row>
    <row r="184" ht="17" customHeight="1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</row>
    <row r="185" ht="17" customHeight="1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</row>
    <row r="186" ht="17" customHeight="1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</row>
    <row r="187" ht="17" customHeight="1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</row>
    <row r="188" ht="17" customHeight="1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</row>
    <row r="189" ht="17" customHeight="1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</row>
    <row r="190" ht="17" customHeight="1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</row>
    <row r="191" ht="17" customHeight="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</row>
    <row r="192" ht="17" customHeight="1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</row>
    <row r="193" ht="17" customHeight="1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</row>
    <row r="194" ht="17" customHeight="1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</row>
    <row r="195" ht="17" customHeight="1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</row>
    <row r="196" ht="17" customHeight="1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</row>
    <row r="197" ht="17" customHeight="1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</row>
    <row r="198" ht="17" customHeight="1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</row>
    <row r="199" ht="17" customHeight="1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</row>
    <row r="200" ht="17" customHeight="1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</row>
    <row r="201" ht="17" customHeight="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</row>
    <row r="202" ht="17" customHeight="1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</row>
    <row r="203" ht="17" customHeight="1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</row>
    <row r="204" ht="17" customHeight="1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</row>
    <row r="205" ht="17" customHeight="1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</row>
    <row r="206" ht="17" customHeight="1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</row>
    <row r="207" ht="17" customHeight="1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</row>
    <row r="208" ht="17" customHeight="1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</row>
    <row r="209" ht="17" customHeight="1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</row>
    <row r="210" ht="17" customHeight="1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</row>
    <row r="211" ht="17" customHeight="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</row>
    <row r="212" ht="17" customHeight="1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</row>
    <row r="213" ht="17" customHeight="1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</row>
    <row r="214" ht="17" customHeight="1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</row>
    <row r="215" ht="17" customHeight="1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</row>
    <row r="216" ht="17" customHeight="1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</row>
    <row r="217" ht="17" customHeight="1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</row>
    <row r="218" ht="17" customHeight="1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</row>
    <row r="219" ht="17" customHeight="1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</row>
    <row r="220" ht="17" customHeight="1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</row>
    <row r="221" ht="17" customHeight="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</row>
    <row r="222" ht="17" customHeight="1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</row>
    <row r="223" ht="17" customHeight="1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</row>
    <row r="224" ht="17" customHeight="1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</row>
    <row r="225" ht="17" customHeight="1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</row>
    <row r="226" ht="17" customHeight="1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</row>
    <row r="227" ht="17" customHeight="1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</row>
    <row r="228" ht="17" customHeight="1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</row>
    <row r="229" ht="17" customHeight="1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</row>
    <row r="230" ht="17" customHeight="1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</row>
    <row r="231" ht="17" customHeight="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</row>
    <row r="232" ht="17" customHeight="1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</row>
    <row r="233" ht="17" customHeight="1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</row>
    <row r="234" ht="17" customHeight="1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</row>
    <row r="235" ht="17" customHeight="1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</row>
    <row r="236" ht="17" customHeight="1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</row>
    <row r="237" ht="17" customHeight="1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</row>
    <row r="238" ht="17" customHeight="1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</row>
    <row r="239" ht="17" customHeight="1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</row>
    <row r="240" ht="17" customHeight="1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</row>
    <row r="241" ht="17" customHeight="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</row>
    <row r="242" ht="17" customHeight="1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</row>
    <row r="243" ht="17" customHeight="1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</row>
    <row r="244" ht="17" customHeight="1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</row>
    <row r="245" ht="17" customHeight="1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</row>
    <row r="246" ht="17" customHeight="1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</row>
    <row r="247" ht="17" customHeight="1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</row>
    <row r="248" ht="17" customHeight="1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</row>
    <row r="249" ht="17" customHeight="1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</row>
    <row r="250" ht="17" customHeight="1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</row>
    <row r="251" ht="17" customHeight="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</row>
    <row r="252" ht="17" customHeight="1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</row>
    <row r="253" ht="17" customHeight="1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</row>
    <row r="254" ht="17" customHeight="1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</row>
    <row r="255" ht="17" customHeight="1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</row>
    <row r="256" ht="17" customHeight="1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</row>
    <row r="257" ht="17" customHeight="1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</row>
    <row r="258" ht="17" customHeight="1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</row>
    <row r="259" ht="17" customHeight="1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</row>
    <row r="260" ht="17" customHeight="1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</row>
    <row r="261" ht="17" customHeight="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</row>
    <row r="262" ht="17" customHeight="1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</row>
    <row r="263" ht="17" customHeight="1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</row>
    <row r="264" ht="17" customHeight="1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</row>
    <row r="265" ht="17" customHeight="1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</row>
    <row r="266" ht="17" customHeight="1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</row>
    <row r="267" ht="17" customHeight="1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</row>
    <row r="268" ht="17" customHeight="1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</row>
    <row r="269" ht="17" customHeight="1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</row>
    <row r="270" ht="17" customHeight="1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</row>
    <row r="271" ht="17" customHeight="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</row>
    <row r="272" ht="17" customHeight="1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</row>
    <row r="273" ht="17" customHeight="1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</row>
    <row r="274" ht="17" customHeight="1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</row>
    <row r="275" ht="17" customHeight="1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</row>
    <row r="276" ht="17" customHeight="1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</row>
    <row r="277" ht="17" customHeight="1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</row>
    <row r="278" ht="17" customHeight="1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</row>
    <row r="279" ht="17" customHeight="1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</row>
    <row r="280" ht="17" customHeight="1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</row>
    <row r="281" ht="17" customHeight="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</row>
    <row r="282" ht="17" customHeight="1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</row>
    <row r="283" ht="17" customHeight="1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</row>
    <row r="284" ht="17" customHeight="1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</row>
    <row r="285" ht="17" customHeight="1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</row>
    <row r="286" ht="17" customHeight="1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</row>
    <row r="287" ht="17" customHeight="1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</row>
    <row r="288" ht="17" customHeight="1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</row>
    <row r="289" ht="17" customHeight="1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</row>
    <row r="290" ht="17" customHeight="1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</row>
    <row r="291" ht="17" customHeight="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</row>
    <row r="292" ht="17" customHeight="1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</row>
    <row r="293" ht="17" customHeight="1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</row>
    <row r="294" ht="17" customHeight="1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</row>
    <row r="295" ht="17" customHeight="1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</row>
    <row r="296" ht="17" customHeight="1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</row>
    <row r="297" ht="17" customHeight="1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</row>
    <row r="298" ht="17" customHeight="1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</row>
    <row r="299" ht="17" customHeight="1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</row>
    <row r="300" ht="17" customHeight="1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</row>
  </sheetData>
  <mergeCells count="1">
    <mergeCell ref="A1:J1"/>
  </mergeCells>
  <dataValidations count="5">
    <dataValidation sqref="C6:C300" showDropDown="0" showInputMessage="0" showErrorMessage="0" allowBlank="1" type="list">
      <formula1>'_Lookups'!$A$1:$A$5</formula1>
    </dataValidation>
    <dataValidation sqref="D6:D300" showDropDown="0" showInputMessage="0" showErrorMessage="0" allowBlank="1" type="list">
      <formula1>'_Lookups'!$B$1:$B$12</formula1>
    </dataValidation>
    <dataValidation sqref="F6:F300" showDropDown="0" showInputMessage="0" showErrorMessage="0" allowBlank="1" type="list">
      <formula1>'_Lookups'!$C$1:$C$2</formula1>
    </dataValidation>
    <dataValidation sqref="G6:G300" showDropDown="0" showInputMessage="0" showErrorMessage="0" allowBlank="1" type="list">
      <formula1>'_Lookups'!$C$1:$C$2</formula1>
    </dataValidation>
    <dataValidation sqref="I6:I300" showDropDown="0" showInputMessage="0" showErrorMessage="0" allowBlank="1" type="list">
      <formula1>'_Lookups'!$D$1:$D$2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Current Asset</t>
        </is>
      </c>
      <c r="C1" t="inlineStr">
        <is>
          <t>Yes</t>
        </is>
      </c>
      <c r="D1" t="inlineStr">
        <is>
          <t>DR</t>
        </is>
      </c>
    </row>
    <row r="2">
      <c r="A2" t="inlineStr">
        <is>
          <t>LIABILITY</t>
        </is>
      </c>
      <c r="B2" t="inlineStr">
        <is>
          <t>Fixed Asset</t>
        </is>
      </c>
      <c r="C2" t="inlineStr">
        <is>
          <t>No</t>
        </is>
      </c>
      <c r="D2" t="inlineStr">
        <is>
          <t>CR</t>
        </is>
      </c>
    </row>
    <row r="3">
      <c r="A3" t="inlineStr">
        <is>
          <t>INCOME</t>
        </is>
      </c>
      <c r="B3" t="inlineStr">
        <is>
          <t>Current Liability</t>
        </is>
      </c>
    </row>
    <row r="4">
      <c r="A4" t="inlineStr">
        <is>
          <t>EXPENSE</t>
        </is>
      </c>
      <c r="B4" t="inlineStr">
        <is>
          <t>Long-term Liability</t>
        </is>
      </c>
    </row>
    <row r="5">
      <c r="A5" t="inlineStr">
        <is>
          <t>EQUITY</t>
        </is>
      </c>
      <c r="B5" t="inlineStr">
        <is>
          <t>Operating Income</t>
        </is>
      </c>
    </row>
    <row r="6">
      <c r="B6" t="inlineStr">
        <is>
          <t>Other Income</t>
        </is>
      </c>
    </row>
    <row r="7">
      <c r="B7" t="inlineStr">
        <is>
          <t>Utility</t>
        </is>
      </c>
    </row>
    <row r="8">
      <c r="B8" t="inlineStr">
        <is>
          <t>Salaries</t>
        </is>
      </c>
    </row>
    <row r="9">
      <c r="B9" t="inlineStr">
        <is>
          <t>Maintenance</t>
        </is>
      </c>
    </row>
    <row r="10">
      <c r="B10" t="inlineStr">
        <is>
          <t>Administrative</t>
        </is>
      </c>
    </row>
    <row r="11">
      <c r="B11" t="inlineStr">
        <is>
          <t>Reserve</t>
        </is>
      </c>
    </row>
    <row r="12">
      <c r="B12" t="inlineStr">
        <is>
          <t>Opening Balance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16" customHeight="1">
      <c r="A1" s="9" t="inlineStr">
        <is>
          <t>SmartAppt – Chart of Accounts Upload Template</t>
        </is>
      </c>
    </row>
    <row r="2" ht="16" customHeight="1">
      <c r="A2" s="10" t="inlineStr"/>
    </row>
    <row r="3" ht="16" customHeight="1">
      <c r="A3" s="9" t="inlineStr">
        <is>
          <t>STEPS</t>
        </is>
      </c>
    </row>
    <row r="4" ht="16" customHeight="1">
      <c r="A4" s="10" t="inlineStr">
        <is>
          <t>1. Fill in the 'Chart of Accounts' sheet starting from Row 6.</t>
        </is>
      </c>
    </row>
    <row r="5" ht="16" customHeight="1">
      <c r="A5" s="10" t="inlineStr">
        <is>
          <t>2. Rows 1–5 are header/example rows — do not delete or edit them.</t>
        </is>
      </c>
    </row>
    <row r="6" ht="16" customHeight="1">
      <c r="A6" s="10" t="inlineStr">
        <is>
          <t>3. Use the dropdown menus for: Type, Sub-type, Is Group?, Is Control Account?, OB Side.</t>
        </is>
      </c>
    </row>
    <row r="7" ht="16" customHeight="1">
      <c r="A7" s="10" t="inlineStr">
        <is>
          <t>4. Opening balance fields are optional. Leave blank if not needed.</t>
        </is>
      </c>
    </row>
    <row r="8" ht="16" customHeight="1">
      <c r="A8" s="10" t="inlineStr">
        <is>
          <t xml:space="preserve">   - 'Opening Balance' must be a number with no commas or currency symbol.</t>
        </is>
      </c>
    </row>
    <row r="9" ht="16" customHeight="1">
      <c r="A9" s="10" t="inlineStr">
        <is>
          <t xml:space="preserve">   - 'OB Side' is DR (Debit) or CR (Credit).</t>
        </is>
      </c>
    </row>
    <row r="10" ht="16" customHeight="1">
      <c r="A10" s="10" t="inlineStr">
        <is>
          <t xml:space="preserve">   - 'OB As-on Date' must be YYYY-MM-DD format (e.g. 2025-03-31).</t>
        </is>
      </c>
    </row>
    <row r="11" ht="16" customHeight="1">
      <c r="A11" s="10" t="inlineStr">
        <is>
          <t>5. Control accounts (Is Control Account? = Yes): leave OB fields blank.</t>
        </is>
      </c>
    </row>
    <row r="12" ht="16" customHeight="1">
      <c r="A12" s="10" t="inlineStr">
        <is>
          <t xml:space="preserve">   Opening balance for control accounts is set on each Business Partner record.</t>
        </is>
      </c>
    </row>
    <row r="13" ht="16" customHeight="1">
      <c r="A13" s="10" t="inlineStr">
        <is>
          <t>6. Account codes must be unique. Codes already in the system are skipped on import.</t>
        </is>
      </c>
    </row>
    <row r="14" ht="16" customHeight="1">
      <c r="A14" s="10" t="inlineStr">
        <is>
          <t>7. Save as .xlsx and upload via: Chart of Accounts → Upload Accounts.</t>
        </is>
      </c>
    </row>
    <row r="15" ht="16" customHeight="1">
      <c r="A15" s="10" t="inlineStr"/>
    </row>
    <row r="16" ht="16" customHeight="1">
      <c r="A16" s="9" t="inlineStr">
        <is>
          <t>COLUMN REFERENCE</t>
        </is>
      </c>
    </row>
    <row r="17" ht="16" customHeight="1">
      <c r="A17" s="10" t="inlineStr">
        <is>
          <t xml:space="preserve">  code                   Unique account code (e.g. 1006)  [Required]</t>
        </is>
      </c>
    </row>
    <row r="18" ht="16" customHeight="1">
      <c r="A18" s="10" t="inlineStr">
        <is>
          <t xml:space="preserve">  name                   Account name  [Required]</t>
        </is>
      </c>
    </row>
    <row r="19" ht="16" customHeight="1">
      <c r="A19" s="10" t="inlineStr">
        <is>
          <t xml:space="preserve">  type                   ASSET | LIABILITY | INCOME | EXPENSE | EQUITY  [Required]</t>
        </is>
      </c>
    </row>
    <row r="20" ht="16" customHeight="1">
      <c r="A20" s="10" t="inlineStr">
        <is>
          <t xml:space="preserve">  sub_type               e.g. Current Asset, Utility, Salaries  [Optional]</t>
        </is>
      </c>
    </row>
    <row r="21" ht="16" customHeight="1">
      <c r="A21" s="10" t="inlineStr">
        <is>
          <t xml:space="preserve">  description            Short description  [Optional]</t>
        </is>
      </c>
    </row>
    <row r="22" ht="16" customHeight="1">
      <c r="A22" s="10" t="inlineStr">
        <is>
          <t xml:space="preserve">  is_group               Yes or No  [Optional, default: No]</t>
        </is>
      </c>
    </row>
    <row r="23" ht="16" customHeight="1">
      <c r="A23" s="10" t="inlineStr">
        <is>
          <t xml:space="preserve">  is_control_account     Yes or No  [Optional, default: No]</t>
        </is>
      </c>
    </row>
    <row r="24" ht="16" customHeight="1">
      <c r="A24" s="10" t="inlineStr">
        <is>
          <t xml:space="preserve">  opening_balance        Numeric amount  [Optional]</t>
        </is>
      </c>
    </row>
    <row r="25" ht="16" customHeight="1">
      <c r="A25" s="10" t="inlineStr">
        <is>
          <t xml:space="preserve">  opening_balance_type   DR or CR  [Optional]</t>
        </is>
      </c>
    </row>
    <row r="26" ht="16" customHeight="1">
      <c r="A26" s="10" t="inlineStr">
        <is>
          <t xml:space="preserve">  opening_balance_date   YYYY-MM-DD  [Optional]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2026-07-25T08:41:53Z</dcterms:created>
  <dcterms:modified xmlns:dcterms="http://purl.org/dc/terms/" xmlns:xsi="http://www.w3.org/2001/XMLSchema-instance" xsi:type="dcterms:W3CDTF">2026-07-25T08:41:54Z</dcterms:modified>
</cp:coreProperties>
</file>