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i val="1"/>
      <color rgb="0064748B"/>
      <sz val="9"/>
    </font>
    <font>
      <name val="Arial"/>
      <b val="1"/>
      <color rgb="001E3A5F"/>
      <sz val="9"/>
    </font>
    <font>
      <name val="Arial"/>
      <b val="1"/>
      <color rgb="0094A3B8"/>
      <sz val="9"/>
    </font>
    <font>
      <name val="Arial"/>
      <color rgb="001E3A5F"/>
      <sz val="10"/>
    </font>
    <font>
      <name val="Arial"/>
      <sz val="10"/>
    </font>
    <font>
      <name val="Arial"/>
      <b val="1"/>
      <color rgb="001E3A5F"/>
      <sz val="10"/>
    </font>
    <font>
      <name val="Arial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32" customWidth="1" min="5" max="5"/>
    <col width="12" customWidth="1" min="6" max="6"/>
    <col width="18" customWidth="1" min="7" max="7"/>
    <col width="18" customWidth="1" min="8" max="8"/>
    <col width="10" customWidth="1" min="9" max="9"/>
    <col width="16" customWidth="1" min="10" max="10"/>
  </cols>
  <sheetData>
    <row r="1" ht="22" customHeight="1">
      <c r="A1" s="1" t="inlineStr">
        <is>
          <t>SmartAppt – Chart of Accounts Upload Template  |  Blue = Required  |  Grey = Optional  |  Do not modify column headers (Row 2)  |  Date format: YYYY-MM-DD</t>
        </is>
      </c>
    </row>
    <row r="2" ht="30" customHeight="1">
      <c r="A2" s="2" t="inlineStr">
        <is>
          <t>Code</t>
        </is>
      </c>
      <c r="B2" s="2" t="inlineStr">
        <is>
          <t>Name</t>
        </is>
      </c>
      <c r="C2" s="2" t="inlineStr">
        <is>
          <t>Type</t>
        </is>
      </c>
      <c r="D2" s="3" t="inlineStr">
        <is>
          <t>Sub-type</t>
        </is>
      </c>
      <c r="E2" s="3" t="inlineStr">
        <is>
          <t>Description</t>
        </is>
      </c>
      <c r="F2" s="3" t="inlineStr">
        <is>
          <t>Is Group?</t>
        </is>
      </c>
      <c r="G2" s="3" t="inlineStr">
        <is>
          <t>Is Control Account?</t>
        </is>
      </c>
      <c r="H2" s="3" t="inlineStr">
        <is>
          <t>Opening Balance</t>
        </is>
      </c>
      <c r="I2" s="3" t="inlineStr">
        <is>
          <t>OB Side</t>
        </is>
      </c>
      <c r="J2" s="3" t="inlineStr">
        <is>
          <t>OB As-on Date</t>
        </is>
      </c>
    </row>
    <row r="3" ht="16" customHeight="1">
      <c r="A3" s="4" t="inlineStr">
        <is>
          <t>code</t>
        </is>
      </c>
      <c r="B3" s="4" t="inlineStr">
        <is>
          <t>name</t>
        </is>
      </c>
      <c r="C3" s="4" t="inlineStr">
        <is>
          <t>type</t>
        </is>
      </c>
      <c r="D3" s="4" t="inlineStr">
        <is>
          <t>sub_type</t>
        </is>
      </c>
      <c r="E3" s="4" t="inlineStr">
        <is>
          <t>description</t>
        </is>
      </c>
      <c r="F3" s="4" t="inlineStr">
        <is>
          <t>is_group</t>
        </is>
      </c>
      <c r="G3" s="4" t="inlineStr">
        <is>
          <t>is_control_account</t>
        </is>
      </c>
      <c r="H3" s="4" t="inlineStr">
        <is>
          <t>opening_balance</t>
        </is>
      </c>
      <c r="I3" s="4" t="inlineStr">
        <is>
          <t>opening_balance_type</t>
        </is>
      </c>
      <c r="J3" s="4" t="inlineStr">
        <is>
          <t>opening_balance_date</t>
        </is>
      </c>
    </row>
    <row r="4" ht="16" customHeight="1">
      <c r="A4" s="5" t="inlineStr">
        <is>
          <t>Required</t>
        </is>
      </c>
      <c r="B4" s="5" t="inlineStr">
        <is>
          <t>Required</t>
        </is>
      </c>
      <c r="C4" s="5" t="inlineStr">
        <is>
          <t>Required</t>
        </is>
      </c>
      <c r="D4" s="6" t="inlineStr">
        <is>
          <t>Optional</t>
        </is>
      </c>
      <c r="E4" s="6" t="inlineStr">
        <is>
          <t>Optional</t>
        </is>
      </c>
      <c r="F4" s="6" t="inlineStr">
        <is>
          <t>Optional</t>
        </is>
      </c>
      <c r="G4" s="6" t="inlineStr">
        <is>
          <t>Optional</t>
        </is>
      </c>
      <c r="H4" s="6" t="inlineStr">
        <is>
          <t>Optional</t>
        </is>
      </c>
      <c r="I4" s="6" t="inlineStr">
        <is>
          <t>Optional</t>
        </is>
      </c>
      <c r="J4" s="6" t="inlineStr">
        <is>
          <t>Optional</t>
        </is>
      </c>
    </row>
    <row r="5" ht="18" customHeight="1">
      <c r="A5" s="7" t="inlineStr">
        <is>
          <t>1010</t>
        </is>
      </c>
      <c r="B5" s="7" t="inlineStr">
        <is>
          <t>Club House Income</t>
        </is>
      </c>
      <c r="C5" s="7" t="inlineStr">
        <is>
          <t>INCOME</t>
        </is>
      </c>
      <c r="D5" s="7" t="inlineStr">
        <is>
          <t>Other Income</t>
        </is>
      </c>
      <c r="E5" s="7" t="inlineStr">
        <is>
          <t>Revenue from club bookings</t>
        </is>
      </c>
      <c r="F5" s="7" t="inlineStr">
        <is>
          <t>No</t>
        </is>
      </c>
      <c r="G5" s="7" t="inlineStr">
        <is>
          <t>No</t>
        </is>
      </c>
      <c r="H5" s="7" t="inlineStr">
        <is>
          <t>50000</t>
        </is>
      </c>
      <c r="I5" s="7" t="inlineStr">
        <is>
          <t>CR</t>
        </is>
      </c>
      <c r="J5" s="7" t="inlineStr">
        <is>
          <t>2025-03-31</t>
        </is>
      </c>
    </row>
    <row r="6" ht="17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7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7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7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7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7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7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7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7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7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7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7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7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7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7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7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7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7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7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7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7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7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7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7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7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17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17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17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17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17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17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17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17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17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17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17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17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7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17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17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17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17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17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17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17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17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17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17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17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17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17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17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17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17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17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17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17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17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17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17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17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17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17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17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17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17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17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17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17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17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17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17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17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17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17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17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17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17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17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17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17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17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17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17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17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17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17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17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17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17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17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17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17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17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17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17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17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17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17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7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17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17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 ht="17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17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 ht="17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 ht="17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 ht="17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 ht="17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 ht="17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 ht="17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 ht="17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 ht="17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 ht="17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 ht="17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 ht="17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 ht="17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 ht="17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 ht="17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 ht="17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 ht="17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 ht="17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 ht="17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 ht="17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7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7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 ht="17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 ht="17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 ht="17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 ht="17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 ht="17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 ht="17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 ht="17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 ht="17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 ht="17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 ht="17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 ht="17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 ht="17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 ht="17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 ht="17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 ht="17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 ht="17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 ht="17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 ht="17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 ht="17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 ht="17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 ht="17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 ht="17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 ht="17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 ht="17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 ht="17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 ht="17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 ht="17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 ht="17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 ht="17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 ht="17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 ht="17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 ht="17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 ht="17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 ht="17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 ht="17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 ht="17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 ht="17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 ht="17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 ht="17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 ht="17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 ht="17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 ht="17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 ht="17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 ht="17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 ht="17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 ht="17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 ht="17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 ht="17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 ht="17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 ht="17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 ht="17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 ht="17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 ht="17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 ht="17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 ht="17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 ht="17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 ht="17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 ht="17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 ht="17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 ht="17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 ht="17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 ht="17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 ht="17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 ht="17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 ht="17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 ht="17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 ht="17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 ht="17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 ht="17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 ht="17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</sheetData>
  <mergeCells count="1">
    <mergeCell ref="A1:J1"/>
  </mergeCells>
  <dataValidations count="3">
    <dataValidation sqref="C6:C200" showDropDown="0" showInputMessage="0" showErrorMessage="0" allowBlank="1" type="list">
      <formula1>"ASSET,LIABILITY,INCOME,EXPENSE,EQUITY"</formula1>
    </dataValidation>
    <dataValidation sqref="F6:G200" showDropDown="0" showInputMessage="0" showErrorMessage="0" allowBlank="1" type="list">
      <formula1>"Yes,No"</formula1>
    </dataValidation>
    <dataValidation sqref="I6:I200" showDropDown="0" showInputMessage="0" showErrorMessage="0" allowBlank="1" type="list">
      <formula1>"DR,CR"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6" customHeight="1">
      <c r="A1" s="9" t="inlineStr">
        <is>
          <t>SmartAppt – COA Upload Instructions</t>
        </is>
      </c>
    </row>
    <row r="2" ht="16" customHeight="1">
      <c r="A2" s="10" t="inlineStr"/>
    </row>
    <row r="3" ht="16" customHeight="1">
      <c r="A3" s="10" t="inlineStr">
        <is>
          <t>1.  Fill in the 'Chart of Accounts' sheet starting from Row 6.</t>
        </is>
      </c>
    </row>
    <row r="4" ht="16" customHeight="1">
      <c r="A4" s="10" t="inlineStr">
        <is>
          <t>2.  Rows 1–5 are header/example rows — do not delete them.</t>
        </is>
      </c>
    </row>
    <row r="5" ht="16" customHeight="1">
      <c r="A5" s="10" t="inlineStr">
        <is>
          <t>3.  Use the dropdown cells for Type, Is Group?, Is Control Account?, OB Side.</t>
        </is>
      </c>
    </row>
    <row r="6" ht="16" customHeight="1">
      <c r="A6" s="10" t="inlineStr">
        <is>
          <t>4.  Opening balance fields are optional. Leave blank if not applicable.</t>
        </is>
      </c>
    </row>
    <row r="7" ht="16" customHeight="1">
      <c r="A7" s="10" t="inlineStr">
        <is>
          <t xml:space="preserve">    - 'Opening Balance' must be a number without commas or currency symbols.</t>
        </is>
      </c>
    </row>
    <row r="8" ht="16" customHeight="1">
      <c r="A8" s="10" t="inlineStr">
        <is>
          <t xml:space="preserve">    - 'OB Side' is DR (debit) or CR (credit).</t>
        </is>
      </c>
    </row>
    <row r="9" ht="16" customHeight="1">
      <c r="A9" s="10" t="inlineStr">
        <is>
          <t xml:space="preserve">    - 'OB As-on Date' must be in YYYY-MM-DD format (e.g. 2025-03-31).</t>
        </is>
      </c>
    </row>
    <row r="10" ht="16" customHeight="1">
      <c r="A10" s="10" t="inlineStr">
        <is>
          <t>5.  Control accounts (Is Control Account? = Yes): set Opening Balance on the</t>
        </is>
      </c>
    </row>
    <row r="11" ht="16" customHeight="1">
      <c r="A11" s="10" t="inlineStr">
        <is>
          <t xml:space="preserve">    Business Partner record, NOT here. Leave OB fields blank for control accounts.</t>
        </is>
      </c>
    </row>
    <row r="12" ht="16" customHeight="1">
      <c r="A12" s="10" t="inlineStr">
        <is>
          <t>6.  Account codes must be unique. Duplicate codes are skipped on import.</t>
        </is>
      </c>
    </row>
    <row r="13" ht="16" customHeight="1">
      <c r="A13" s="10" t="inlineStr">
        <is>
          <t>7.  Save the file as .xlsx and upload via Chart of Accounts → Upload Accounts.</t>
        </is>
      </c>
    </row>
    <row r="14" ht="16" customHeight="1">
      <c r="A14" s="10" t="inlineStr"/>
    </row>
    <row r="15" ht="16" customHeight="1">
      <c r="A15" s="9" t="inlineStr">
        <is>
          <t>Column Reference:</t>
        </is>
      </c>
    </row>
    <row r="16" ht="16" customHeight="1">
      <c r="A16" s="10" t="inlineStr">
        <is>
          <t xml:space="preserve">  code                  Unique account code (e.g. 1006)</t>
        </is>
      </c>
    </row>
    <row r="17" ht="16" customHeight="1">
      <c r="A17" s="10" t="inlineStr">
        <is>
          <t xml:space="preserve">  name                  Account name</t>
        </is>
      </c>
    </row>
    <row r="18" ht="16" customHeight="1">
      <c r="A18" s="10" t="inlineStr">
        <is>
          <t xml:space="preserve">  type                  ASSET | LIABILITY | INCOME | EXPENSE | EQUITY</t>
        </is>
      </c>
    </row>
    <row r="19" ht="16" customHeight="1">
      <c r="A19" s="10" t="inlineStr">
        <is>
          <t xml:space="preserve">  sub_type              e.g. Current Asset, Utility, Salaries (optional)</t>
        </is>
      </c>
    </row>
    <row r="20" ht="16" customHeight="1">
      <c r="A20" s="10" t="inlineStr">
        <is>
          <t xml:space="preserve">  description           Short description (optional)</t>
        </is>
      </c>
    </row>
    <row r="21" ht="16" customHeight="1">
      <c r="A21" s="10" t="inlineStr">
        <is>
          <t xml:space="preserve">  is_group              Yes or No</t>
        </is>
      </c>
    </row>
    <row r="22" ht="16" customHeight="1">
      <c r="A22" s="10" t="inlineStr">
        <is>
          <t xml:space="preserve">  is_control_account    Yes or No</t>
        </is>
      </c>
    </row>
    <row r="23" ht="16" customHeight="1">
      <c r="A23" s="10" t="inlineStr">
        <is>
          <t xml:space="preserve">  opening_balance       Numeric amount (optional)</t>
        </is>
      </c>
    </row>
    <row r="24" ht="16" customHeight="1">
      <c r="A24" s="10" t="inlineStr">
        <is>
          <t xml:space="preserve">  opening_balance_type  DR or CR</t>
        </is>
      </c>
    </row>
    <row r="25" ht="16" customHeight="1">
      <c r="A25" s="10" t="inlineStr">
        <is>
          <t xml:space="preserve">  opening_balance_date  YYYY-MM-DD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2026-07-25T08:24:34Z</dcterms:created>
  <dcterms:modified xmlns:dcterms="http://purl.org/dc/terms/" xmlns:xsi="http://www.w3.org/2001/XMLSchema-instance" xsi:type="dcterms:W3CDTF">2026-07-25T08:24:34Z</dcterms:modified>
</cp:coreProperties>
</file>