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<sst xmlns="http://schemas.openxmlformats.org/spreadsheetml/2006/main" count="102" uniqueCount="75">
  <si>
    <t xml:space="preserve">SmartAppt — User Bulk Upload Template</t>
  </si>
  <si>
    <t xml:space="preserve">Name *</t>
  </si>
  <si>
    <t xml:space="preserve">Phone *</t>
  </si>
  <si>
    <t xml:space="preserve">Email</t>
  </si>
  <si>
    <t xml:space="preserve">Role *</t>
  </si>
  <si>
    <t xml:space="preserve">Unit No.</t>
  </si>
  <si>
    <t xml:space="preserve">Is Owner</t>
  </si>
  <si>
    <t xml:space="preserve">Move-in Date</t>
  </si>
  <si>
    <t xml:space="preserve">Vehicle Nos.</t>
  </si>
  <si>
    <t xml:space="preserve">Notes</t>
  </si>
  <si>
    <t xml:space="preserve">Full name</t>
  </si>
  <si>
    <t xml:space="preserve">10-digit mobile</t>
  </si>
  <si>
    <t xml:space="preserve">email@domain.com</t>
  </si>
  <si>
    <t xml:space="preserve">Select from list</t>
  </si>
  <si>
    <t xml:space="preserve">e.g. A-101</t>
  </si>
  <si>
    <t xml:space="preserve">Yes / No</t>
  </si>
  <si>
    <t xml:space="preserve">DD-MM-YYYY</t>
  </si>
  <si>
    <t xml:space="preserve">e.g. TN01AB1234</t>
  </si>
  <si>
    <t xml:space="preserve">Any remarks</t>
  </si>
  <si>
    <t xml:space="preserve">Arivazhagan Kumar</t>
  </si>
  <si>
    <t xml:space="preserve">9876543210</t>
  </si>
  <si>
    <t xml:space="preserve">ariv@email.com</t>
  </si>
  <si>
    <t xml:space="preserve">Resident</t>
  </si>
  <si>
    <t xml:space="preserve">A-101</t>
  </si>
  <si>
    <t xml:space="preserve">Yes</t>
  </si>
  <si>
    <t xml:space="preserve">01-06-2023</t>
  </si>
  <si>
    <t xml:space="preserve">TN01AB1234</t>
  </si>
  <si>
    <t xml:space="preserve">Owner</t>
  </si>
  <si>
    <t xml:space="preserve">Sevugan Chetty</t>
  </si>
  <si>
    <t xml:space="preserve">9123456780</t>
  </si>
  <si>
    <t xml:space="preserve">sevugan@email.com</t>
  </si>
  <si>
    <t xml:space="preserve">Committee</t>
  </si>
  <si>
    <t xml:space="preserve">No</t>
  </si>
  <si>
    <t xml:space="preserve">RWA President</t>
  </si>
  <si>
    <t xml:space="preserve">Sambamurthy R</t>
  </si>
  <si>
    <t xml:space="preserve">9988776655</t>
  </si>
  <si>
    <t xml:space="preserve">sambamurthyr@outlook.com</t>
  </si>
  <si>
    <t xml:space="preserve">Treasurer</t>
  </si>
  <si>
    <t xml:space="preserve">* Required  |  Role options: Manager, Treasurer, Committee, Resident  |  Unit No. required only for Residents  |  One row per user</t>
  </si>
  <si>
    <t xml:space="preserve">User Upload — How to fill this template</t>
  </si>
  <si>
    <t xml:space="preserve">Column</t>
  </si>
  <si>
    <t xml:space="preserve">Required?</t>
  </si>
  <si>
    <t xml:space="preserve">Data type</t>
  </si>
  <si>
    <t xml:space="preserve">Description</t>
  </si>
  <si>
    <t xml:space="preserve">Example</t>
  </si>
  <si>
    <t xml:space="preserve">Name</t>
  </si>
  <si>
    <t xml:space="preserve">Required</t>
  </si>
  <si>
    <t xml:space="preserve">Text</t>
  </si>
  <si>
    <t xml:space="preserve">Full name of the user</t>
  </si>
  <si>
    <t xml:space="preserve">Max 255 characters</t>
  </si>
  <si>
    <t xml:space="preserve">Phone</t>
  </si>
  <si>
    <t xml:space="preserve">Number</t>
  </si>
  <si>
    <t xml:space="preserve">Mobile number — used as login ID</t>
  </si>
  <si>
    <t xml:space="preserve">6–15 digits, no spaces or dashes</t>
  </si>
  <si>
    <t xml:space="preserve">Optional</t>
  </si>
  <si>
    <t xml:space="preserve">Email address for notifications</t>
  </si>
  <si>
    <t xml:space="preserve">Must be a valid email format if provided</t>
  </si>
  <si>
    <t xml:space="preserve">Role</t>
  </si>
  <si>
    <t xml:space="preserve">Dropdown</t>
  </si>
  <si>
    <t xml:space="preserve">Access role in the system</t>
  </si>
  <si>
    <t xml:space="preserve">Manager / Treasurer / Committee / Resident</t>
  </si>
  <si>
    <t xml:space="preserve">Flat/unit number — links user to their unit</t>
  </si>
  <si>
    <t xml:space="preserve">Required for Residents. Must match a unit in the Units sheet.</t>
  </si>
  <si>
    <t xml:space="preserve">Whether the resident is the property owner</t>
  </si>
  <si>
    <t xml:space="preserve">Yes or No. Defaults to No if blank.</t>
  </si>
  <si>
    <t xml:space="preserve">Date</t>
  </si>
  <si>
    <t xml:space="preserve">Date the resident moved in</t>
  </si>
  <si>
    <t xml:space="preserve">DD-MM-YYYY format</t>
  </si>
  <si>
    <t xml:space="preserve">Comma-separated vehicle registration numbers</t>
  </si>
  <si>
    <t xml:space="preserve">TN01AB1234, TN02CD5678</t>
  </si>
  <si>
    <t xml:space="preserve">Used for gate vehicle logging</t>
  </si>
  <si>
    <t xml:space="preserve">Any additional remarks about the user</t>
  </si>
  <si>
    <t xml:space="preserve">Owner, 2nd floor</t>
  </si>
  <si>
    <t xml:space="preserve">Max 500 characters</t>
  </si>
  <si>
    <t xml:space="preserve">* Required fields must be filled for every row. Rows with missing required values will be rejected on upload.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</si>
</sst>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8271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D6F4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9F9F9"/>
        <bgColor rgb="FFF5F5F5"/>
      </patternFill>
    </fill>
    <fill>
      <patternFill patternType="solid">
        <fgColor rgb="FFFFFEF0"/>
        <bgColor rgb="FFFFFFFF"/>
      </patternFill>
    </fill>
    <fill>
      <patternFill patternType="solid">
        <fgColor rgb="FFFFFFFF"/>
        <bgColor rgb="FFFFFEF0"/>
      </patternFill>
    </fill>
    <fill>
      <patternFill patternType="solid">
        <fgColor rgb="FFF5F5F5"/>
        <bgColor rgb="FFF9F9F9"/>
      </patternFill>
    </fill>
    <fill>
      <patternFill patternType="solid">
        <fgColor rgb="FF444444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CCCCCC"/>
      <rgbColor rgb="FF888888"/>
      <rgbColor rgb="FF9999FF"/>
      <rgbColor rgb="FF993366"/>
      <rgbColor rgb="FFFFFEF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C8271B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customFormat="false" ht="21.7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</row>
    <row r="5" customFormat="false" ht="21.75" hidden="false" customHeight="tru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/>
      <c r="F5" s="4" t="s">
        <v>32</v>
      </c>
      <c r="G5" s="4"/>
      <c r="H5" s="4"/>
      <c r="I5" s="4" t="s">
        <v>33</v>
      </c>
    </row>
    <row r="6" customFormat="false" ht="21.75" hidden="false" customHeight="true" outlineLevel="0" collapsed="false">
      <c r="A6" s="4" t="s">
        <v>34</v>
      </c>
      <c r="B6" s="4" t="s">
        <v>35</v>
      </c>
      <c r="C6" s="4" t="s">
        <v>36</v>
      </c>
      <c r="D6" s="4" t="s">
        <v>37</v>
      </c>
      <c r="E6" s="4"/>
      <c r="F6" s="4" t="s">
        <v>32</v>
      </c>
      <c r="G6" s="4"/>
      <c r="H6" s="4"/>
      <c r="I6" s="4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</row>
    <row r="30" customFormat="false" ht="21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</row>
    <row r="32" customFormat="false" ht="21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</row>
    <row r="34" customFormat="false" ht="21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</row>
    <row r="36" customFormat="false" ht="21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</row>
    <row r="38" customFormat="false" ht="21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</row>
    <row r="40" customFormat="false" ht="21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</row>
    <row r="41" customFormat="false" ht="21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</row>
    <row r="42" customFormat="false" ht="21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</row>
    <row r="43" customFormat="false" ht="21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</row>
    <row r="44" customFormat="false" ht="21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</row>
    <row r="45" customFormat="false" ht="21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</row>
    <row r="46" customFormat="false" ht="21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</row>
    <row r="47" customFormat="false" ht="21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</row>
    <row r="48" customFormat="false" ht="21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</row>
    <row r="49" customFormat="false" ht="21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</row>
    <row r="50" customFormat="false" ht="21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</row>
    <row r="51" customFormat="false" ht="21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</row>
    <row r="52" customFormat="false" ht="21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</row>
    <row r="53" customFormat="false" ht="21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</row>
    <row r="54" customFormat="false" ht="21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</row>
    <row r="55" customFormat="false" ht="21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</row>
    <row r="56" customFormat="false" ht="21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</row>
    <row r="57" customFormat="false" ht="21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</row>
    <row r="58" customFormat="false" ht="21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</row>
    <row r="59" customFormat="false" ht="21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</row>
    <row r="60" customFormat="false" ht="21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</row>
    <row r="61" customFormat="false" ht="21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</row>
    <row r="62" customFormat="false" ht="21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</row>
    <row r="63" customFormat="false" ht="21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</row>
    <row r="64" customFormat="false" ht="21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</row>
    <row r="65" customFormat="false" ht="21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</row>
    <row r="66" customFormat="false" ht="21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</row>
    <row r="67" customFormat="false" ht="21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</row>
    <row r="68" customFormat="false" ht="21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</row>
    <row r="69" customFormat="false" ht="21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</row>
    <row r="70" customFormat="false" ht="21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</row>
    <row r="71" customFormat="false" ht="21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</row>
    <row r="72" customFormat="false" ht="21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</row>
    <row r="73" customFormat="false" ht="21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</row>
    <row r="74" customFormat="false" ht="21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</row>
    <row r="75" customFormat="false" ht="21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</row>
    <row r="76" customFormat="false" ht="21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</row>
    <row r="77" customFormat="false" ht="21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</row>
    <row r="78" customFormat="false" ht="21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</row>
    <row r="79" customFormat="false" ht="21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</row>
    <row r="80" customFormat="false" ht="21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</row>
    <row r="82" customFormat="false" ht="21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</row>
    <row r="84" customFormat="false" ht="21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</row>
    <row r="85" customFormat="false" ht="21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</row>
    <row r="86" customFormat="false" ht="21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</row>
    <row r="87" customFormat="false" ht="21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</row>
    <row r="88" customFormat="false" ht="21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</row>
    <row r="89" customFormat="false" ht="21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</row>
    <row r="90" customFormat="false" ht="21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</row>
    <row r="91" customFormat="false" ht="21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</row>
    <row r="92" customFormat="false" ht="21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</row>
    <row r="93" customFormat="false" ht="21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</row>
    <row r="94" customFormat="false" ht="21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</row>
    <row r="95" customFormat="false" ht="21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</row>
    <row r="96" customFormat="false" ht="21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</row>
    <row r="97" customFormat="false" ht="21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</row>
    <row r="98" customFormat="false" ht="21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</row>
    <row r="99" customFormat="false" ht="21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</row>
    <row r="100" customFormat="false" ht="21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</row>
    <row r="101" customFormat="false" ht="21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</row>
    <row r="102" customFormat="false" ht="21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</row>
    <row r="103" customFormat="false" ht="21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</row>
    <row r="104" customFormat="false" ht="21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</row>
    <row r="105" customFormat="false" ht="21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</row>
    <row r="106" customFormat="false" ht="21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</row>
    <row r="107" customFormat="false" ht="21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</row>
    <row r="108" customFormat="false" ht="21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</row>
    <row r="109" customFormat="false" ht="21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</row>
    <row r="110" customFormat="false" ht="21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</row>
    <row r="111" customFormat="false" ht="21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</row>
    <row r="112" customFormat="false" ht="21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</row>
    <row r="113" customFormat="false" ht="21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</row>
    <row r="114" customFormat="false" ht="21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</row>
    <row r="115" customFormat="false" ht="21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</row>
    <row r="116" customFormat="false" ht="21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</row>
    <row r="117" customFormat="false" ht="21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</row>
    <row r="118" customFormat="false" ht="21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</row>
    <row r="119" customFormat="false" ht="21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</row>
    <row r="120" customFormat="false" ht="21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</row>
    <row r="121" customFormat="false" ht="21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</row>
    <row r="122" customFormat="false" ht="21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</row>
    <row r="123" customFormat="false" ht="21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</row>
    <row r="124" customFormat="false" ht="21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</row>
    <row r="125" customFormat="false" ht="21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</row>
    <row r="126" customFormat="false" ht="21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</row>
    <row r="127" customFormat="false" ht="21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</row>
    <row r="128" customFormat="false" ht="21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</row>
    <row r="129" customFormat="false" ht="21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</row>
    <row r="130" customFormat="false" ht="21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</row>
    <row r="131" customFormat="false" ht="21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</row>
    <row r="132" customFormat="false" ht="21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</row>
    <row r="133" customFormat="false" ht="21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</row>
    <row r="134" customFormat="false" ht="21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</row>
    <row r="135" customFormat="false" ht="21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</row>
    <row r="136" customFormat="false" ht="21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</row>
    <row r="137" customFormat="false" ht="21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</row>
    <row r="138" customFormat="false" ht="21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</row>
    <row r="139" customFormat="false" ht="21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</row>
    <row r="140" customFormat="false" ht="21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</row>
    <row r="141" customFormat="false" ht="21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</row>
    <row r="142" customFormat="false" ht="21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</row>
    <row r="143" customFormat="false" ht="21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</row>
    <row r="144" customFormat="false" ht="21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</row>
    <row r="145" customFormat="false" ht="21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</row>
    <row r="146" customFormat="false" ht="21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</row>
    <row r="147" customFormat="false" ht="21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</row>
    <row r="148" customFormat="false" ht="21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</row>
    <row r="149" customFormat="false" ht="21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</row>
    <row r="150" customFormat="false" ht="21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</row>
    <row r="151" customFormat="false" ht="21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</row>
    <row r="152" customFormat="false" ht="21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</row>
    <row r="153" customFormat="false" ht="21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</row>
    <row r="154" customFormat="false" ht="21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</row>
    <row r="155" customFormat="false" ht="21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</row>
    <row r="156" customFormat="false" ht="21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</row>
    <row r="157" customFormat="false" ht="21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</row>
    <row r="158" customFormat="false" ht="21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</row>
    <row r="159" customFormat="false" ht="21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</row>
    <row r="160" customFormat="false" ht="21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</row>
    <row r="161" customFormat="false" ht="21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</row>
    <row r="162" customFormat="false" ht="21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</row>
    <row r="163" customFormat="false" ht="21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</row>
    <row r="164" customFormat="false" ht="21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</row>
    <row r="165" customFormat="false" ht="21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</row>
    <row r="166" customFormat="false" ht="21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</row>
    <row r="167" customFormat="false" ht="21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</row>
    <row r="168" customFormat="false" ht="21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</row>
    <row r="169" customFormat="false" ht="21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</row>
    <row r="170" customFormat="false" ht="21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</row>
    <row r="171" customFormat="false" ht="21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</row>
    <row r="172" customFormat="false" ht="21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</row>
    <row r="173" customFormat="false" ht="21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</row>
    <row r="174" customFormat="false" ht="21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</row>
    <row r="175" customFormat="false" ht="21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</row>
    <row r="176" customFormat="false" ht="21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</row>
    <row r="177" customFormat="false" ht="21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</row>
    <row r="178" customFormat="false" ht="21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</row>
    <row r="179" customFormat="false" ht="21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</row>
    <row r="180" customFormat="false" ht="21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</row>
    <row r="181" customFormat="false" ht="21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</row>
    <row r="182" customFormat="false" ht="21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</row>
    <row r="183" customFormat="false" ht="21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</row>
    <row r="184" customFormat="false" ht="21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</row>
    <row r="185" customFormat="false" ht="21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</row>
    <row r="186" customFormat="false" ht="21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</row>
    <row r="187" customFormat="false" ht="21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</row>
    <row r="188" customFormat="false" ht="21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</row>
    <row r="189" customFormat="false" ht="21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</row>
    <row r="190" customFormat="false" ht="21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</row>
    <row r="191" customFormat="false" ht="21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</row>
    <row r="192" customFormat="false" ht="21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</row>
    <row r="193" customFormat="false" ht="21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</row>
    <row r="194" customFormat="false" ht="21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</row>
    <row r="195" customFormat="false" ht="21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</row>
    <row r="196" customFormat="false" ht="21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</row>
    <row r="197" customFormat="false" ht="21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</row>
    <row r="198" customFormat="false" ht="21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</row>
    <row r="199" customFormat="false" ht="21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</row>
    <row r="200" customFormat="false" ht="21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</row>
    <row r="201" customFormat="false" ht="21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</row>
    <row r="202" customFormat="false" ht="21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</row>
    <row r="203" customFormat="false" ht="21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</row>
    <row r="204" customFormat="false" ht="21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</row>
    <row r="205" customFormat="false" ht="21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</row>
    <row r="206" customFormat="false" ht="21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</row>
    <row r="207" customFormat="false" ht="21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</row>
    <row r="208" customFormat="false" ht="21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</row>
    <row r="209" customFormat="false" ht="21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</row>
    <row r="210" customFormat="false" ht="21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</row>
    <row r="211" customFormat="false" ht="21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</row>
    <row r="212" customFormat="false" ht="21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</row>
    <row r="213" customFormat="false" ht="21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</row>
    <row r="214" customFormat="false" ht="21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</row>
    <row r="215" customFormat="false" ht="21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</row>
    <row r="216" customFormat="false" ht="21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</row>
    <row r="217" customFormat="false" ht="21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</row>
    <row r="218" customFormat="false" ht="21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</row>
    <row r="219" customFormat="false" ht="21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</row>
    <row r="220" customFormat="false" ht="21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</row>
    <row r="221" customFormat="false" ht="21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</row>
    <row r="222" customFormat="false" ht="21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</row>
    <row r="223" customFormat="false" ht="21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</row>
    <row r="224" customFormat="false" ht="21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</row>
    <row r="225" customFormat="false" ht="21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</row>
    <row r="226" customFormat="false" ht="21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</row>
    <row r="227" customFormat="false" ht="21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</row>
    <row r="228" customFormat="false" ht="21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</row>
    <row r="229" customFormat="false" ht="21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</row>
    <row r="230" customFormat="false" ht="21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</row>
    <row r="231" customFormat="false" ht="21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</row>
    <row r="232" customFormat="false" ht="21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</row>
    <row r="233" customFormat="false" ht="21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</row>
    <row r="234" customFormat="false" ht="21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</row>
    <row r="235" customFormat="false" ht="21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</row>
    <row r="236" customFormat="false" ht="21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</row>
    <row r="237" customFormat="false" ht="21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</row>
    <row r="238" customFormat="false" ht="21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</row>
    <row r="239" customFormat="false" ht="21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</row>
    <row r="240" customFormat="false" ht="21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</row>
    <row r="241" customFormat="false" ht="21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</row>
    <row r="242" customFormat="false" ht="21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</row>
    <row r="243" customFormat="false" ht="21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</row>
    <row r="244" customFormat="false" ht="21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</row>
    <row r="245" customFormat="false" ht="21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</row>
    <row r="246" customFormat="false" ht="21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</row>
    <row r="247" customFormat="false" ht="21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</row>
    <row r="248" customFormat="false" ht="21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</row>
    <row r="249" customFormat="false" ht="21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</row>
    <row r="250" customFormat="false" ht="21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</row>
    <row r="251" customFormat="false" ht="21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</row>
    <row r="252" customFormat="false" ht="21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</row>
    <row r="253" customFormat="false" ht="21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</row>
    <row r="254" customFormat="false" ht="21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</row>
    <row r="255" customFormat="false" ht="21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</row>
    <row r="256" customFormat="false" ht="21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</row>
    <row r="257" customFormat="false" ht="21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</row>
    <row r="258" customFormat="false" ht="21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</row>
    <row r="259" customFormat="false" ht="21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</row>
    <row r="260" customFormat="false" ht="21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</row>
    <row r="261" customFormat="false" ht="21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</row>
    <row r="262" customFormat="false" ht="21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</row>
    <row r="263" customFormat="false" ht="21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</row>
    <row r="264" customFormat="false" ht="21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</row>
    <row r="265" customFormat="false" ht="21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</row>
    <row r="266" customFormat="false" ht="21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</row>
    <row r="267" customFormat="false" ht="21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</row>
    <row r="268" customFormat="false" ht="21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</row>
    <row r="269" customFormat="false" ht="21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</row>
    <row r="270" customFormat="false" ht="21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</row>
    <row r="271" customFormat="false" ht="21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</row>
    <row r="272" customFormat="false" ht="21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</row>
    <row r="273" customFormat="false" ht="21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</row>
    <row r="274" customFormat="false" ht="21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</row>
    <row r="275" customFormat="false" ht="21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</row>
    <row r="276" customFormat="false" ht="21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</row>
    <row r="277" customFormat="false" ht="21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</row>
    <row r="278" customFormat="false" ht="21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</row>
    <row r="279" customFormat="false" ht="21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</row>
    <row r="280" customFormat="false" ht="21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</row>
    <row r="281" customFormat="false" ht="21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</row>
    <row r="282" customFormat="false" ht="21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</row>
    <row r="283" customFormat="false" ht="21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</row>
    <row r="284" customFormat="false" ht="21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</row>
    <row r="285" customFormat="false" ht="21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</row>
    <row r="286" customFormat="false" ht="21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</row>
    <row r="287" customFormat="false" ht="21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</row>
    <row r="288" customFormat="false" ht="21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</row>
    <row r="289" customFormat="false" ht="21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</row>
    <row r="290" customFormat="false" ht="21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</row>
    <row r="291" customFormat="false" ht="21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</row>
    <row r="292" customFormat="false" ht="21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</row>
    <row r="293" customFormat="false" ht="21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</row>
    <row r="294" customFormat="false" ht="21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</row>
    <row r="295" customFormat="false" ht="21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</row>
    <row r="296" customFormat="false" ht="21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</row>
    <row r="297" customFormat="false" ht="21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</row>
    <row r="298" customFormat="false" ht="21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</row>
    <row r="299" customFormat="false" ht="21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</row>
    <row r="300" customFormat="false" ht="21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</row>
    <row r="301" customFormat="false" ht="21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</row>
    <row r="302" customFormat="false" ht="21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</row>
    <row r="303" customFormat="false" ht="21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</row>
    <row r="304" customFormat="false" ht="21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</row>
    <row r="305" customFormat="false" ht="21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</row>
    <row r="306" customFormat="false" ht="21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</row>
    <row r="307" customFormat="false" ht="21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</row>
    <row r="308" customFormat="false" ht="21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</row>
    <row r="309" customFormat="false" ht="21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</row>
    <row r="310" customFormat="false" ht="21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</row>
    <row r="311" customFormat="false" ht="21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</row>
    <row r="312" customFormat="false" ht="21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</row>
    <row r="313" customFormat="false" ht="21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</row>
    <row r="314" customFormat="false" ht="21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</row>
    <row r="315" customFormat="false" ht="21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</row>
    <row r="316" customFormat="false" ht="21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</row>
    <row r="317" customFormat="false" ht="21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</row>
    <row r="318" customFormat="false" ht="21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</row>
    <row r="319" customFormat="false" ht="21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</row>
    <row r="320" customFormat="false" ht="21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</row>
    <row r="321" customFormat="false" ht="21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</row>
    <row r="322" customFormat="false" ht="21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</row>
    <row r="323" customFormat="false" ht="21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</row>
    <row r="324" customFormat="false" ht="21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</row>
    <row r="325" customFormat="false" ht="21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</row>
    <row r="326" customFormat="false" ht="21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</row>
    <row r="327" customFormat="false" ht="21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</row>
    <row r="328" customFormat="false" ht="21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</row>
    <row r="329" customFormat="false" ht="21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</row>
    <row r="330" customFormat="false" ht="21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</row>
    <row r="331" customFormat="false" ht="21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</row>
    <row r="332" customFormat="false" ht="21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</row>
    <row r="333" customFormat="false" ht="21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</row>
    <row r="334" customFormat="false" ht="21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</row>
    <row r="335" customFormat="false" ht="21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</row>
    <row r="336" customFormat="false" ht="21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</row>
    <row r="337" customFormat="false" ht="21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</row>
    <row r="338" customFormat="false" ht="21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</row>
    <row r="339" customFormat="false" ht="21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</row>
    <row r="340" customFormat="false" ht="21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</row>
    <row r="341" customFormat="false" ht="21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</row>
    <row r="342" customFormat="false" ht="21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</row>
    <row r="343" customFormat="false" ht="21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</row>
    <row r="344" customFormat="false" ht="21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</row>
    <row r="345" customFormat="false" ht="21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</row>
    <row r="346" customFormat="false" ht="21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</row>
    <row r="347" customFormat="false" ht="21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</row>
    <row r="348" customFormat="false" ht="21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</row>
    <row r="349" customFormat="false" ht="21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</row>
    <row r="350" customFormat="false" ht="21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</row>
    <row r="351" customFormat="false" ht="21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</row>
    <row r="352" customFormat="false" ht="21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</row>
    <row r="353" customFormat="false" ht="21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</row>
    <row r="354" customFormat="false" ht="21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</row>
    <row r="355" customFormat="false" ht="21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</row>
    <row r="356" customFormat="false" ht="21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</row>
    <row r="357" customFormat="false" ht="21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</row>
    <row r="358" customFormat="false" ht="21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</row>
    <row r="359" customFormat="false" ht="21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</row>
    <row r="360" customFormat="false" ht="21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</row>
    <row r="361" customFormat="false" ht="21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</row>
    <row r="362" customFormat="false" ht="21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</row>
    <row r="363" customFormat="false" ht="21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</row>
    <row r="364" customFormat="false" ht="21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</row>
    <row r="365" customFormat="false" ht="21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</row>
    <row r="366" customFormat="false" ht="21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</row>
    <row r="367" customFormat="false" ht="21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</row>
    <row r="368" customFormat="false" ht="21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</row>
    <row r="369" customFormat="false" ht="21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</row>
    <row r="370" customFormat="false" ht="21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</row>
    <row r="371" customFormat="false" ht="21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</row>
    <row r="372" customFormat="false" ht="21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</row>
    <row r="373" customFormat="false" ht="21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</row>
    <row r="374" customFormat="false" ht="21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</row>
    <row r="375" customFormat="false" ht="21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</row>
    <row r="376" customFormat="false" ht="21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</row>
    <row r="377" customFormat="false" ht="21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</row>
    <row r="378" customFormat="false" ht="21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</row>
    <row r="379" customFormat="false" ht="21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</row>
    <row r="380" customFormat="false" ht="21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</row>
    <row r="381" customFormat="false" ht="21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</row>
    <row r="382" customFormat="false" ht="21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</row>
    <row r="383" customFormat="false" ht="21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</row>
    <row r="384" customFormat="false" ht="21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</row>
    <row r="385" customFormat="false" ht="21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</row>
    <row r="386" customFormat="false" ht="21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</row>
    <row r="387" customFormat="false" ht="21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</row>
    <row r="388" customFormat="false" ht="21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</row>
    <row r="389" customFormat="false" ht="21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</row>
    <row r="390" customFormat="false" ht="21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</row>
    <row r="391" customFormat="false" ht="21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</row>
    <row r="392" customFormat="false" ht="21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</row>
    <row r="393" customFormat="false" ht="21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</row>
    <row r="394" customFormat="false" ht="21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</row>
    <row r="395" customFormat="false" ht="21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</row>
    <row r="396" customFormat="false" ht="21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</row>
    <row r="397" customFormat="false" ht="21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</row>
    <row r="398" customFormat="false" ht="21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</row>
    <row r="399" customFormat="false" ht="21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</row>
    <row r="400" customFormat="false" ht="21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</row>
    <row r="401" customFormat="false" ht="21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</row>
    <row r="402" customFormat="false" ht="21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</row>
    <row r="403" customFormat="false" ht="21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</row>
    <row r="404" customFormat="false" ht="21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</row>
    <row r="405" customFormat="false" ht="21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</row>
    <row r="406" customFormat="false" ht="21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</row>
    <row r="407" customFormat="false" ht="21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</row>
    <row r="408" customFormat="false" ht="21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</row>
    <row r="409" customFormat="false" ht="21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</row>
    <row r="410" customFormat="false" ht="21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</row>
    <row r="411" customFormat="false" ht="21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</row>
    <row r="412" customFormat="false" ht="21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</row>
    <row r="413" customFormat="false" ht="21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</row>
    <row r="414" customFormat="false" ht="21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</row>
    <row r="415" customFormat="false" ht="21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</row>
    <row r="416" customFormat="false" ht="21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</row>
    <row r="417" customFormat="false" ht="21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</row>
    <row r="418" customFormat="false" ht="21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</row>
    <row r="419" customFormat="false" ht="21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</row>
    <row r="420" customFormat="false" ht="21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</row>
    <row r="421" customFormat="false" ht="21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</row>
    <row r="422" customFormat="false" ht="21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</row>
    <row r="423" customFormat="false" ht="21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</row>
    <row r="424" customFormat="false" ht="21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</row>
    <row r="425" customFormat="false" ht="21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</row>
    <row r="426" customFormat="false" ht="21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</row>
    <row r="427" customFormat="false" ht="21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</row>
    <row r="428" customFormat="false" ht="21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</row>
    <row r="429" customFormat="false" ht="21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</row>
    <row r="430" customFormat="false" ht="21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</row>
    <row r="431" customFormat="false" ht="21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</row>
    <row r="432" customFormat="false" ht="21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</row>
    <row r="433" customFormat="false" ht="21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</row>
    <row r="434" customFormat="false" ht="21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</row>
    <row r="435" customFormat="false" ht="21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</row>
    <row r="436" customFormat="false" ht="21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</row>
    <row r="437" customFormat="false" ht="21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</row>
    <row r="438" customFormat="false" ht="21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</row>
    <row r="439" customFormat="false" ht="21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</row>
    <row r="440" customFormat="false" ht="21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</row>
    <row r="441" customFormat="false" ht="21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</row>
    <row r="442" customFormat="false" ht="21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</row>
    <row r="443" customFormat="false" ht="21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</row>
    <row r="444" customFormat="false" ht="21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</row>
    <row r="445" customFormat="false" ht="21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</row>
    <row r="446" customFormat="false" ht="21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</row>
    <row r="447" customFormat="false" ht="21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</row>
    <row r="448" customFormat="false" ht="21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</row>
    <row r="449" customFormat="false" ht="21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</row>
    <row r="450" customFormat="false" ht="21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</row>
    <row r="451" customFormat="false" ht="21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</row>
    <row r="452" customFormat="false" ht="21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</row>
    <row r="453" customFormat="false" ht="21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</row>
    <row r="454" customFormat="false" ht="21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</row>
    <row r="455" customFormat="false" ht="21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</row>
    <row r="456" customFormat="false" ht="21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</row>
    <row r="457" customFormat="false" ht="21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</row>
    <row r="458" customFormat="false" ht="21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</row>
    <row r="459" customFormat="false" ht="21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</row>
    <row r="460" customFormat="false" ht="21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</row>
    <row r="461" customFormat="false" ht="21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</row>
    <row r="462" customFormat="false" ht="21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</row>
    <row r="463" customFormat="false" ht="21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</row>
    <row r="464" customFormat="false" ht="21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</row>
    <row r="465" customFormat="false" ht="21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</row>
    <row r="466" customFormat="false" ht="21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</row>
    <row r="467" customFormat="false" ht="21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</row>
    <row r="468" customFormat="false" ht="21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</row>
    <row r="469" customFormat="false" ht="21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</row>
    <row r="470" customFormat="false" ht="21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</row>
    <row r="471" customFormat="false" ht="21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</row>
    <row r="472" customFormat="false" ht="21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</row>
    <row r="473" customFormat="false" ht="21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</row>
    <row r="474" customFormat="false" ht="21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</row>
    <row r="475" customFormat="false" ht="21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</row>
    <row r="476" customFormat="false" ht="21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</row>
    <row r="477" customFormat="false" ht="21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</row>
    <row r="478" customFormat="false" ht="21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</row>
    <row r="479" customFormat="false" ht="21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</row>
    <row r="480" customFormat="false" ht="21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</row>
    <row r="481" customFormat="false" ht="21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</row>
    <row r="482" customFormat="false" ht="21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</row>
    <row r="483" customFormat="false" ht="21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</row>
    <row r="484" customFormat="false" ht="21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</row>
    <row r="485" customFormat="false" ht="21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</row>
    <row r="486" customFormat="false" ht="21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</row>
    <row r="487" customFormat="false" ht="21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</row>
    <row r="488" customFormat="false" ht="21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</row>
    <row r="489" customFormat="false" ht="21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</row>
    <row r="490" customFormat="false" ht="21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</row>
    <row r="491" customFormat="false" ht="21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</row>
    <row r="492" customFormat="false" ht="21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</row>
    <row r="493" customFormat="false" ht="21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</row>
    <row r="494" customFormat="false" ht="21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</row>
    <row r="495" customFormat="false" ht="21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</row>
    <row r="496" customFormat="false" ht="21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</row>
    <row r="497" customFormat="false" ht="21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</row>
    <row r="498" customFormat="false" ht="21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</row>
    <row r="499" customFormat="false" ht="21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</row>
    <row r="500" customFormat="false" ht="21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</row>
    <row r="501" customFormat="false" ht="15" hidden="false" customHeight="false" outlineLevel="0" collapsed="false">
      <c r="A501" s="7" t="s">
        <v>38</v>
      </c>
      <c r="B501" s="7"/>
      <c r="C501" s="7"/>
      <c r="D501" s="7"/>
      <c r="E501" s="7"/>
      <c r="F501" s="7"/>
      <c r="G501" s="7"/>
      <c r="H501" s="7"/>
      <c r="I501" s="7"/>
    </row>
  </sheetData>
  <mergeCells count="2">
    <mergeCell ref="A1:J1"/>
    <mergeCell ref="A501:I501"/>
  </mergeCells>
  <dataValidations count="4">
    <dataValidation allowBlank="true" error="Please select a value from the dropdown list." errorStyle="stop" errorTitle="Invalid value" operator="between" showDropDown="false" showErrorMessage="true" showInputMessage="false" sqref="D4:D500" type="list">
      <formula1>"Manager,Treasurer,Committee,Resident"</formula1>
      <formula2>0</formula2>
    </dataValidation>
    <dataValidation allowBlank="true" error="Please select a value from the dropdown list." errorStyle="stop" errorTitle="Invalid value" operator="between" showDropDown="false" showErrorMessage="true" showInputMessage="false" sqref="F4:F500" type="list">
      <formula1>"Yes,No"</formula1>
      <formula2>0</formula2>
    </dataValidation>
    <dataValidation allowBlank="true" error="Phone number must be 6–15 digits." errorStyle="stop" errorTitle="Invalid phone" operator="between" showDropDown="false" showErrorMessage="true" showInputMessage="false" sqref="B4:B500" type="textLength">
      <formula1>6</formula1>
      <formula2>15</formula2>
    </dataValidation>
    <dataValidation allowBlank="true" error="Enter a valid date." errorStyle="stop" errorTitle="Invalid date" operator="between" showDropDown="false" showErrorMessage="true" showInputMessage="false" sqref="G4:G5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8" t="s">
        <v>39</v>
      </c>
      <c r="B1" s="8"/>
      <c r="C1" s="8"/>
      <c r="D1" s="8"/>
    </row>
    <row r="2" customFormat="false" ht="15" hidden="false" customHeight="false" outlineLevel="0" collapsed="false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9</v>
      </c>
    </row>
    <row r="3" customFormat="false" ht="27.75" hidden="false" customHeight="true" outlineLevel="0" collapsed="false">
      <c r="A3" s="10" t="s">
        <v>45</v>
      </c>
      <c r="B3" s="11" t="s">
        <v>46</v>
      </c>
      <c r="C3" s="12" t="s">
        <v>47</v>
      </c>
      <c r="D3" s="12" t="s">
        <v>48</v>
      </c>
      <c r="E3" s="12" t="s">
        <v>19</v>
      </c>
      <c r="F3" s="12" t="s">
        <v>49</v>
      </c>
    </row>
    <row r="4" customFormat="false" ht="27.75" hidden="false" customHeight="true" outlineLevel="0" collapsed="false">
      <c r="A4" s="10" t="s">
        <v>50</v>
      </c>
      <c r="B4" s="11" t="s">
        <v>46</v>
      </c>
      <c r="C4" s="12" t="s">
        <v>51</v>
      </c>
      <c r="D4" s="12" t="s">
        <v>52</v>
      </c>
      <c r="E4" s="12" t="s">
        <v>20</v>
      </c>
      <c r="F4" s="12" t="s">
        <v>53</v>
      </c>
    </row>
    <row r="5" customFormat="false" ht="27.75" hidden="false" customHeight="true" outlineLevel="0" collapsed="false">
      <c r="A5" s="10" t="s">
        <v>3</v>
      </c>
      <c r="B5" s="13" t="s">
        <v>54</v>
      </c>
      <c r="C5" s="12" t="s">
        <v>3</v>
      </c>
      <c r="D5" s="12" t="s">
        <v>55</v>
      </c>
      <c r="E5" s="12" t="s">
        <v>21</v>
      </c>
      <c r="F5" s="12" t="s">
        <v>56</v>
      </c>
    </row>
    <row r="6" customFormat="false" ht="27.75" hidden="false" customHeight="true" outlineLevel="0" collapsed="false">
      <c r="A6" s="10" t="s">
        <v>57</v>
      </c>
      <c r="B6" s="11" t="s">
        <v>46</v>
      </c>
      <c r="C6" s="12" t="s">
        <v>58</v>
      </c>
      <c r="D6" s="12" t="s">
        <v>59</v>
      </c>
      <c r="E6" s="12" t="s">
        <v>22</v>
      </c>
      <c r="F6" s="12" t="s">
        <v>60</v>
      </c>
    </row>
    <row r="7" customFormat="false" ht="27.75" hidden="false" customHeight="true" outlineLevel="0" collapsed="false">
      <c r="A7" s="10" t="s">
        <v>5</v>
      </c>
      <c r="B7" s="13" t="s">
        <v>54</v>
      </c>
      <c r="C7" s="12" t="s">
        <v>47</v>
      </c>
      <c r="D7" s="12" t="s">
        <v>61</v>
      </c>
      <c r="E7" s="12" t="s">
        <v>23</v>
      </c>
      <c r="F7" s="12" t="s">
        <v>62</v>
      </c>
    </row>
    <row r="8" customFormat="false" ht="27.75" hidden="false" customHeight="true" outlineLevel="0" collapsed="false">
      <c r="A8" s="10" t="s">
        <v>6</v>
      </c>
      <c r="B8" s="13" t="s">
        <v>54</v>
      </c>
      <c r="C8" s="12" t="s">
        <v>58</v>
      </c>
      <c r="D8" s="12" t="s">
        <v>63</v>
      </c>
      <c r="E8" s="12" t="s">
        <v>24</v>
      </c>
      <c r="F8" s="12" t="s">
        <v>64</v>
      </c>
    </row>
    <row r="9" customFormat="false" ht="27.75" hidden="false" customHeight="true" outlineLevel="0" collapsed="false">
      <c r="A9" s="10" t="s">
        <v>7</v>
      </c>
      <c r="B9" s="13" t="s">
        <v>54</v>
      </c>
      <c r="C9" s="12" t="s">
        <v>65</v>
      </c>
      <c r="D9" s="12" t="s">
        <v>66</v>
      </c>
      <c r="E9" s="12" t="s">
        <v>25</v>
      </c>
      <c r="F9" s="12" t="s">
        <v>67</v>
      </c>
    </row>
    <row r="10" customFormat="false" ht="27.75" hidden="false" customHeight="true" outlineLevel="0" collapsed="false">
      <c r="A10" s="10" t="s">
        <v>8</v>
      </c>
      <c r="B10" s="13" t="s">
        <v>54</v>
      </c>
      <c r="C10" s="12" t="s">
        <v>47</v>
      </c>
      <c r="D10" s="12" t="s">
        <v>68</v>
      </c>
      <c r="E10" s="12" t="s">
        <v>69</v>
      </c>
      <c r="F10" s="12" t="s">
        <v>70</v>
      </c>
    </row>
    <row r="11" customFormat="false" ht="27.75" hidden="false" customHeight="true" outlineLevel="0" collapsed="false">
      <c r="A11" s="10" t="s">
        <v>9</v>
      </c>
      <c r="B11" s="13" t="s">
        <v>54</v>
      </c>
      <c r="C11" s="12" t="s">
        <v>47</v>
      </c>
      <c r="D11" s="12" t="s">
        <v>71</v>
      </c>
      <c r="E11" s="12" t="s">
        <v>72</v>
      </c>
      <c r="F11" s="12" t="s">
        <v>73</v>
      </c>
    </row>
    <row r="13" customFormat="false" ht="15" hidden="false" customHeight="false" outlineLevel="0" collapsed="false">
      <c r="A13" s="14" t="s">
        <v>74</v>
      </c>
      <c r="B13" s="14"/>
      <c r="C13" s="14"/>
      <c r="D13" s="14"/>
      <c r="E13" s="14"/>
      <c r="F13" s="14"/>
    </row>
  </sheetData>
  <mergeCells count="2">
    <mergeCell ref="A1:D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2026-07-24T15:42:41Z</dcterms:created>
  <dc:creator>openpyxl</dc:creator>
  <dc:description/>
  <dc:language>en-US</dc:language>
  <cp:lastModifiedBy/>
  <dcterms:modified xsi:type="dcterms:W3CDTF">2026-07-24T15:42:42Z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