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oaxacafinal-master\"/>
    </mc:Choice>
  </mc:AlternateContent>
  <xr:revisionPtr revIDLastSave="0" documentId="10_ncr:8100000_{5D6EE4A5-B17E-42E4-B647-00D64A8AB671}" xr6:coauthVersionLast="32" xr6:coauthVersionMax="32" xr10:uidLastSave="{00000000-0000-0000-0000-000000000000}"/>
  <bookViews>
    <workbookView xWindow="0" yWindow="0" windowWidth="20490" windowHeight="7545" xr2:uid="{3DDCD198-8104-4027-88E4-F85CBB0C249F}"/>
  </bookViews>
  <sheets>
    <sheet name="Estados" sheetId="1" r:id="rId1"/>
    <sheet name="Reg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</calcChain>
</file>

<file path=xl/sharedStrings.xml><?xml version="1.0" encoding="utf-8"?>
<sst xmlns="http://schemas.openxmlformats.org/spreadsheetml/2006/main" count="67" uniqueCount="67">
  <si>
    <t>"M 821.877,500.95641 C 820.90859,501.76303 820.2155,502.03072 819.24425,502.77821 C 818.1086,503.65104 818.02674,503.91732 816.61116,503.99238 C 815.28486,504.06285 813.42954,505.01677 812.35802,505.61164 C 811.78576,505.92926 811.53666,506.65586 811.34531,507.23055 C 810.99097,508.29424 818.38002,505.99725 818.83889,505.61164 C 820.04294,504.5993 821.37738,504.94878 822.48469,503.58766 C 822.83761,503.15319 823.03002,501.76621 821.877,500.95641 z M 803.85173,456.63306 C 803.77378,456.29632 803.85209,455.90044 803.64905,455.62107 C 803.57003,455.51236 803.35849,455.69224 803.24404,455.62107 C 803.12959,455.54954 803.13632,455.32363 803.04136,455.41853 L 802.83903,455.62107 L 802.83903,456.22798 C 802.83903,456.30623 802.48646,456.1738 802.43402,456.63306 C 802.41028,456.8402 802.49745,457.28105 802.43402,457.44251 C 802.29831,457.78704 801.49998,457.4719 801.82633,458.04978 C 801.96736,458.29906 802.31815,458.33907 802.43402,458.4545 C 802.60942,458.62978 802.25189,458.73282 802.83903,458.65669 C 802.97226,458.63969 802.91486,458.50018 803.04136,458.4545 C 803.32164,458.35394 803.85173,458.5494 803.85173,458.25196 L 803.85173,458.04978 L 804.05406,458.04978 C 804.2493,458.04978 804.25674,457.73711 803.85173,456.63306 L 803.85173,456.63306 z M 791.49697,432.95322 L 792.10466,431.94123 C 792.28715,431.63706 791.84706,431.73869 791.69965,431.73869 C 791.36267,431.73869 791.02322,431.76064 790.68695,431.73869 C 790.11398,431.70222 790.93392,431.06945 790.48427,431.33396 C 790.42013,431.37149 790.10264,431.88103 790.07926,431.94123 C 790.06721,431.97345 790.06544,432.52619 790.07926,432.54849 C 790.15012,432.66286 790.14693,432.75068 790.28194,432.75068 L 790.48427,432.75068 C 790.73266,432.75068 790.30249,433.02899 790.88963,432.95322 C 791.32795,432.89621 790.85526,432.89692 791.49697,432.95322 L 791.49697,432.95322 z M 894.08,530.011 L 894.08,477.6411 L 878.78695,460.8483 L 878.18705,450.65279 L 875.78825,451.25267 L 874.28915,453.35173 L 871.59015,450.05326 L 870.09065,450.05326 L 869.49115,444.35562 L 858.99545,444.95551 L 858.99545,440.75704 L 855.09715,440.45728 L 852.69835,440.45728 L 852.09845,429.962 L 850.16465,429.87257 C 848.03195,435.4258 847.56982,443.70006 847.56965,447.43129 C 847.5695,450.19781 850.87688,453.65515 850.61502,458.20062 C 850.48037,460.54116 847.21974,466.06959 846.1638,468.50113 C 842.75931,476.34248 846.05502,481.05472 839.60426,486.29314 C 835.98929,489.22856 828.0092,498.80849 823.67421,499.16896 C 824.1221,500.36224 823.81736,500.80769 824.84566,500.80769 C 825.73257,500.80769 826.63401,500.33958 827.1882,500.33958 C 827.68782,500.33958 827.69207,501.62422 827.89085,501.97831 C 828.46772,503.00341 832.84949,502.68048 833.98196,502.68048 C 831.5278,502.68048 827.40753,502.78387 829.29652,506.66011 C 829.32132,506.71039 830.47151,506.66011 831.4052,506.66011 C 833.15847,506.66011 829.15656,507.08608 828.82808,507.12857 C 827.91672,507.24719 826.90189,510.88866 825.07988,510.17163 C 820.68075,508.44012 822.70119,514.6654 818.75456,514.15161 C 818.33502,514.09708 816.95983,512.81456 815.94323,513.44909 C 814.91883,514.08929 815.2349,516.72656 814.30334,516.72656 L 811.49236,516.72656 C 809.75822,516.72656 810.17953,516.93866 810.0867,515.32224 C 810.0417,514.53651 809.72704,514.67567 811.02357,514.61972 C 811.02924,514.61972 812.5855,514.77552 812.19502,514.15161 C 811.8343,513.57444 811.25779,513.33579 811.25779,512.51288 C 811.25779,510.15711 810.17953,513.31666 809.38369,512.04477 C 807.84125,509.57817 807.26509,513.06278 805.63548,512.04477 C 804.9346,511.60711 805.62839,511.99661 804.46403,511.57631 C 804.22131,511.4892 803.5424,510.43436 803.29294,510.40604 C 802.03645,510.26157 802.18209,510.87096 801.65306,511.57631 C 801.17328,511.65633 799.22122,512.05185 798.60751,511.81036 C 797.83469,511.5062 797.52996,511.3419 798.37329,511.1082 C 798.76129,511.00055 799.58123,511.1082 800.01317,511.1082 C 800.47877,511.1082 801.41388,511.38156 801.18426,510.64009 C 801.02942,510.13941 800.76402,509.80337 800.71583,509.23541 C 800.67083,508.70923 800.64,508.73968 800.95005,508.53289 C 802.74407,508.53289 804.31982,508.44189 805.8697,509.00136 C 806.60814,509.26728 807.33986,508.29884 808.44681,508.29884 C 809.00844,508.29884 809.6785,507.65687 809.14947,507.12857 C 808.63745,506.61691 805.83781,506.69268 804.93283,505.95794 C 803.2366,504.58053 800.31897,506.62505 798.84172,507.36262 C 797.84249,507.86189 795.37479,507.42505 794.15629,507.83073 C 792.66615,508.32685 791.63148,508.05158 790.61651,508.35893 L 790.60403,509.78177 L 793.40934,510.5328 L 793.40934,513.42785 L 795.06765,513.2246 C 795.2675,513.62366 795.39329,514.00218 795.47372,514.44126 C 795.54105,514.8081 797.07109,514.64415 797.50232,514.64415 L 798.11108,514.64415 C 798.54018,514.64415 799.61277,513.62862 799.73431,514.23836 C 799.92317,515.18449 800.34412,514.26421 800.95146,514.64415 C 801.236,514.82155 800.66197,514.84669 801.35754,514.84669 L 802.37166,514.84669 L 802.37166,522.34846 C 803.83437,522.46992 803.18983,526.20062 804.19792,526.20062 C 805.22267,526.20062 805.69218,526.32916 806.22687,525.79519 C 806.7272,525.29486 809.56724,527.36239 810.28442,527.61982 C 810.58029,527.72605 811.84741,527.49837 812.11069,527.82271 C 812.84559,528.72671 811.13519,529.64734 812.92212,529.64734 C 813.75128,529.64734 816.48359,529.63495 816.98002,530.25567 C 817.88572,531.38735 819.23859,531.47198 820.83489,531.47198 L 820.83489,523.94577 L 823.87831,523.9702 C 825.2209,523.98082 826.12801,524.95174 827.53014,525.38975 C 829.89181,526.12697 829.95843,524.61465 832.19679,526.40316 C 834.05885,527.89141 838.31007,526.00913 840.65687,528.11916 L 840.68982,532.43634 C 859.45456,532.32392 875.54813,531.308 894.08,530.011 z",</t>
  </si>
  <si>
    <t>Campeche</t>
  </si>
  <si>
    <t>Chiapas</t>
  </si>
  <si>
    <t>Tabasco</t>
  </si>
  <si>
    <t>Oaxaca</t>
  </si>
  <si>
    <t>Veracruz</t>
  </si>
  <si>
    <t>Puebla</t>
  </si>
  <si>
    <t>Morelos</t>
  </si>
  <si>
    <t>Distrito Federal</t>
  </si>
  <si>
    <t>Hidalgo</t>
  </si>
  <si>
    <t>Mexico</t>
  </si>
  <si>
    <t>Tlaxcala</t>
  </si>
  <si>
    <t>Baja California Sur</t>
  </si>
  <si>
    <t>Baja California Norte</t>
  </si>
  <si>
    <t>Sonora</t>
  </si>
  <si>
    <t>Chihuahua</t>
  </si>
  <si>
    <t>Coahulia</t>
  </si>
  <si>
    <t>Tamaulipas</t>
  </si>
  <si>
    <t>Nuevo Leon</t>
  </si>
  <si>
    <t>Sinaloa</t>
  </si>
  <si>
    <t>Durango</t>
  </si>
  <si>
    <t>Nayarit</t>
  </si>
  <si>
    <t>San Luis Potosi</t>
  </si>
  <si>
    <t>Queretaro</t>
  </si>
  <si>
    <t>Zacatecas</t>
  </si>
  <si>
    <t>Aguas Calientes</t>
  </si>
  <si>
    <t>Guanajuato</t>
  </si>
  <si>
    <t>Jalisco</t>
  </si>
  <si>
    <t>Michoacan</t>
  </si>
  <si>
    <t>Colima</t>
  </si>
  <si>
    <t>Quintanaroo</t>
  </si>
  <si>
    <t>Yucatan</t>
  </si>
  <si>
    <t>Guerrero</t>
  </si>
  <si>
    <t xml:space="preserve"> "M 745.67715,597.9821 C 745.63321,597.22722 745.58516,596.46787 745.54725,595.69418 C 745.48134,594.34155 746.19356,594.45521 746.19356,593.43437 C 746.19356,591.69897 745.76658,591.9394 747.48549,591.82007 C 748.12932,591.77581 747.80864,589.91506 747.80864,589.23768 L 747.80864,586.00943 C 747.80864,583.95323 745.93738,583.85514 743.60901,583.74963 L 750.7143,561.80076 C 751.53169,561.53193 752.28502,561.47847 752.76196,560.98299 C 753.21775,560.50946 752.07596,559.63036 753.01673,558.68989 C 753.85262,557.85495 756.16277,558.77162 756.586,557.67082 C 756.72387,557.3122 756.78531,556.96168 756.82549,556.69006 C 757.67134,554.85084 759.23929,557.9247 759.48591,554.12849 C 759.57839,552.70257 760.80937,553.19936 761.0645,552.55066 C 761.62967,551.11624 761.91385,550.12124 762.29264,548.51863 C 762.6204,547.12988 762.88297,547.75344 763.52078,547.11607 C 764.35773,546.27971 763.24652,545.7383 764.57317,544.66151 C 764.90554,544.3924 765.50366,544.15127 765.80131,543.78514 C 766.89764,542.43534 766.79204,540.4542 764.57317,540.4542 L 764.39777,537.29854 L 765.45051,533.61706 C 766.82606,533.02821 766.76263,534.02072 767.20485,532.91596 C 767.36678,532.51052 768.03861,532.70173 768.25759,532.56505 C 768.71434,532.27966 769.33231,532.47795 770.01193,532.38978 C 770.40808,532.33879 770.03142,531.68868 770.71352,531.68868 C 771.33964,531.68868 773.07024,532.52787 771.94166,533.09123 C 771.73119,533.1964 770.96936,532.84691 771.23972,533.44178 C 771.64721,534.33763 771.67485,533.67265 772.29246,534.31816 C 772.46113,534.4945 772.67834,535.19489 772.81866,535.19489 C 773.31757,535.19489 773.75057,534.84434 774.39759,534.84434 C 775.24269,534.84434 774.92379,535.45302 774.92379,536.24689 C 774.92379,536.79998 775.28096,537.07865 774.92379,537.64909 C 774.51134,538.30947 776.33973,538.32328 776.50273,538.35055 L 776.50273,544.66151 C 777.019,544.66151 777.90627,545.36509 777.90627,545.88879 C 777.90627,547.30445 777.47539,547.46662 779.13441,547.46662 C 779.96215,547.46662 780.76224,547.29135 781.59034,547.29135 C 783.9793,547.29135 782.47371,547.36818 783.52007,548.51863 C 783.71921,548.73675 784.03103,548.61317 783.87087,548.86918 C 783.66181,549.2045 782.6484,551.06596 783.69547,550.79756 C 784.00268,550.7193 785.23968,550.70231 785.27441,550.97283 C 785.36264,551.65339 784.40379,551.72598 784.92361,552.02484 C 786.06281,552.6799 785.55256,552.72594 787.20414,552.72594 C 787.31292,552.39982 787.60844,552.60909 787.73069,552.20011 C 787.80971,551.93596 787.96668,551.61799 787.90609,551.14811 C 787.84798,550.69912 787.7888,551.24654 787.73069,550.79756 C 787.65734,550.2303 788.27425,549.12306 788.78308,548.86918 C 788.95564,548.78313 789.18278,548.77145 789.30963,548.51863 C 789.45916,548.21907 789.389,546.65611 789.48503,546.23934 C 790.08315,546.23934 792.11635,546.22943 792.11635,545.53824 C 792.11635,544.32052 792.73751,544.50359 793.69529,544.13569 C 795.63459,543.39033 797.09129,544.45579 798.08131,542.03203 C 798.67518,540.57813 797.11538,539.7531 799.4845,539.7531 C 800.26475,539.7531 798.5625,540.61036 799.66025,539.22692 C 800.13896,538.62391 801.19808,538.64019 801.58998,538.17527 C 802.41382,537.19798 804.74751,536.47493 804.74751,535.54544 C 804.74751,534.50724 804.73546,534.64534 805.80025,534.31816 C 806.56775,534.06286 807.55459,534.31993 807.55459,533.09123 C 807.55459,531.68266 808.38303,529.25041 809.13352,531.68868 C 809.33373,532.34091 809.65972,531.74427 809.65972,532.74068 C 809.65972,534.15705 810.84888,533.68929 810.88786,533.09123 C 810.95022,532.12598 810.95058,532.38978 811.9406,532.38978 C 812.97988,532.38978 813.07201,532.79061 814.04574,533.09123 C 814.42559,533.20808 814.9982,533.25943 815.09812,533.61706 C 815.28557,534.28381 815.09316,534.80149 815.44928,535.37016 C 815.86208,536.0309 815.33872,536.34108 815.27352,537.12327 C 815.57932,537.35201 815.62148,537.80843 815.80007,537.82472 C 816.32698,537.87146 816.30642,537.87394 816.67706,538.17527 C 817.56504,538.89514 817.13381,538.45925 818.0806,538.35055 C 819.35942,538.20395 818.94307,538.364 819.13335,539.4022 C 819.31229,540.37843 819.65954,538.90258 819.65954,540.27893 C 819.65954,541.56357 820.75445,540.5229 820.88768,541.68148 C 820.98087,542.4966 820.00715,542.95833 820.53653,543.60986 C 820.80264,543.93775 820.775,544.64027 820.53653,544.83714 C 819.97455,545.30065 819.27721,545.25603 820.01034,545.71352 C 820.23038,545.8509 820.18574,546.39691 820.18574,546.76552 C 819.62978,546.95036 820.18786,547.60897 820.88768,547.29135 C 821.30758,547.10049 821.5705,546.9408 822.46662,546.9408 C 823.84607,546.9408 823.37621,547.99245 824.22096,547.99245 C 824.55226,547.99245 826.44054,547.55231 826.50149,547.99245 C 826.59043,548.63335 826.79701,550.38327 827.55388,548.86918 C 827.96952,548.03742 827.93338,548.1964 828.25582,548.51863 C 828.4989,548.76153 829.13282,548.73498 829.13282,549.21973 C 829.13282,550.49587 828.43122,549.65243 828.43122,550.97283 C 828.43122,551.52592 828.21826,552.26137 828.25582,552.55066 C 828.32031,553.05135 829.64271,552.37149 829.98288,553.01771 L 829.08994,553.03612 C 829.48255,553.80662 829.56015,553.90789 830.29044,554.31014 C 830.47576,554.41247 830.3723,554.37777 830.5686,554.4493 C 831.27126,554.70389 830.73514,554.81968 831.12491,555.42199 C 831.37508,555.80936 831.71879,556.11671 832.09829,556.11671 C 832.50542,556.11671 833.0061,556.05121 833.21056,556.25552 C 833.50182,556.54658 834.18428,556.51931 834.18428,557.0894 C 834.37137,557.69738 834.31326,557.99092 834.8795,558.20125 C 835.98327,558.61093 836.54808,557.99835 836.54808,559.17393 C 836.54808,560.47911 837.65575,560.00215 837.79997,561.39727 C 837.86658,562.04243 842.03539,560.71565 840.99824,562.23116 C 840.73638,562.61322 840.50252,562.00843 840.58118,562.92588 C 840.64461,563.6716 841.55809,565.01042 842.24977,565.01042 C 842.85462,565.01042 843.30924,564.59365 844.05761,564.59365 C 844.05761,566.95402 844.60683,566.67819 846.69992,566.67819 C 849.35605,566.67819 852.82078,569.44081 852.95756,571.81994 C 852.99937,572.54725 853.79912,574.51387 854.20944,574.5992 C 856.2639,575.02624 855.52475,578.485 857.82477,577.79523 C 859.20918,577.44964 859.64856,576.92346 860.8845,578.21235 C 861.20446,578.54661 861.46349,578.94213 861.85787,579.18504 C 862.06516,579.31322 863.04632,578.90708 863.52645,578.90708 L 863.52645,580.57484 C 863.52645,581.59002 862.518,580.748 862.41418,581.54753 C 862.26288,582.71001 861.31927,583.35411 861.57971,584.60475 C 861.77176,585.52787 862.20547,589.90868 862.97014,590.16328 L 822.36386,591.96985 L 807.20591,621.70854 L 811.93387,625.59965 C 811.93387,629.90752 809.84823,632.48601 809.84823,636.57789 C 809.84823,638.4829 809.29191,639.19887 809.29191,641.02492 C 809.29191,642.93028 808.33201,643.71353 807.54502,644.66002 C 803.34361,641.25189 800.00183,638.23645 799.3828,637.33847 C 791.87859,626.45265 779.27969,620.44267 769.36455,611.1669 C 764.76699,606.86575 756.60949,604.58562 751.63587,600.29524 C 750.18733,599.04569 747.9699,598.48987 745.67715,597.9821 z",</t>
  </si>
  <si>
    <t>"M 740.79853,526.78877 L 742.05381,529.13674 C 742.05381,530.33924 742.30894,531.2797 742.30894,532.44856 C 742.30894,534.04126 742.80111,533.04343 743.32873,533.97717 C 743.54806,534.3649 741.80365,536.16049 742.81883,537.54428 C 743.05057,537.85978 745.39949,537.27411 745.8782,537.54428 C 747.41356,538.41145 744.99058,538.95427 747.91778,540.09197 C 749.15762,541.02039 749.5318,542.79687 751.23228,542.89424 C 752.82326,542.9856 755.21293,543.96147 754.80154,545.44193 C 754.32389,547.16104 756.80817,547.00383 757.09589,547.73502 C 757.12176,547.79982 757.60571,552.16814 756.84112,552.57545 C 755.48666,553.29698 756.8582,554.80105 756.82549,556.69006 C 757.67134,554.85084 759.23929,557.9247 759.48591,554.12849 C 759.57839,552.70257 760.80937,553.19936 761.0645,552.55066 C 761.62967,551.11624 761.91385,550.12124 762.29264,548.51863 C 762.6204,547.12988 762.88297,547.75344 763.52078,547.11607 C 764.35773,546.27971 763.24652,545.7383 764.57317,544.66151 C 764.90554,544.3924 765.50366,544.15127 765.80131,543.78514 C 766.89764,542.43534 766.79204,540.4542 764.57317,540.4542 L 764.39777,537.29854 L 765.45051,533.61706 C 766.82606,533.02821 766.76263,534.02072 767.20485,532.91596 C 767.36678,532.51052 768.03861,532.70173 768.25759,532.56505 C 768.71434,532.27966 769.33231,532.47795 770.01193,532.38978 C 770.40808,532.33879 770.03142,531.68868 770.71352,531.68868 C 771.33964,531.68868 773.07024,532.52787 771.94166,533.09123 C 771.73119,533.1964 770.96936,532.84691 771.23972,533.44178 C 771.64721,534.33763 771.67485,533.67265 772.29246,534.31816 C 772.46113,534.4945 772.67834,535.19489 772.81866,535.19489 C 773.31757,535.19489 773.75057,534.84434 774.39759,534.84434 C 775.24269,534.84434 774.92379,535.45302 774.92379,536.24689 C 774.92379,536.79998 775.28096,537.07865 774.92379,537.64909 C 774.51134,538.30947 776.33973,538.32328 776.50273,538.35055 L 776.50273,544.66151 C 777.019,544.66151 777.90627,545.36509 777.90627,545.88879 C 777.90627,547.30445 777.47539,547.46662 779.13441,547.46662 C 779.96215,547.46662 780.76224,547.29135 781.59034,547.29135 C 783.9793,547.29135 782.47371,547.36818 783.52007,548.51863 C 783.71921,548.73675 784.03103,548.61317 783.87087,548.86918 C 783.66181,549.2045 782.6484,551.06596 783.69547,550.79756 C 784.00268,550.7193 785.23968,550.70231 785.27441,550.97283 C 785.36264,551.65339 784.40379,551.72598 784.92361,552.02484 C 786.06281,552.6799 785.55256,552.72594 787.20414,552.72594 C 787.31292,552.39982 787.60844,552.60909 787.73069,552.20011 C 787.80971,551.93596 787.96668,551.61799 787.90609,551.14811 C 787.84798,550.69912 787.7888,551.24654 787.73069,550.79756 C 787.65734,550.2303 788.27425,549.12306 788.78308,548.86918 C 788.95564,548.78313 789.18278,548.77145 789.30963,548.51863 C 789.45916,548.21907 789.389,546.65611 789.48503,546.23934 C 790.08315,546.23934 792.11635,546.22943 792.11635,545.53824 C 792.11635,544.32052 792.73751,544.50359 793.69529,544.13569 C 795.63459,543.39033 797.09129,544.45579 798.08131,542.03203 C 798.67518,540.57813 797.11538,539.7531 799.4845,539.7531 C 800.26475,539.7531 798.5625,540.61036 799.66025,539.22692 C 800.13896,538.62391 801.19808,538.64019 801.58998,538.17527 C 802.41382,537.19798 804.74751,536.47493 804.74751,535.54544 C 804.74751,534.50724 804.73546,534.64534 805.80025,534.31816 C 806.56775,534.06286 807.55459,534.31993 807.55459,533.09123 C 807.55459,531.68266 808.38303,529.25041 809.13352,531.68868 C 809.33373,532.34091 809.65972,531.74427 809.65972,532.74068 C 809.65972,534.15705 810.84888,533.68929 810.88786,533.09123 C 810.95022,532.12598 810.95058,532.38978 811.9406,532.38978 C 812.97988,532.38978 813.07201,532.79061 814.04574,533.09123 C 814.42559,533.20808 814.9982,533.25943 815.09812,533.61706 C 815.28557,534.28381 815.09316,534.80149 815.44928,535.37016 C 815.86208,536.0309 815.33872,536.34108 815.27352,537.12327 C 815.57932,537.35201 815.62148,537.80843 815.80007,537.82472 C 816.32698,537.87146 816.30642,537.87394 816.67706,538.17527 C 817.56504,538.89514 817.13381,538.45925 818.0806,538.35055 C 819.35942,538.20395 818.94307,538.364 819.13335,539.4022 C 819.31229,540.37843 819.65954,538.90258 819.65954,540.27893 C 819.65954,541.56357 820.75445,540.5229 820.88768,541.68148 C 820.98087,542.4966 820.00715,542.95833 820.53653,543.60986 C 820.80264,543.93775 820.775,544.64027 820.53653,544.83714 C 819.97455,545.30065 819.27721,545.25603 820.01034,545.71352 C 820.23038,545.8509 820.18574,546.39691 820.18574,546.76552 C 819.62978,546.95036 820.18786,547.60897 820.88768,547.29135 C 821.30758,547.10049 821.5705,546.9408 822.46662,546.9408 C 823.84607,546.9408 823.37621,547.99245 824.22096,547.99245 C 824.55226,547.99245 826.44054,547.55231 826.50149,547.99245 C 826.59043,548.63335 826.79701,550.38327 827.55388,548.86918 C 827.96952,548.03742 827.93338,548.1964 828.25582,548.51863 C 828.4989,548.76153 829.13282,548.73498 829.13282,549.21973 C 829.13282,550.49587 828.43122,549.65243 828.43122,550.97283 C 828.43122,551.52592 828.21826,552.26137 828.25582,552.55066 C 828.32031,553.05135 829.64271,552.37149 829.95056,553.01923 L 840.91816,552.79817 L 840.8363,545.83178 L 840.65687,528.11916 C 838.31007,526.00913 834.05885,527.89141 832.19679,526.40316 C 829.95843,524.61465 829.89181,526.12697 827.53014,525.38975 C 826.12801,524.95174 825.2209,523.98082 823.87831,523.9702 L 820.83489,523.94577 L 820.83489,531.47198 C 819.23859,531.47198 817.88572,531.38735 816.98002,530.25567 C 816.48359,529.63495 813.75128,529.64734 812.92212,529.64734 C 811.13519,529.64734 812.84559,528.72671 812.11069,527.82271 C 811.84741,527.49837 810.58029,527.72605 810.28442,527.61982 C 809.56724,527.36239 806.7272,525.29486 806.22687,525.79519 C 805.69218,526.32916 805.22267,526.20062 804.19792,526.20062 C 803.18983,526.20062 803.83437,522.46992 802.37166,522.34846 L 802.37166,514.84669 L 801.35754,514.84669 C 800.66197,514.84669 801.236,514.82155 800.95146,514.64415 C 800.34412,514.26421 799.92317,515.18449 799.73431,514.23836 C 799.61277,513.62862 798.54018,514.64415 798.11108,514.64415 L 797.50232,514.64415 C 797.07109,514.64415 795.54105,514.8081 795.47372,514.44126 C 795.39329,514.00218 795.2675,513.62366 795.06765,513.2246 L 793.40934,513.42785 L 793.40934,510.5328 L 790.60403,509.78177 L 790.60403,508.36187 C 790.1604,508.50067 789.71818,508.7542 789.23664,509.23541 C 787.36324,509.85932 786.06919,510.54413 784.5512,511.34225 C 783.46444,511.91411 782.71997,511.76787 781.74022,512.74693 C 779.66804,514.81766 776.69336,517.30833 773.77502,517.42908 C 772.94622,517.46307 772.28998,517.64153 772.36935,518.59935 C 772.47247,519.83548 771.51858,522.58889 769.79259,521.40871 C 767.72821,519.99695 772.11246,518.59935 770.96369,518.59935 C 770.14552,518.59935 768.71576,518.92795 768.62115,518.83376 C 767.96952,518.18258 766.0901,518.13124 764.87294,518.13124 C 762.69977,518.13124 758.94236,518.15072 757.84496,519.30187 C 754.42169,522.89306 747.38981,521.20794 744.96011,525.15428 C 744.87046,525.29981 742.86245,525.77299 742.61721,525.8568 C 741.89532,526.10357 741.31732,526.43496 740.79853,526.78877 z",</t>
  </si>
  <si>
    <t>"M 598.99929,592.60838 C 599.1389,592.55987 599.32752,592.51409 599.59575,592.47372 C 600.29274,592.36962 599.65315,592.00986 600.865,591.96631 C 603.34112,591.87743 604.58804,593.1079 606.95822,592.21984 C 606.95822,591.86398 606.9033,591.23334 606.95822,590.95148 C 607.09323,590.25711 607.8547,590.60447 607.97376,590.44407 C 608.21826,590.11583 608.53858,589.16651 608.48153,588.6683 C 608.3809,587.79299 607.46599,586.91095 607.46599,586.13124 C 607.46599,584.76233 608.12542,585.11642 609.49707,585.11642 C 610.05763,585.11642 610.1122,585.06189 610.25854,585.62383 C 610.39851,586.16063 611.73189,585.87736 612.28962,585.87736 C 613.67473,585.87736 613.03728,581.84037 615.33623,581.311 C 617.85453,580.73029 616.85954,574.71003 616.85954,572.43146 C 616.85954,570.86885 618.36655,570.18263 619.90615,569.8944 C 619.74032,569.39725 619.00826,569.79915 618.63655,569.38698 C 617.52428,568.15121 617.19616,568.85478 615.844,568.62569 C 614.32424,568.36862 614.82846,568.50494 614.82846,567.10345 C 614.82846,566.20725 614.27817,566.80743 613.81293,566.34251 C 612.99582,565.52562 612.59045,566.4112 611.27408,565.58121 C 610.51225,565.10071 610.44457,564.17972 610.25854,563.29803 L 610.51261,556.44814 C 611.01719,556.2803 611.23759,555.3016 611.02037,554.67202 C 610.41268,552.91077 609.99775,553.80273 607.97376,553.40367 C 606.00824,553.01594 608.49039,551.12049 606.19639,551.12049 C 605.57949,551.12049 604.67344,550.14036 604.67344,549.85178 C 604.67344,549.50335 605.01786,549.51504 605.18121,549.09084 C 605.72229,547.68333 603.13844,547.03746 604.67344,545.79248 C 604.92892,545.58498 605.64646,545.61154 605.68862,545.28507 C 605.83886,544.12931 606.151,543.75292 606.19639,543.00189 C 606.20224,542.90497 606.20568,542.81287 606.21273,542.72556 C 606.8454,542.64217 607.44307,541.95913 608.13534,542.04903 C 608.50988,542.09768 613.92277,544.00857 613.02381,542.21191 C 612.37891,540.92267 614.2679,540.52998 615.14241,539.76939 C 615.53644,539.42663 617.19085,539.4546 618.23828,539.93227 C 618.76341,540.17128 619.27543,539.07431 620.03088,539.60651 C 625.10078,543.17787 623.66251,538.79245 626.22297,538.79245 C 626.71196,538.79245 627.20803,538.8746 627.68958,538.79245 C 627.79624,538.77404 627.76825,538.69685 627.85258,538.62957 C 627.95463,538.54778 627.98298,538.42986 628.01557,538.30381 C 628.11621,537.91679 628.12896,538.35834 628.17857,537.97804 C 628.2505,537.42318 628.18034,537.91041 628.34157,537.65228 C 628.54425,537.32829 628.16192,536.86372 627.85258,536.83823 C 627.6662,536.823 627.23461,536.80246 627.03795,536.83823 C 626.66979,536.90444 626.64215,536.9055 626.54896,537.16399 C 626.47561,537.36759 626.50857,537.47346 626.38597,537.65228 C 626.32466,537.74187 626.31722,537.76205 626.22297,537.81516 C 625.98131,537.95149 626.05608,538.01983 625.73433,537.97804 C 625.45901,537.94299 625.57134,537.75957 625.57134,537.48975 C 625.57134,536.66932 625.94977,536.40198 625.40834,535.86129 C 624.72305,535.17648 622.97226,535.01997 622.63811,534.3957 C 622.0981,533.38548 622.65122,532.82 622.96411,532.11607 C 623.22844,531.52119 623.25644,530.62322 623.77873,530.4876 C 624.71171,530.2447 624.94664,529.74897 625.0494,528.95687 C 625.09298,528.618 628.39082,528.37049 629.48219,528.37049 L 629.48219,530.16184 C 629.48219,530.92703 629.28517,532.08243 630.13417,532.27859 C 631.40448,532.5732 632.594,533.55651 633.06704,534.72147 C 633.13011,534.87656 632.99476,535.22817 633.06704,535.37264 C 633.12551,535.48949 634.07762,537.19657 634.07762,537.19657 C 635.05737,537.32404 636.71745,537.45965 636.71745,536.41509 C 636.71745,535.51499 637.1501,534.65632 638.2156,534.65632 C 640.24668,533.80189 639.98163,532.63764 642.1268,532.63764 C 643.15899,532.63764 644.22945,531.37035 645.38496,532.31188 C 646.84909,533.50517 648.55701,532.16281 649.58991,531.92061 C 651.37436,531.50207 650.55655,529.99896 652.52278,529.99896 C 653.50678,529.80279 654.06947,530.08465 655.06517,529.83643 C 656.67139,529.43595 655.65762,527.28343 656.59662,527.00264 C 657.15683,526.83515 656.32874,525.45951 656.69548,525.2768 C 657.452,524.89863 658.48809,524.93404 658.481,523.96932 C 659.17005,523.69086 659.994,523.03646 660.00927,522.65652 C 660.06823,521.19023 659.8158,519.57699 660.20416,518.16063 C 660.58082,516.78534 660.27857,516.11292 659.22795,515.48866 C 658.48136,515.04604 658.99727,514.30776 659.09755,513.59887 L 661.506,513.59887 L 668.92623,520.37582 C 669.38616,520.8372 669.66715,522.05492 670.03283,522.59137 C 670.24083,522.89801 670.71671,522.73974 670.94419,523.17775 C 671.07813,523.43694 670.88537,524.43866 670.94419,524.74177 C 671.05404,525.30513 673.41713,526.00552 673.41713,526.89216 C 673.41713,528.18247 674.09853,528.53904 674.2633,529.56378 C 674.43869,530.65013 675.51093,529.65584 675.56514,530.80203 C 675.6229,530.81655 676.12535,531.54563 676.4113,531.71417 C 677.08526,532.11076 678.69715,531.49924 679.53587,532.10509 C 680.21018,532.59303 681.55348,532.47759 682.2044,531.97514 C 683.13738,531.25527 683.61007,531.54633 684.48245,531.06265 C 685.03664,530.75494 685.98486,530.26877 686.56526,531.06265 C 686.94193,531.57749 688.25759,534.34861 688.25759,534.64676 C 688.25759,536.32231 688.90851,535.9275 688.90851,537.38388 C 688.90851,537.82012 689.03891,538.074 689.03891,538.55627 C 687.84585,539.15221 689.31848,540.21059 687.08614,540.57672 C 685.83036,540.78315 687.69773,543.37864 686.30482,543.96502 C 683.05943,545.3311 689.63704,547.5941 690.14516,548.78703 C 690.87049,550.48844 692.22655,551.48095 694.11554,551.26354 C 696.1948,551.02453 695.12363,551.73059 696.78407,551.98022 C 697.3744,551.53761 697.49736,550.83686 698.34635,550.61201 C 699.29386,550.36132 698.71132,549.20096 699.32256,548.59192 C 699.37252,548.54235 700.58295,548.36849 700.95004,548.0707 C 701.30013,547.78707 702.20299,546.44578 702.57717,546.31122 C 704.1632,545.73972 702.92513,543.83046 704.59478,543.50895 C 705.26413,543.38006 705.90726,543.50859 706.4827,543.18318 C 708.66189,541.95165 708.32137,546.28679 708.04463,547.35367 C 707.73352,548.55297 706.80196,547.88941 705.81158,548.23854 C 705.81158,549.82841 707.91601,549.38084 709.36526,549.52991 C 710.05409,549.60073 710.0098,551.72952 709.68806,552.75816 C 709.27348,554.08494 710.7284,555.85964 710.98034,555.01797 C 711.04199,554.81224 711.08806,554.69504 711.3035,554.69504 C 711.51893,554.69504 711.68902,554.8126 711.62665,555.01797 C 711.55118,555.26619 711.06538,555.56044 711.3035,555.66348 C 711.69859,555.83415 712.16773,555.61461 712.59577,555.66348 C 713.11559,555.72296 712.60818,555.59549 712.91893,556.30898 C 713.26831,557.11348 716.71958,557.20377 717.75815,557.26538 L 718.1341,562.54842 L 750.71636,561.79704 L 743.60901,583.74963 C 745.93738,583.85514 747.80864,583.95323 747.80864,586.00943 L 747.80864,589.23768 C 747.80864,589.91506 748.12932,591.77581 747.48549,591.82007 C 745.76658,591.9394 746.19356,591.69897 746.19356,593.43437 C 746.19356,594.45521 745.48134,594.34155 745.54725,595.69418 C 745.58516,596.46787 745.62981,597.22598 745.67375,597.9809 C 743.05801,597.40161 740.34129,596.88392 738.54053,595.46367 C 735.21966,595.18783 731.91296,593.00946 728.87025,594.45698 C 728.19346,594.77921 723.4616,594.79018 722.82663,594.25586 C 721.50884,593.14614 725.29567,593.4673 725.44555,593.4503 C 725.77332,593.41312 727.80616,591.29283 728.06448,591.03469 C 729.26321,589.83645 727.59427,587.4782 725.84844,589.22246 C 725.05011,590.02058 725.51075,589.52025 724.2369,589.62541 C 723.23801,589.70792 723.65153,591.5283 722.62501,592.2425 C 721.72569,592.86747 722.71005,593.12277 720.81185,591.4373 C 721.80188,591.10799 721.21473,590.42707 721.21473,589.42393 C 721.21473,589.24335 721.23139,588.43319 721.21473,588.41725 C 720.66799,587.89497 719.82643,588.64246 719.40158,588.01465 C 719.10748,587.57912 719.48627,587.19847 718.19292,587.81353 C 718.07209,587.87089 718.09371,587.92861 717.99131,588.01465 C 717.02608,588.82694 717.42507,588.57624 717.79004,589.62541 C 718.14261,590.63917 717.36873,591.01628 716.78265,590.43062 C 716.47827,590.12645 715.38585,590.20293 714.76788,590.22914 C 714.28597,590.25003 713.42918,590.56057 713.15634,590.83322 C 712.296,591.69295 713.75128,591.35904 714.76788,591.4373 C 715.8355,591.51874 715.17076,591.24219 715.17076,591.8399 C 715.17076,593.17801 720.34554,593.22793 721.61762,593.65178 C 721.61762,594.33659 719.0522,594.45698 718.39419,594.45698 C 716.96655,594.45698 715.97157,593.88265 714.76788,593.65178 C 713.05464,593.32248 711.61992,594.06642 709.93291,594.45698 C 708.50598,594.78771 708.91985,595.57131 708.7239,597.27555 C 708.68811,597.58927 707.64246,598.07615 707.34198,598.35942 C 703.15439,602.71828 695.07013,605.3035 687.96172,607.18479 C 686.22085,607.64546 685.22444,609.99238 681.96522,610.86911 C 676.88009,612.23767 670.26386,614.41674 666.98657,614.41674 C 658.18123,614.41674 652.34277,609.5533 644.1717,607.92023 C 638.01788,607.55269 632.14966,607.51622 631.78291,608.16562 C 630.07748,611.18248 625.92816,603.84606 622.33799,602.7721 C 619.39165,601.89077 604.91648,597.85382 602.83477,596.03057 C 601.92536,595.23407 600.52784,593.9301 598.99929,592.60838 z",</t>
  </si>
  <si>
    <t>"M 640.02309,426.15857 C 639.90084,426.15255 639.93025,425.95957 639.87037,425.85263 C 639.8204,425.76446 639.78532,425.77509 639.71729,425.70002 C 639.56599,425.5343 639.65528,425.29352 639.56422,425.0885 C 639.51425,424.97626 639.32858,425.03645 639.25842,424.93554 C 639.18826,424.83462 639.13724,424.74822 639.10535,424.62995 C 639.04972,424.42104 639.23681,424.40192 639.25842,424.17105 C 639.29421,423.77978 639.25842,423.34708 639.25842,422.94838 C 639.25842,422.8464 639.16204,422.67466 639.25842,422.64244 C 639.49193,422.56525 640.18785,422.60916 640.48196,422.64244 C 640.77783,422.67608 640.72362,422.70016 640.78811,422.94838 C 640.88165,423.30955 640.91673,422.89987 640.94118,423.25396 C 640.96457,423.59353 640.94118,423.97949 640.94118,424.32402 C 640.94118,424.78788 640.97697,424.67917 640.48196,425.54705 C 640.49787,425.86616 640.14431,425.99703 640.02309,426.15857 z M 628.70335,421.57273 L 628.55063,421.57273 L 628.55063,421.41977 L 628.39755,421.41977 C 628.27531,421.41977 628.2544,421.23635 628.24448,421.11383 C 628.22322,420.85003 628.1481,420.53454 628.39755,420.50267 C 628.84898,420.4446 628.56338,420.56818 628.70335,420.65528 C 628.78945,420.7091 628.90745,420.65528 629.0095,420.65528 C 629.56829,420.65528 629.08568,420.74558 629.46837,420.96122 C 629.5566,421.01114 629.70223,420.88898 629.77416,420.96122 C 629.9361,421.12304 629.69656,421.24201 629.77416,421.72535 C 629.43428,421.56321 629.0573,421.62319 628.70335,421.57273 z M 750.7143,561.80076 L 718.1341,562.54842 L 717.75815,557.26538 C 716.71958,557.20377 713.26831,557.11348 712.91893,556.30898 C 712.60818,555.59549 713.11559,555.72296 712.59577,555.66348 C 712.16773,555.61461 711.69859,555.83415 711.3035,555.66348 C 711.06538,555.56044 711.55118,555.26619 711.62665,555.01797 C 711.68902,554.8126 711.51893,554.69504 711.3035,554.69504 C 711.08806,554.69504 711.04199,554.81224 710.98034,555.01797 C 710.7284,555.85964 709.27348,554.08494 709.68806,552.75816 C 710.0098,551.72952 710.05409,549.60073 709.36526,549.52991 C 707.91601,549.38084 705.81158,549.82841 705.81158,548.23854 C 706.80196,547.88941 707.73352,548.55297 708.04463,547.35367 C 708.32137,546.28679 708.66189,541.95165 706.4827,543.18318 C 705.90726,543.50859 705.26413,543.38006 704.59478,543.50895 C 702.92513,543.83046 704.1632,545.73972 702.57717,546.31122 C 702.20299,546.44578 701.30013,547.78707 700.95004,548.0707 C 700.58295,548.36849 699.37252,548.54235 699.32256,548.59192 C 698.71132,549.20096 699.29386,550.36132 698.34635,550.61201 C 697.49736,550.83686 697.3744,551.53761 696.78407,551.98022 C 695.12363,551.73059 696.1948,551.02453 694.11554,551.26354 C 692.22655,551.48095 690.87049,550.48844 690.14516,548.78703 C 689.63704,547.5941 683.05943,545.3311 686.30482,543.96502 C 687.69773,543.37864 685.83036,540.78315 687.08614,540.57672 C 689.31848,540.21059 687.84585,539.15221 689.03891,538.55627 C 689.03891,538.074 688.90851,537.82012 688.90851,537.38388 C 688.90851,535.9275 688.25759,536.32231 688.25759,534.64676 C 688.25759,534.34861 686.94193,531.57749 686.56526,531.06265 C 685.98486,530.26877 685.03664,530.75494 684.48245,531.06265 C 683.61007,531.54633 683.13738,531.25527 682.2044,531.97514 C 681.55348,532.47759 680.21018,532.59303 679.53587,532.10509 C 678.69715,531.49924 677.08526,532.11076 676.4113,531.71417 C 676.12535,531.54563 675.6229,530.81655 675.56514,530.80203 C 675.51093,529.65584 674.43869,530.65013 674.2633,529.56378 C 674.09853,528.53904 673.41713,528.18247 673.41713,526.89216 C 673.41713,526.00552 671.05404,525.30513 670.94419,524.74177 C 670.88537,524.43866 671.07813,523.43694 670.94419,523.17775 C 670.71671,522.73974 670.24083,522.89801 670.03283,522.59137 C 669.66715,522.05492 669.38616,520.8372 668.92623,520.37582 L 661.506,513.59887 L 659.09755,513.59887 C 658.99727,514.30776 658.48136,515.04604 659.22795,515.48866 C 660.27857,516.11292 660.58082,516.78534 660.20416,518.16063 C 659.8158,519.57699 660.06823,521.19023 660.00927,522.65652 C 659.994,523.03646 659.17005,523.69086 658.481,523.96932 C 657.7422,523.72552 657.47432,523.51236 657.34711,522.6714 C 657.30707,522.40441 657.38148,522.12255 657.34711,521.85699 C 657.2401,521.03302 657.03388,522.3991 657.02148,522.50851 C 656.99809,522.71459 656.39677,522.89235 656.36949,522.83392 C 656.07362,522.19621 656.45418,521.87292 656.0435,521.36834 C 655.65301,520.88749 655.9822,520.3914 655.06587,520.3914 C 653.80797,520.3914 654.30475,520.34643 653.92525,519.74023 C 653.47099,519.01328 652.48628,518.99522 651.48102,519.0887 C 651.02321,519.13155 649.61861,519.36666 649.52542,519.74023 C 648.47622,521.25503 649.28907,520.71788 647.40717,521.04293 C 646.95681,521.12048 647.67683,522.76204 646.59219,522.01987 C 645.58551,521.33116 645.94056,519.86522 645.94056,518.76294 C 645.94056,518.55757 645.96643,518.31289 645.94056,518.11177 C 645.86828,517.5523 645.5065,518.58129 644.96294,518.27465 C 644.42222,517.96907 645.25172,516.15754 643.98496,516.15754 C 643.46479,516.15754 642.99954,516.2064 642.51835,516.32042 C 641.69592,516.51623 642.08641,516.80906 641.21473,516.80906 C 641.21473,516.04706 641.34265,516.19684 641.05174,515.99465 C 640.83204,515.8424 640.7835,515.72696 640.7261,515.50636 C 640.63113,515.14094 639.98872,514.69018 639.58548,514.52943 C 639.11137,514.34034 639.09649,511.05898 639.09649,510.29556 C 640.23817,510.29556 640.5631,510.54696 640.5631,509.31827 C 640.5631,508.72729 640.21585,508.38205 640.7261,508.01557 C 640.96209,507.84596 641.36816,507.71246 641.54072,507.69016 C 641.60096,507.68237 642.00349,507.71601 642.02971,507.69016 C 642.04708,507.67245 642.20369,507.12538 642.19271,507.03863 C 642.16082,506.79147 641.85467,506.62824 641.54072,506.54998 C 640.63822,505.5734 640.41003,504.35143 640.88909,502.96764 C 641.16158,502.17873 642.68134,503.14398 642.68134,501.99071 C 642.68134,501.53181 642.37271,501.42522 642.35571,501.1763 C 642.28023,500.09136 642.77631,500.41571 643.65932,500.36224 C 644.15965,500.33179 643.47967,498.98908 643.98496,498.89666 C 646.93378,498.35596 646.01604,500.36224 648.54779,500.36224 C 648.50917,499.66291 648.48862,499.22703 648.2218,498.5709 C 647.9153,497.81562 648.00636,497.64636 648.3848,497.26819 L 648.54779,497.10531 C 648.99001,496.66376 649.12324,496.9141 649.36242,496.29126 C 649.51337,495.89892 649.36242,494.78354 649.36242,494.33703 C 649.36242,493.79739 648.973,494.06898 648.87379,493.68586 C 648.75756,493.24006 648.71079,492.91677 648.71079,492.38315 C 647.4217,492.48195 648.38869,492.62464 647.24418,493.03433 C 646.63578,493.25174 645.98627,493.19721 645.28858,493.19721 L 643.98496,493.19721 L 642.19271,493.19721 L 641.86672,491.40622 L 637.62988,490.75469 C 637.50657,490.22037 637.46688,490.08652 637.46688,489.61487 C 637.46688,489.36772 637.39672,489.02177 637.46688,488.80082 C 637.50621,488.67582 637.51897,488.75797 637.46688,488.63793 C 637.41479,488.5179 637.43463,488.31217 637.30388,488.31217 L 637.14089,488.31217 L 637.14089,488.14929 C 637.14089,487.85398 635.84719,488.14929 635.51163,488.14929 C 635.51163,486.13593 635.2721,485.54743 635.83727,484.0783 C 636.04314,483.54433 634.61515,483.19201 636.00027,482.93848 C 637.87933,482.59395 638.93349,483.94623 638.93349,481.4729 C 638.93349,479.57604 638.14686,478.59308 639.09649,476.91327 C 639.74847,475.76035 639.257,475.90659 639.42248,474.47075 C 639.47669,473.99839 640.39762,473.11954 640.88909,472.84229 C 641.32032,472.59867 641.46206,470.17669 641.70372,469.74859 C 641.81038,469.55986 642.87056,469.50356 643.33333,468.93418 C 643.82799,468.32585 643.82196,468.2083 643.82196,467.14284 C 641.71081,466.23884 642.61544,466.8199 641.37773,465.35184 C 640.99504,464.89754 637.65893,465.70629 636.97789,465.02608 C 636.44992,464.49848 636.6604,463.87068 635.67427,463.5605 C 634.5783,463.21561 633.33173,465.06007 633.23004,465.84013 C 633.05464,467.18958 633.92029,466.90489 632.08942,467.14284 C 631.58059,467.2094 631.71417,468.43314 631.27479,468.7713 C 630.66639,469.2387 630.55938,466.98031 629.48219,466.98031 C 629.19375,466.98031 627.54785,467.11911 627.52659,466.81743 C 627.41709,465.23818 627.05177,465.84013 625.24535,465.84013 C 624.21067,464.16033 626.46994,464.99173 626.06033,464.04914 C 625.9271,463.74321 625.82611,463.32396 625.73433,463.23473 C 624.92786,462.45325 624.75636,463.17737 624.75636,461.76915 C 624.75636,459.86662 622.81387,454.57968 626.87495,457.69816 C 627.51596,458.19035 628.6711,459.50438 629.64518,458.83834 C 629.71747,458.78912 629.65688,457.03531 630.13417,456.55835 C 630.48993,456.20284 631.60043,455.59486 631.60043,455.09276 L 631.60043,453.95294 C 631.60043,453.47563 630.67419,453.4905 630.29681,453.46465 C 629.04281,453.37755 626.8909,453.36409 625.89733,452.65024 C 624.93282,451.95729 624.59371,452.00473 624.59371,450.85925 C 626.14572,449.30798 625.33003,449.56292 625.08235,447.92808 C 624.95656,447.09703 625.43279,444.56387 624.91935,444.01998 C 624.64403,443.72715 622.20653,443.57489 621.82349,443.69422 C 620.85189,443.99732 620.61838,445.04012 620.19388,445.97386 C 619.96994,446.46569 619.05326,447.69722 619.05326,448.25349 C 619.05326,449.10331 619.54189,449.0417 619.54189,450.20772 C 619.54189,451.16306 618.96503,452.90129 618.40127,453.46465 C 618.1825,453.68327 617.4622,453.75529 616.73301,453.80511 C 616.71097,453.75253 616.70771,453.70561 616.70221,453.65763 C 616.64268,453.13783 616.4889,453.40516 616.28232,453.23803 C 615.89184,452.92077 616.40209,452.96751 615.6523,452.81808 C 615.5577,452.79932 614.90536,452.44027 614.81217,452.18851 C 613.72789,449.25947 610.73478,454.10272 609.56156,455.54635 C 608.01416,457.45101 604.87258,457.17801 603.68093,459.11418 C 603.24262,459.8259 602.86241,460.22177 602.4209,461.00325 C 602.1718,461.44339 600.18573,460.83612 599.48059,460.79327 C 598.88388,460.75751 599.06034,458.5926 599.06034,457.85503 C 599.06034,456.23223 598.47391,455.82432 599.01074,454.79639 C 599.70099,453.47563 599.81615,453.87858 600.5305,453.44766 C 601.13146,453.08577 601.80435,451.5384 602.21078,450.92936 C 603.54416,449.80229 604.52107,450.20489 604.52107,449.46024 L 604.52107,448.62069 L 602.63067,448.62069 C 601.5673,448.62069 601.74092,448.74639 601.16052,449.46024 C 600.66692,450.06821 599.76796,449.87983 598.85057,449.87983 C 598.13268,449.87983 598.28292,449.58098 598.22056,448.83066 C 598.8325,448.62706 598.6851,447.60976 599.48059,447.36154 C 600.40967,447.07154 601.45922,447.27302 602.21078,446.52199 C 602.68453,446.04821 602.40141,445.32587 602.8408,444.84289 C 603.34502,444.28909 604.05335,444.42329 605.15109,444.42329 C 606.58227,444.42329 605.36121,446.45223 605.36121,446.52199 C 605.36121,447.23867 606.41112,446.7872 606.41112,447.57116 C 606.41112,447.91321 606.27151,447.95535 606.62125,447.99111 C 606.83952,448.01342 607.66442,448.0028 607.67151,447.99111 C 607.75194,447.85018 607.96313,446.19162 608.0914,445.89241 C 607.88128,445.89241 609.14167,446.11301 609.14167,444.42329 C 609.14167,443.13263 608.7448,442.5374 609.40281,441.85932 C 610.34855,440.88521 610.95801,439.25285 611.44098,438.40693 C 612.08127,437.28552 609.9981,430.49654 607.25126,433.92945 C 606.78353,434.5137 605.23046,433.92945 604.94097,433.92945 C 604.55474,433.92945 603.1597,433.7432 602.73839,433.46807 C 602.15125,433.08423 602.90529,432.12217 600.62157,430.56063 L 601.58076,426.16423 L 599.94743,426.07139 L 599.12909,422.29012 L 597.90945,422.29012 C 597.29963,422.29012 597.39211,422.45477 597.36731,421.88398 C 597.33435,421.10923 597.23195,420.8649 597.23195,420.12379 C 597.23195,419.71942 597.01864,419.86424 596.96088,419.71765 C 596.79682,419.30053 596.81418,418.80232 596.68981,418.36361 C 596.59768,418.03572 596.4191,417.54211 596.4191,417.28044 L 601.02587,414.97849 L 600.89051,413.08269 C 600.50251,411.33773 599.80729,411.88905 598.18052,411.45812 C 597.95197,411.39793 599.19676,411.43794 599.3998,410.7811 C 600.30727,407.85135 599.22901,406.36877 601.70336,404.55264 C 603.10584,403.52259 604.95691,397.24066 602.38086,397.24066 C 600.98299,397.24066 598.12701,396.86461 597.77409,395.61573 C 597.70145,395.35863 597.66123,395.05503 597.65046,394.71163 C 598.8729,390.47716 601.36107,394.6997 603.28407,392.77451 C 603.63629,392.42148 604.4417,392.74122 604.51682,392.08934 C 604.6784,390.68147 605.83497,390.40068 607.25551,390.44388 C 611.63338,390.57702 609.71888,396.02825 614.51346,396.47653 C 614.99536,396.52114 616.9382,397.23676 618.99461,397.77693 C 618.36442,397.77675 616.11649,397.77675 616.84182,397.77675 L 616.99206,397.77675 L 616.99206,397.92689 C 616.99206,398.39039 617.89669,398.11597 618.34635,398.22786 C 618.77191,398.33409 619.24921,398.36313 619.24921,398.82911 L 619.24921,398.9796 C 619.24921,399.15239 620.34128,399.25473 620.4529,399.28022 C 620.4529,403.84516 622.70579,406.29087 624.66635,409.80593 C 625.54157,411.37597 627.43233,414.5157 628.87945,415.36977 C 631.00727,416.62466 633.51032,417.20042 633.84517,419.88089 C 634.48617,421.8036 633.54434,424.92598 633.54434,426.49708 C 633.54434,427.50942 633.50288,427.8798 633.24315,428.45166 C 633.03657,428.90631 634.5822,430.85806 633.99577,431.00784 C 631.60433,431.62077 631.43779,428.32844 631.43779,426.7977 C 631.43779,424.74999 631.73862,423.44233 631.73862,421.38436 C 631.73862,420.1847 629.93291,421.11596 629.93291,419.7304 C 629.93291,418.79312 628.26999,417.42172 627.22433,417.02372 C 625.20247,416.25428 625.20743,414.96752 624.51576,413.26469 C 623.79043,411.47795 625.83993,411.38093 622.71961,410.85935 C 622.71961,414.15877 623.80177,414.21826 624.4867,416.40938 C 625.11956,418.43301 625.69536,422.8032 628.02089,422.96856 C 629.51798,423.07514 629.11686,426.54417 629.78798,427.50978 C 631.12172,429.42612 632.10643,431.69938 633.06988,433.81649 C 633.90825,435.65954 632.36651,435.83481 635.08961,438.10524 C 636.05696,441.97192 643.26104,453.72562 645.69288,455.76447 C 650.99947,460.21398 661.75439,471.30128 664.95798,479.32109 C 667.7849,486.3976 668.21861,494.48079 671.94804,495.11957 C 673.90825,495.45525 677.57708,499.88882 679.26905,501.42664 C 684.53383,506.21076 676.37162,506.95719 687.09394,510.4071 C 688.90532,512.66903 690.3163,512.04583 693.8877,512.04583 C 699.20952,512.04583 703.22951,511.57454 708.64666,512.27989 C 709.867,512.43887 712.83743,516.49357 712.86365,516.49357 C 718.24182,516.49357 717.07994,515.88064 719.65741,520.23914 C 720.96386,522.44832 723.00982,522.11441 723.63984,523.75102 C 724.87188,526.95236 725.93596,530.87427 730.43359,529.83749 C 730.43359,528.45122 735.58321,529.40479 737.22735,528.90127 C 738.82826,528.4105 739.69745,527.54227 740.79024,526.79372 L 742.05381,529.13674 C 742.05381,530.33924 742.30894,531.2797 742.30894,532.44856 C 742.30894,534.04126 742.80111,533.04343 743.32873,533.97717 C 743.54806,534.3649 741.80365,536.16049 742.81883,537.54428 C 743.05057,537.85978 745.39949,537.27411 745.8782,537.54428 C 747.41356,538.41145 744.99058,538.95427 747.91778,540.09197 C 749.15762,541.02039 749.5318,542.79687 751.23228,542.89424 C 752.82326,542.9856 755.21293,543.96147 754.80154,545.44193 C 754.32389,547.16104 756.80817,547.00383 757.09589,547.73502 C 757.12176,547.79982 757.60579,552.16824 756.84112,552.57545 C 755.23419,553.43164 757.4644,555.38906 756.586,557.67082 C 756.16291,558.77169 753.85262,557.85495 753.01673,558.68989 C 752.07596,559.63036 753.21775,560.50946 752.76196,560.98299 C 752.28502,561.47847 751.53375,561.52822 750.7143,561.80076 z",</t>
  </si>
  <si>
    <t>"M 585.45292,527.40156 C 585.75343,527.34554 586.04608,527.30758 586.38526,527.26396 C 586.79097,527.2118 586.77467,526.65811 586.97913,526.372 C 587.02803,526.30402 587.30512,525.79802 587.35012,525.70277 C 587.55245,525.27786 587.21725,525.27538 587.72147,525.25697 C 587.94577,525.24882 588.16723,525.21412 588.38976,525.18261 C 588.56551,524.65572 590.69119,524.88765 590.69119,523.99357 C 590.69119,522.64944 590.61926,522.48621 591.95335,522.28402 C 592.48592,522.20293 593.33244,521.90798 593.14145,522.43238 C 592.84629,523.24148 593.82072,522.55773 594.18038,522.80418 C 594.53365,523.04638 593.84836,523.32434 594.70019,523.32434 C 595.23241,523.32434 595.50738,523.59841 595.73983,523.91921 C 596.30393,524.69573 595.78341,524.25418 596.7791,524.06758 C 596.96478,522.20541 597.18766,522.31483 596.11082,520.57447 C 595.15339,519.02674 597.09588,517.10261 594.70019,517.00665 C 593.94226,516.97655 595.20725,514.31839 595.07154,514.18242 C 594.86673,513.97811 594.41601,514.27306 594.47731,513.73626 C 594.61054,512.57024 595.9131,511.78451 595.66541,510.91203 C 595.44856,510.14472 596.77414,510.2212 597.52145,509.72264 L 597.52145,505.14286 L 597.70747,504.93214 L 598.02567,502.86602 L 597.38963,502.38941 C 597.18695,502.23715 596.97505,502.65498 596.91234,502.23043 C 596.86627,501.91918 596.98816,502.23326 597.07143,501.91245 C 597.16675,501.54561 597.23053,501.38875 597.23053,500.95924 C 597.23053,500.6441 597.06895,500.19299 597.38963,500.16431 C 597.69543,500.13704 597.84638,500.30098 597.86657,500.00567 C 597.88075,499.79428 597.97394,499.55244 597.86657,499.36973 C 597.80173,499.25996 597.6281,499.31059 597.54873,499.21109 C 597.43215,499.06556 597.20219,498.53159 597.54873,498.41651 C 597.80917,497.85811 598.15926,497.31848 598.02567,496.66836 C 598.00831,496.58374 597.74574,496.05614 597.70747,496.03242 C 597.66247,496.00409 597.30069,496.03383 597.23053,496.03242 C 596.46658,496.01684 594.5581,495.87378 595.32206,495.87378 L 595.48116,495.87378 C 595.74301,495.87378 595.26891,495.7148 595.79935,495.7148 L 596.43539,495.7148 L 596.88984,490.03436 L 599.08479,490.10741 L 602.27491,492.45681 L 603.60865,496.29409 L 607.1315,498.50043 L 608.59138,500.45572 C 609.48644,500.45572 610.02468,500.08711 610.02468,500.90896 C 610.02468,501.22729 610.08846,501.33281 610.10015,501.58881 C 610.13417,502.31789 610.74399,501.46028 610.93002,502.26867 C 611.07565,502.89895 610.79537,502.92869 611.53381,502.94852 C 612.04902,502.96233 612.26836,502.85788 612.66557,502.79733 C 613.16271,502.7212 613.26902,502.46129 613.26902,501.96628 L 613.34449,501.58881 C 613.37071,501.45638 613.99647,501.19648 614.09888,501.0598 L 617.79571,497.66088 C 618.25422,497.69629 618.62025,498.39704 618.55045,498.7182 C 618.44698,499.1948 619.60603,499.03298 619.98375,499.09601 C 620.46707,499.17604 620.64176,499.21959 620.66302,498.7182 C 620.71476,497.50402 622.54917,499.32723 622.54917,497.28307 C 622.54917,494.21274 623.02328,495.01688 625.64256,495.01688 C 626.87425,495.01688 627.6056,495.2435 628.81142,495.2435 C 630.10547,495.2435 629.79117,494.61499 630.39567,494.4128 C 630.34961,494.3126 627.2013,491.8807 627.45324,492.14698 C 628.03187,492.75885 626.28179,492.03721 625.71768,491.84458 C 624.35064,491.37754 625.44448,490.1067 624.88817,489.65417 C 624.31343,489.18677 623.1884,488.58057 622.4737,488.52108 C 620.89582,488.38972 621.61974,486.20179 620.21018,485.80166 C 619.68115,485.65188 618.95475,486.11291 618.77687,485.65082 C 618.52529,484.99646 619.00932,483.92144 618.47498,483.38464 L 614.17435,482.17613 C 614.12439,483.08472 613.91143,483.03798 613.11842,483.15802 C 612.87924,483.19414 613.24811,483.66933 612.81617,483.46006 C 612.06639,483.09747 611.70673,482.68885 610.8549,482.47852 L 609.96728,481.92263 C 610.72262,480.49858 609.03242,479.45858 608.30153,478.63274 C 607.26065,477.45666 607.62084,475.71467 608.72142,475.06492 C 611.13128,473.64253 611.30633,469.37148 613.13189,467.08937 C 613.98974,466.01789 613.33917,466.24734 612.29175,465.20065 C 611.43212,465.20065 612.17871,464.49246 611.03171,464.3611 C 610.56186,464.30727 611.12987,462.72555 610.19157,463.31192 C 609.27809,463.88237 610.32551,465.15816 608.30153,464.99067 C 607.32248,464.90994 606.53904,464.37774 607.04114,463.10195 C 607.56556,461.77057 609.94247,462.49893 611.03171,462.2624 C 611.71098,462.11545 612.8392,459.97816 613.13189,459.32415 C 613.3654,458.80328 613.64851,457.31114 613.97203,457.22545 C 615.66967,456.77611 615.23418,457.43224 616.28232,455.75633 C 616.28232,454.99666 616.7318,454.50547 616.73301,453.80511 C 617.4622,453.75529 618.1825,453.68327 618.40127,453.46465 C 618.96503,452.90129 619.54189,451.16306 619.54189,450.20772 C 619.54189,449.0417 619.05326,449.10331 619.05326,448.25349 C 619.05326,447.69722 619.96994,446.46569 620.19388,445.97386 C 620.61838,445.04012 620.85189,443.99732 621.82349,443.69422 C 622.20653,443.57489 624.64403,443.72715 624.91935,444.01998 C 625.43279,444.56387 624.95656,447.09703 625.08235,447.92808 C 625.33003,449.56292 626.14572,449.30798 624.59371,450.85925 C 624.59371,452.00473 624.93282,451.95729 625.89733,452.65024 C 626.8909,453.36409 629.04281,453.37755 630.29681,453.46465 C 630.67419,453.4905 631.60043,453.47563 631.60043,453.95294 L 631.60043,455.09276 C 631.60043,455.59486 630.48993,456.20284 630.13417,456.55835 C 629.65688,457.03531 629.71747,458.78912 629.64518,458.83834 C 628.6711,459.50438 627.51596,458.19035 626.87495,457.69816 C 622.81387,454.57968 624.75636,459.86662 624.75636,461.76915 C 624.75636,463.17737 624.92786,462.45325 625.73433,463.23473 C 625.82611,463.32396 625.9271,463.74321 626.06033,464.04914 C 626.46994,464.99173 624.21067,464.16033 625.24535,465.84013 C 627.05177,465.84013 627.41709,465.23818 627.52659,466.81743 C 627.54785,467.11911 629.19375,466.98031 629.48219,466.98031 C 630.55938,466.98031 630.66639,469.2387 631.27479,468.7713 C 631.71417,468.43314 631.58059,467.2094 632.08942,467.14284 C 633.92029,466.90489 633.05464,467.18958 633.23004,465.84013 C 633.33173,465.06007 634.5783,463.21561 635.67427,463.5605 C 636.6604,463.87068 636.44992,464.49848 636.97789,465.02608 C 637.65893,465.70629 640.99504,464.89754 641.37773,465.35184 C 642.61544,466.8199 641.71081,466.23884 643.82196,467.14284 C 643.82196,468.2083 643.82799,468.32585 643.33333,468.93418 C 642.87056,469.50356 641.81038,469.55986 641.70372,469.74859 C 641.46206,470.17669 641.32032,472.59867 640.88909,472.84229 C 640.39762,473.11954 639.47669,473.99839 639.42248,474.47075 C 639.257,475.90659 639.74847,475.76035 639.09649,476.91327 C 638.14686,478.59308 638.93349,479.57604 638.93349,481.4729 C 638.93349,483.94623 637.87933,482.59395 636.00027,482.93848 C 634.61515,483.19201 636.04314,483.54433 635.83727,484.0783 C 635.2721,485.54743 635.51163,486.13593 635.51163,488.14929 C 635.84719,488.14929 637.14089,487.85398 637.14089,488.14929 L 637.14089,488.31217 L 637.30388,488.31217 C 637.43463,488.31217 637.41479,488.5179 637.46688,488.63793 C 637.51897,488.75797 637.50621,488.67582 637.46688,488.80082 C 637.39672,489.02177 637.46688,489.36772 637.46688,489.61487 C 637.46688,490.08652 637.50657,490.22037 637.62988,490.75469 L 641.86672,491.40622 L 642.19271,493.19721 L 643.98496,493.19721 L 645.28858,493.19721 C 645.98627,493.19721 646.63578,493.25174 647.24418,493.03433 C 648.38869,492.62464 647.4217,492.48195 648.71079,492.38315 C 648.71079,492.91677 648.75756,493.24006 648.87379,493.68586 C 648.973,494.06898 649.36242,493.79739 649.36242,494.33703 C 649.36242,494.78354 649.51337,495.89892 649.36242,496.29126 C 649.12324,496.9141 648.99001,496.66376 648.54779,497.10531 L 648.3848,497.26819 C 648.00636,497.64636 647.9153,497.81562 648.2218,498.5709 C 648.48862,499.22703 648.50917,499.66291 648.54779,500.36224 C 646.01604,500.36224 646.93378,498.35596 643.98496,498.89666 C 643.47967,498.98908 644.15965,500.33179 643.65932,500.36224 C 642.77631,500.41571 642.28023,500.09136 642.35571,501.1763 C 642.37271,501.42522 642.68134,501.53181 642.68134,501.99071 C 642.68134,503.14398 641.16158,502.17873 640.88909,502.96764 C 640.41003,504.35143 640.63822,505.5734 641.54072,506.54998 C 641.85467,506.62824 642.16082,506.79147 642.19271,507.03863 C 642.20369,507.12538 642.04708,507.67245 642.02971,507.69016 C 642.00349,507.71601 641.60096,507.68237 641.54072,507.69016 C 641.36816,507.71246 640.96209,507.84596 640.7261,508.01557 C 640.21585,508.38205 640.5631,508.72729 640.5631,509.31827 C 640.5631,510.54696 640.23817,510.29556 639.09649,510.29556 C 639.09649,511.05898 639.11137,514.34034 639.58548,514.52943 C 639.98872,514.69018 640.63113,515.14094 640.7261,515.50636 C 640.7835,515.72696 640.83204,515.8424 641.05174,515.99465 C 641.34265,516.19684 641.21473,516.04706 641.21473,516.80906 C 642.08641,516.80906 641.69592,516.51623 642.51835,516.32042 C 642.99954,516.2064 643.46479,516.15754 643.98496,516.15754 C 645.25172,516.15754 644.42222,517.96907 644.96294,518.27465 C 645.5065,518.58129 645.86828,517.5523 645.94056,518.11177 C 645.96643,518.31289 645.94056,518.55757 645.94056,518.76294 C 645.94056,519.86522 645.58551,521.33116 646.59219,522.01987 C 647.67683,522.76204 646.95681,521.12048 647.40717,521.04293 C 649.28907,520.71788 648.47622,521.25503 649.52542,519.74023 C 649.61861,519.36666 651.02321,519.13155 651.48102,519.0887 C 652.48628,518.99522 653.47099,519.01328 653.92525,519.74023 C 654.30475,520.34643 653.80797,520.3914 655.06587,520.3914 C 655.9822,520.3914 655.65301,520.88749 656.0435,521.36834 C 656.45418,521.87292 656.07362,522.19621 656.36949,522.83392 C 656.39677,522.89235 656.99809,522.71459 657.02148,522.50851 C 657.03388,522.3991 657.2401,521.03302 657.34711,521.85699 C 657.38148,522.12255 657.30707,522.40441 657.34711,522.6714 C 657.47432,523.51236 657.7422,523.72552 658.48809,523.9741 C 658.48809,524.93404 657.452,524.89863 656.69548,525.2768 C 656.32874,525.45951 657.15683,526.83515 656.59662,527.00264 C 655.65762,527.28343 656.67139,529.43595 655.06517,529.83643 C 654.06947,530.08465 653.50678,529.80279 652.52278,529.99896 C 650.55655,529.99896 651.37436,531.50207 649.58991,531.92061 C 648.55701,532.16281 646.84909,533.50517 645.38496,532.31188 C 644.22945,531.37035 643.15899,532.63764 642.1268,532.63764 C 639.98163,532.63764 640.24668,533.80189 638.2156,534.65632 C 637.1501,534.65632 636.71745,535.51499 636.71745,536.41509 C 636.71745,537.45965 635.05737,537.32404 634.07762,537.19657 C 634.07762,537.19657 633.12551,535.48949 633.06704,535.37264 C 632.99476,535.22817 633.13011,534.87656 633.06704,534.72147 C 632.594,533.55651 631.40448,532.5732 630.13417,532.27859 C 629.28517,532.08243 629.48219,530.92703 629.48219,530.16184 L 629.48219,528.37049 C 628.39082,528.37049 625.09298,528.618 625.0494,528.95687 C 624.94664,529.74897 624.71171,530.2447 623.77873,530.4876 C 623.25644,530.62322 623.22844,531.52119 622.96411,532.11607 C 622.65122,532.82 622.0981,533.38548 622.63811,534.3957 C 622.97226,535.01997 624.72305,535.17648 625.40834,535.86129 C 625.94977,536.40198 625.57134,536.66932 625.57134,537.48975 C 625.57134,537.75957 625.45901,537.94299 625.73433,537.97804 C 626.05608,538.01983 625.98131,537.95149 626.22297,537.81516 C 626.31722,537.76205 626.32466,537.74187 626.38597,537.65228 C 626.50857,537.47346 626.47561,537.36759 626.54896,537.16399 C 626.64215,536.9055 626.66979,536.90444 627.03795,536.83823 C 627.23461,536.80246 627.6662,536.823 627.85258,536.83823 C 628.16192,536.86372 628.54425,537.32829 628.34157,537.65228 C 628.18034,537.91041 628.2505,537.42318 628.17857,537.97804 C 628.12896,538.35834 628.11621,537.91679 628.01557,538.30381 C 627.98298,538.42986 627.95463,538.54778 627.85258,538.62957 C 627.76825,538.69685 627.79624,538.77404 627.68958,538.79245 C 627.20803,538.8746 626.71196,538.79245 626.22297,538.79245 C 623.66251,538.79245 625.10078,543.17787 620.03088,539.60651 C 619.27543,539.07431 618.76341,540.17128 618.23828,539.93227 C 617.19085,539.4546 615.53644,539.42663 615.14241,539.76939 C 614.2679,540.52998 612.37891,540.92267 613.02381,542.21191 C 613.92277,544.00857 608.50988,542.09754 608.13534,542.04903 C 607.13894,541.91943 606.33848,543.39174 605.36511,542.37479 C 604.32938,541.29234 605.2379,538.79245 603.40951,538.79245 C 602.0655,538.79245 602.33799,541.12273 600.80228,539.28075 C 600.0284,539.28075 600.1836,539.43761 599.49866,539.76939 C 599.1631,539.93156 599.45898,540.68649 599.33567,540.74633 C 598.50013,541.1507 597.47467,540.74633 596.72843,540.74633 C 595.22355,540.74633 596.44496,539.60651 595.26182,539.60651 C 594.9663,539.60651 594.30262,539.75133 594.2842,539.44363 C 594.23601,538.64834 594.2842,537.79746 594.2842,537.00111 C 593.54256,536.25999 591.63728,537.20613 590.86198,536.67534 C 590.77942,536.61904 591.25566,534.66729 591.02498,534.23282 C 590.35067,532.96199 588.28204,532.32675 588.25475,532.11607 C 588.18884,531.6083 585.97351,532.44112 586.78814,531.13878 C 587.71651,529.65443 584.76415,531.12249 585.32188,529.67319 C 585.48736,529.24156 585.26455,528.38076 585.32188,527.8822 C 585.34105,527.71546 585.37911,527.55948 585.45292,527.40156 z",</t>
  </si>
  <si>
    <t>"M 596.88984,490.03436 L 599.08479,490.10741 L 602.27491,492.45681 L 603.60865,496.29409 L 607.1315,498.50043 L 608.59138,500.45572 C 609.48644,500.45572 610.02468,500.08711 610.02468,500.90896 C 610.02468,501.22729 610.08846,501.33281 610.10015,501.58881 C 610.13417,502.31789 610.74399,501.46028 610.93002,502.26867 C 611.07565,502.89895 610.79537,502.92869 611.53381,502.94852 C 612.04902,502.96233 612.26836,502.85788 612.66557,502.79733 C 613.16271,502.7212 613.26902,502.46129 613.26902,501.96628 L 613.34449,501.58881 C 613.37071,501.45638 613.99647,501.19648 614.09888,501.0598 L 617.79571,497.66088 C 618.25422,497.69629 618.62025,498.39704 618.55045,498.7182 C 618.44698,499.1948 619.60603,499.03298 619.98375,499.09601 C 620.46707,499.17604 620.64176,499.21959 620.66302,498.7182 C 620.71476,497.50402 622.54917,499.32723 622.54917,497.28307 C 622.54917,494.21274 623.02328,495.01688 625.64256,495.01688 C 626.87425,495.01688 627.6056,495.2435 628.81142,495.2435 C 630.10547,495.2435 629.79117,494.61499 630.39567,494.4128 C 630.34961,494.3126 627.2013,491.8807 627.45324,492.14698 C 628.03187,492.75885 626.28179,492.03721 625.71768,491.84458 C 624.35064,491.37754 625.44448,490.1067 624.88817,489.65417 C 624.31343,489.18677 623.1884,488.58057 622.4737,488.52108 C 620.89582,488.38972 621.61974,486.20179 620.21018,485.80166 C 619.68115,485.65188 618.95475,486.11291 618.77687,485.65082 C 618.52529,484.99646 619.00932,483.92144 618.47498,483.38464 L 614.17435,482.17613 C 614.12439,483.08472 613.91143,483.03798 613.11842,483.15802 C 612.87924,483.19414 613.24811,483.66933 612.81617,483.46006 C 612.06639,483.09747 611.70673,482.68885 610.8549,482.47852 L 609.96728,481.92263 C 609.90346,482.01137 609.84322,482.10513 609.77168,482.20056 C 608.50492,481.77848 606.77078,481.38686 606.62125,483.04011 C 606.59077,483.37685 606.01958,483.47635 605.78111,483.66968 C 605.75914,483.68774 604.67061,485.74147 604.52107,484.08928 C 604.42328,483.00966 603.86094,484.14912 603.47081,484.29926 C 603.11576,484.43523 602.85284,484.24012 602.63067,484.50923 C 602.47866,484.69301 601.89719,485.44899 601.58076,485.5584 C 600.82283,485.82043 599.0979,485.5584 598.19444,485.53528 C 597.92763,485.825 597.62102,485.94826 597.38963,486.17948 C 597.24187,486.32714 597.24081,486.63767 596.91234,486.65644 C 596.32307,486.68937 595.70758,486.61289 595.64026,487.13305 C 595.56301,487.73252 595.40143,488.10007 595.48116,488.88119 C 595.52084,489.26751 596.66394,489.58406 596.91234,489.67577 L 596.88984,490.03436 z",</t>
  </si>
  <si>
    <t>"M 571.62413,516.6903 C 571.86154,517.30511 571.84478,517.86613 572.13087,518.49348 C 572.69718,519.73538 573.95076,519.08233 574.43231,520.20267 C 574.48759,520.33156 574.83201,521.29186 574.87807,521.31771 C 575.3054,521.55495 574.34373,522.22914 574.58078,522.65582 C 575.37663,524.08847 574.91457,523.54742 577.69897,523.54742 C 577.69897,525.14968 578.94518,524.43937 580.2977,524.43937 C 580.86925,524.43937 580.69031,524.78178 581.1141,524.81081 C 582.10448,524.87915 582.41204,524.97759 583.19301,525.40569 C 583.26388,525.44464 583.35175,525.57211 583.41553,525.62876 C 583.66393,525.8483 583.61007,525.86105 583.78653,526.14892 C 583.95342,526.42087 584.66387,525.96798 584.90022,526.00021 C 584.98632,526.01224 585.00439,527.26325 585.04904,527.48703 C 585.47531,527.38045 585.8991,527.32663 586.38526,527.26396 C 586.79097,527.21191 586.77467,526.65811 586.97913,526.372 C 587.02803,526.30402 587.30512,525.79802 587.35012,525.70277 C 587.55245,525.27786 587.21725,525.27538 587.72147,525.25697 C 587.94577,525.24882 588.16723,525.21412 588.38976,525.18261 C 588.56551,524.65572 590.69119,524.88765 590.69119,523.99357 C 590.69119,522.64944 590.61926,522.48621 591.95335,522.28402 C 592.48592,522.20293 593.33244,521.90798 593.14145,522.43238 C 592.84629,523.24148 593.82072,522.55773 594.18038,522.80418 C 594.53365,523.04638 593.84836,523.32434 594.70019,523.32434 C 595.23241,523.32434 595.50738,523.59841 595.73983,523.91921 C 596.30393,524.69573 595.78341,524.25418 596.7791,524.06758 C 596.96478,522.20541 597.18766,522.31483 596.11082,520.57447 C 595.15339,519.02674 597.09588,517.10261 594.70019,517.00665 C 593.94226,516.97655 595.20725,514.31839 595.07154,514.18242 C 594.86673,513.97811 594.41601,514.27306 594.47731,513.73626 C 594.61054,512.57024 595.9131,511.78451 595.66541,510.91203 C 595.44856,510.14472 596.77414,510.2212 597.52145,509.72264 L 597.61446,505.03748 L 595.64026,507.1569 L 592.77755,507.31588 L 590.39213,505.09113 L 589.59699,503.18399 L 588.37119,503.16399 L 588.03435,503.87695 L 587.63395,503.5441 L 586.09966,503.67866 L 584.76734,504.60992 L 583.43502,503.61138 L 579.03412,503.34581 L 576.67489,501.6142 L 576.55658,506.83928 C 576.55658,507.36687 576.51654,507.38812 576.87442,507.79249 C 576.97966,507.91146 577.37865,508.56016 577.19262,508.74606 C 576.97966,508.95887 577.01828,508.55733 576.87442,508.90504 C 576.72702,509.26126 576.23838,509.47478 576.23838,509.85861 L 576.23838,510.0176 C 576.23838,510.14507 576.0481,509.85861 575.92018,509.85861 L 575.44324,509.85861 L 574.48901,509.38165 L 571.62629,511.76575 L 571.62413,516.6903 z",</t>
  </si>
  <si>
    <t>"M 576.67489,501.6142 L 576.72702,499.92884 C 576.35779,499.72169 575.64522,499.4455 575.61368,499.13425 C 575.57577,498.7614 575.86951,498.27027 575.77278,498.02205 C 575.62289,497.63893 574.87098,498.15873 574.50034,497.86307 C 574.21758,497.63751 574.1825,497.44524 574.1825,497.06849 C 574.1825,496.719 574.00994,495.51261 574.34125,495.47933 C 574.4603,495.46729 575.23099,495.54377 575.29548,495.47933 C 575.38371,495.39116 575.33411,494.64615 575.45458,494.52576 C 575.46911,494.51124 575.89042,494.52293 575.93188,494.52576 C 576.92686,494.59375 576.01019,494.49885 576.56792,494.68475 L 579.69461,491.41826 L 578.7177,491.17712 L 579.03554,489.29265 L 580.54928,489.37515 L 580.41817,487.82954 L 581.16831,485.06693 L 582.59949,486.33847 L 581.48651,488.69955 L 584.19012,489.51679 L 584.82616,491.26494 L 584.66706,492.8541 L 588.32491,494.92022 L 588.16581,497.93955 L 589.27879,498.92747 L 588.16581,499.36973 L 588.37119,503.16399 L 588.03435,503.87695 L 587.63395,503.5441 L 586.09966,503.67866 L 584.76734,504.60992 L 583.43502,503.61138 L 579.03412,503.34581 L 576.67489,501.6142 z",</t>
  </si>
  <si>
    <t>"M 599.94743,426.07139 L 601.58076,426.16423 L 600.62157,430.56063 C 602.90529,432.12217 602.15125,433.08423 602.73839,433.46807 C 603.1597,433.7432 604.55474,433.92945 604.94097,433.92945 C 605.23046,433.92945 606.78353,434.5137 607.25126,433.92945 C 609.9981,430.49654 612.08127,437.28552 611.44098,438.40693 C 610.95801,439.25285 610.34855,440.88521 609.40281,441.85932 C 608.7448,442.5374 609.14167,443.13263 609.14167,444.42329 C 609.14167,446.11301 607.88128,445.89241 608.0914,445.89241 C 607.96313,446.19162 607.75194,447.85018 607.67151,447.99111 C 607.66442,448.0028 606.83952,448.01342 606.62125,447.99111 C 606.27151,447.95535 606.41112,447.91321 606.41112,447.57116 C 606.41112,446.7872 605.36121,447.23867 605.36121,446.52199 C 605.36121,446.45223 606.58227,444.42329 605.15109,444.42329 C 604.05335,444.42329 603.34502,444.28909 602.8408,444.84289 C 602.40141,445.32587 602.68453,446.04821 602.21078,446.52199 C 601.45922,447.27302 600.40967,447.07154 599.48059,447.36154 C 598.6851,447.60976 598.8325,448.62706 598.22056,448.83066 C 598.28292,449.58098 598.13268,449.87983 598.85057,449.87983 C 599.76796,449.87983 600.66692,450.06821 601.16052,449.46024 C 601.74092,448.74639 601.5673,448.62069 602.63067,448.62069 L 604.52107,448.62069 L 604.52107,449.46024 C 604.52107,450.20489 603.54416,449.80229 602.21078,450.92936 C 601.80435,451.5384 601.13146,453.08577 600.5305,453.44766 C 599.81615,453.87858 599.70099,453.47563 599.01074,454.79639 C 598.47391,455.82432 599.06034,456.23223 599.06034,457.85503 C 599.06034,458.5926 598.88388,460.75751 599.48059,460.79327 C 600.18573,460.83612 602.1718,461.44339 602.4209,461.00325 C 602.86241,460.22177 603.24262,459.8259 603.68093,459.11418 C 604.87258,457.17801 608.01416,457.45101 609.56156,455.54635 C 610.73478,454.10272 613.72789,449.25947 614.81217,452.18851 C 614.90536,452.44027 615.5577,452.79932 615.6523,452.81808 C 616.40209,452.96751 615.89184,452.92077 616.28232,453.23803 C 616.4889,453.40516 616.64268,453.13783 616.70221,453.65763 C 616.79222,454.44265 616.28232,454.94723 616.28232,455.75633 C 615.23418,457.43224 615.66967,456.77611 613.97203,457.22545 C 613.64851,457.31114 613.3654,458.80328 613.13189,459.32415 C 612.8392,459.97816 611.71098,462.11545 611.03171,462.2624 C 609.94247,462.49893 607.56556,461.77057 607.04114,463.10195 C 606.53904,464.37774 607.32248,464.90994 608.30153,464.99067 C 610.32551,465.15816 609.27809,463.88237 610.19157,463.31192 C 611.12987,462.72555 610.56186,464.30727 611.03171,464.3611 C 612.17871,464.49246 611.43212,465.20065 612.29175,465.20065 C 613.33917,466.24734 613.98974,466.01789 613.13189,467.08937 C 611.30633,469.37148 611.13128,473.64253 608.72142,475.06492 C 607.62084,475.71467 607.26048,477.4568 608.30153,478.63274 C 609.07966,479.5123 610.94596,480.63441 609.77168,482.20056 C 608.50492,481.77848 606.77078,481.38686 606.62125,483.04011 C 606.59077,483.37685 606.01958,483.47635 605.78111,483.66968 C 605.75914,483.68774 604.67061,485.74147 604.52107,484.08928 C 604.42328,483.00966 603.86094,484.14912 603.47081,484.29926 C 603.11576,484.43523 602.85284,484.24012 602.63067,484.50923 C 602.47866,484.69301 601.89719,485.44899 601.58076,485.5584 C 600.82283,485.82043 599.0979,485.5584 598.22056,485.5584 C 598.22056,484.81942 598.39312,483.97739 597.80031,483.66968 C 597.01935,483.2646 595.75542,483.78228 594.86,483.45971 C 594.70161,483.4027 594.94362,483.15165 595.07012,483.04011 C 595.49179,482.6669 595.7866,483.03763 596.12003,482.62016 C 596.52363,482.11664 597.26774,482.14142 597.59019,481.57098 C 597.63129,481.49769 598.20249,480.75835 598.01044,480.52146 C 597.80952,480.27466 597.45767,480.26722 597.38042,479.89188 C 597.31239,479.56187 597.26738,479.15679 597.1703,478.84236 C 596.98498,478.24288 596.87655,477.08465 596.54028,476.95364 C 596.12676,476.79182 594.75547,476.8467 594.64988,477.16361 C 592.21025,477.00144 593.76296,477.16361 589.81952,477.16361 C 588.31428,477.16361 588.66012,477.6735 588.13924,477.79319 C 587.90573,477.84665 584.69505,481.61029 584.98916,479.05233 C 585.04904,478.53147 584.27304,478.03716 584.35914,477.37323 C 584.4052,477.01525 585.33995,477.23266 585.61917,476.95364 C 586.15493,476.4179 587.08933,475.94554 587.08933,474.85494 C 587.08933,473.08732 583.26281,474.13047 583.72877,473.38582 C 584.20536,472.62381 581.84404,473.76257 581.83872,473.80541 C 581.71329,474.77491 582.50311,473.78665 581.6286,475.06492 C 581.21296,475.67289 580.78421,479.26231 580.15844,479.26231 C 579.12767,479.26231 578.22198,479.38553 577.21813,479.47193 C 576.61221,479.52434 576.28586,479.84585 575.9581,480.52146 C 575.709,481.03595 574.87878,480.50907 574.69807,480.73143 C 574.42558,481.06711 574.06805,483.11093 574.06805,481.36101 C 574.06805,480.30511 572.0267,477.60233 571.33751,477.37323 C 569.45915,476.27874 571.22554,476.13746 571.33751,475.27454 C 571.58342,473.38263 571.93918,473.95272 570.49772,473.38582 C 570.08846,473.2247 569.45915,469.6197 569.02757,469.18842 C 568.69838,468.85947 567.17153,467.3082 567.13716,467.29934 C 565.97741,466.9927 563.2451,468.44731 562.7267,467.92892 C 562.42976,467.63219 562.61224,466.71368 561.88656,466.66977 C 560.11344,466.56177 560.16911,465.29317 558.77088,464.26163 L 559.33924,455.57681 C 560.06635,455.91213 561.95817,456.33562 562.53539,455.57681 C 563.32486,454.53826 561.91636,455.06444 563.24584,454.68945 C 564.14515,454.43592 565.61566,454.34067 565.73189,453.4473 C 565.79496,452.95972 567.32004,453.68631 567.68501,452.7377 C 568.32317,451.08091 569.46096,452.02279 569.46096,449.89825 C 569.46096,449.01514 567.91746,442.85715 570.52646,444.04264 C 571.39884,444.43887 572.83463,443.71653 572.83463,442.62309 C 572.83463,441.11148 573.81686,441.89189 574.07765,440.84839 L 574.25518,439.96139 C 574.30939,439.69086 572.34777,439.16221 572.30206,438.71924 C 572.228,437.99689 572.47958,437.59252 572.47958,436.94453 C 572.47958,435.19107 572.32402,435.61244 574.07765,435.70238 C 575.53789,435.77745 575.86388,436.15031 576.74122,436.41233 C 577.43927,436.62089 577.99275,436.95799 578.33965,436.05754 C 578.72446,435.05617 580.60388,435.3143 581.71332,435.17018 C 582.33164,435.09016 582.85883,433.44009 583.26774,433.44009 L 583.0107,430.90863 C 583.27344,430.45227 584.35985,429.07663 585.03735,429.46648 C 585.95332,429.99408 586.11667,430.67925 587.2052,430.82053 C 587.40717,430.84709 587.51773,432.3201 587.61163,432.58072 C 587.76399,433.00279 589.15265,433.52862 589.77948,433.52862 C 590.90557,433.52862 593.08547,434.38127 593.98017,433.93476 C 594.2966,433.77648 594.5985,433.31652 594.79303,433.12247 C 594.82386,433.09131 594.89614,432.90542 594.92839,432.8516 C 595.03363,432.67561 595.31533,432.63631 595.47053,432.44545 C 595.64203,432.23441 595.89715,431.84314 596.14803,431.76843 C 596.38295,431.69797 597.23195,431.34069 597.23195,431.09141 C 597.17136,430.30391 597.01935,430.14351 596.28338,430.14351 C 596.05306,430.14351 595.76888,430.13997 595.60589,430.00824 C 595.32419,429.7795 595.22249,429.87688 594.79303,429.73736 C 594.52479,429.6499 594.25089,429.18073 594.25089,428.92508 C 594.25089,428.38722 594.11553,427.98213 594.11553,427.43542 L 599.94743,426.07139 z",</t>
  </si>
  <si>
    <t>"M 598.19444,485.53528 C 597.95374,485.84809 597.62102,485.94826 597.38963,486.17948 C 597.24187,486.32714 597.24081,486.63767 596.91234,486.65644 C 596.32307,486.68937 595.70758,486.61289 595.64026,487.13305 C 595.56301,487.73252 595.40143,488.10007 595.48116,488.88119 C 595.52084,489.26751 596.66394,489.58406 596.91234,489.67577 L 596.43539,495.7148 L 595.79935,495.7148 C 595.26891,495.7148 595.74301,495.87378 595.48116,495.87378 L 595.32206,495.87378 C 594.5581,495.87378 596.46658,496.01684 597.23053,496.03242 C 597.30069,496.03383 597.66247,496.00409 597.70747,496.03242 C 597.74574,496.05614 598.00831,496.58374 598.02567,496.66836 C 598.15926,497.31848 597.80917,497.85811 597.54873,498.41651 C 597.20219,498.53159 597.43215,499.06556 597.54873,499.21109 C 597.6281,499.31059 597.80173,499.25996 597.86657,499.36973 C 597.97394,499.55244 597.88075,499.79428 597.86657,500.00567 C 597.84638,500.30098 597.69543,500.13704 597.38963,500.16431 C 597.06895,500.19299 597.23053,500.6441 597.23053,500.95924 C 597.23053,501.38875 597.16675,501.54561 597.07143,501.91245 C 596.98816,502.23326 596.86627,501.91918 596.91234,502.23043 C 596.97505,502.65498 597.18695,502.23715 597.38963,502.38941 L 598.02567,502.86602 L 597.70747,504.93214 L 595.64026,507.1569 L 592.77755,507.31588 L 590.39213,505.09113 L 589.59699,503.18399 L 588.32491,503.18399 L 588.16581,499.36973 L 589.27879,498.92747 L 588.16581,497.93955 L 588.32491,494.92022 L 584.66706,492.8541 L 584.82616,491.26494 L 584.19012,489.51679 L 581.48651,488.69955 L 582.59949,486.33847 L 581.16831,485.06693 L 580.41817,487.82954 L 580.54928,489.37515 L 579.03554,489.29265 L 578.7177,491.17712 L 579.69461,491.41826 L 576.56792,494.68475 C 576.01019,494.49885 576.92686,494.59375 575.93188,494.52576 C 575.89042,494.52293 575.46911,494.51124 575.45458,494.52576 C 575.33411,494.64615 575.38371,495.39116 575.29548,495.47933 C 575.23099,495.54377 574.4603,495.46729 574.34125,495.47933 C 574.00994,495.51261 574.1825,496.719 574.1825,497.06849 C 574.1825,497.44524 574.21758,497.63751 574.50034,497.86307 C 574.87098,498.15873 575.62289,497.63893 575.77278,498.02205 C 575.86951,498.27027 575.57577,498.7614 575.61368,499.13425 C 575.64522,499.4455 576.35779,499.72169 576.72702,499.92884 L 576.55658,506.83928 C 576.55658,507.36687 576.51654,507.38812 576.87442,507.79249 C 576.97966,507.91146 577.37865,508.56016 577.19262,508.74606 C 576.97966,508.95887 577.01828,508.55733 576.87442,508.90504 C 576.72702,509.26126 576.23838,509.47478 576.23838,509.85861 L 576.23838,510.0176 C 576.23838,510.14507 576.0481,509.85861 575.92018,509.85861 L 575.44324,509.85861 L 574.48901,509.38165 L 571.62629,511.76575 L 571.62629,516.69221 C 570.50835,516.69221 569.18241,515.65367 568.28664,515.10305 C 567.56662,514.66044 567.73175,513.5578 567.6506,513.51389 C 566.48164,512.87122 567.69241,513.0086 565.74248,512.56033 C 564.82899,512.3507 565.32188,514.35415 565.42429,514.78508 C 565.97812,517.10969 563.03887,515.17564 563.03887,516.53323 L 563.03887,519.07596 C 561.69415,519.24379 557.20396,519.18502 556.83651,520.50613 C 556.37657,522.16257 555.78057,521.65091 554.45109,520.66512 C 552.83211,519.46546 553.45681,520.03023 552.86081,520.98309 C 552.00898,522.34351 553.01141,522.19975 551.11144,522.88987 C 549.06725,523.6324 550.85986,524.94572 550.1572,526.06855 C 549.62534,526.91907 547.8912,526.54444 546.97665,527.18075 C 546.24954,527.6871 547.6141,529.33291 545.70421,528.45229 C 544.34993,527.87229 544.41831,526.37236 543.63699,525.59158 C 542.57433,524.52967 542.31035,525.04947 541.41032,523.52582 C 540.92842,522.70893 542.31176,522.36015 542.52366,521.93666 C 543.36947,520.2441 540.13824,520.41938 540.13824,519.71155 C 540.13824,518.83092 539.90792,516.84943 540.29734,516.05662 C 540.41569,515.81584 541.55667,515.90047 541.88762,515.42067 C 542.28873,514.84032 541.20516,514.46038 540.77428,514.62609 C 539.81331,514.99541 538.4321,515.90578 538.54797,514.14949 C 538.57312,513.76601 539.80729,513.80425 539.3431,513.51389 C 538.25847,512.83616 536.01656,514.75817 535.84435,511.92438 C 535.80399,511.26039 535.88872,510.85449 536.07379,510.42912 L 542.72067,502.59727 C 546.23927,501.42275 544.67698,498.92322 544.67698,496.13369 C 544.67698,495.45985 547.51879,492.41786 548.5896,492.31446 C 550.66391,492.11334 549.6675,488.59721 549.27454,488.69105 C 547.50957,489.11135 548.55488,488.84649 548.00282,487.41774 C 547.53367,486.20214 545.46999,486.89687 546.53549,484.87147 C 547.15453,483.69518 546.62408,483.50078 548.49216,483.50078 C 550.39213,483.50078 550.44847,482.58935 550.44847,480.85643 C 550.44847,479.12138 552.50293,479.64544 552.50293,477.52656 C 552.23647,476.46074 550.48394,476.30392 550.35032,475.27418 C 550.33065,475.12274 550.19426,474.27859 550.16687,473.62851 C 552.02454,473.66941 551.17564,473.58092 552.05862,472.43437 C 552.34769,472.059 552.50793,472.16278 552.76907,471.90217 C 553.40972,471.26162 553.08089,472.44075 554.0121,471.72442 C 554.77783,471.13592 554.16269,471.10264 555.43265,471.01482 C 555.91986,470.98118 555.7877,469.86615 555.7877,469.41787 C 555.7877,468.01107 554.15065,468.56947 555.07724,467.64317 C 555.19063,467.52986 555.48934,466.14536 555.61017,465.86882 C 555.74836,465.5512 555.0039,464.74351 555.61017,464.98146 C 555.76218,465.04131 556.67567,465.33308 556.67567,464.98146 C 556.67567,464.78069 555.71612,464.09447 556.8532,464.09447 C 557.62424,464.09447 558.08417,464.27187 558.77088,464.26163 C 560.16911,465.29317 560.11344,466.56177 561.88656,466.66977 C 562.61224,466.71368 562.42976,467.63219 562.7267,467.92892 C 563.2451,468.44731 565.97741,466.9927 567.13716,467.29934 C 567.17153,467.3082 568.69838,468.85947 569.02757,469.18842 C 569.45915,469.6197 570.08846,473.2247 570.49772,473.38582 C 571.93918,473.95272 571.58342,473.38263 571.33751,475.27454 C 571.22554,476.13746 569.45915,476.27874 571.33751,477.37323 C 572.0267,477.60233 574.06805,480.30511 574.06805,481.36101 C 574.06805,483.11093 574.42558,481.06711 574.69807,480.73143 C 574.87878,480.50907 575.709,481.03595 575.9581,480.52146 C 576.28586,479.84585 576.61221,479.52434 577.21813,479.47193 C 578.22198,479.38553 579.12767,479.26231 580.15844,479.26231 C 580.78421,479.26231 581.21296,475.67289 581.6286,475.06492 C 582.50311,473.78665 581.71329,474.77491 581.83872,473.80541 C 581.84404,473.76257 584.20536,472.62381 583.72877,473.38582 C 583.26281,474.13047 587.08933,473.08732 587.08933,474.85494 C 587.08933,475.94554 586.15493,476.4179 585.61917,476.95364 C 585.33995,477.23266 584.4052,477.01525 584.35914,477.37323 C 584.27304,478.03716 585.04904,478.53147 584.98916,479.05233 C 584.69505,481.61029 587.90573,477.84665 588.13924,477.79319 C 588.66012,477.6735 588.31428,477.16361 589.81952,477.16361 C 593.76296,477.16361 592.21025,477.00144 594.64988,477.16361 C 594.75547,476.8467 596.12676,476.79182 596.54028,476.95364 C 596.87655,477.08465 596.98498,478.24288 597.1703,478.84236 C 597.26738,479.15679 597.31239,479.56187 597.38042,479.89188 C 597.45767,480.26722 597.80952,480.27466 598.01044,480.52146 C 598.20249,480.75835 597.63129,481.49769 597.59019,481.57098 C 597.26774,482.14142 596.52363,482.11664 596.12003,482.62016 C 595.7866,483.03763 595.49179,482.6669 595.07012,483.04011 C 594.94362,483.15165 594.70161,483.4027 594.86,483.45971 C 595.75542,483.78228 597.01935,483.2646 597.80031,483.66968 C 598.39312,483.97739 598.19444,484.79629 598.19444,485.53528 z",</t>
  </si>
  <si>
    <t>"M 132.75485,194.8029 L 132.7545,194.8029 C 132.49016,194.82804 132.22405,194.86168 131.95156,194.90948 C 130.40062,195.17682 130.92043,196.62683 129.76387,196.75961 C 129.0807,196.83751 127.00321,195.43389 126.06102,195.24587 C 126.69812,196.05639 128.36352,198.92452 129.25893,199.28216 C 129.40953,199.01836 129.53107,198.86681 129.59556,198.60938 C 130.23053,198.4511 130.39105,197.60058 131.11,197.60058 C 134.04358,197.60058 131.44663,201.16309 131.44663,202.64602 C 132.32716,202.64602 132.20421,202.56175 132.96143,202.30963 C 133.11167,202.91053 133.47062,203.67147 133.63468,204.32795 C 133.91106,204.25891 133.92275,204.20792 134.13961,203.99157 C 134.40359,203.19982 134.49962,203.41652 134.64454,202.98241 C 135.64414,202.98241 135.68843,203.51602 135.99104,204.32795 C 136.2001,204.8906 137.28119,204.66399 137.84211,204.66399 C 137.84211,205.46104 138.02565,206.17772 137.00055,206.17772 L 135.65441,206.17772 C 134.99605,206.17772 134.87841,206.43302 134.30792,206.51411 L 134.30792,206.8505 L 132.4565,206.8505 C 132.4565,205.94402 131.61494,205.26027 131.61494,204.32795 C 131.08697,204.19588 130.58664,203.37439 130.10049,203.31879 C 129.46197,203.24585 128.7292,203.31879 128.08075,203.31879 C 128.00776,202.65912 127.57582,202.33761 127.57582,201.80505 L 127.57582,200.45951 C 126.79592,199.92023 127.15061,199.95493 126.56595,199.95493 C 126.48481,200.19961 125.86613,200.39825 125.72439,200.96409 C 124.4144,201.29127 125.02812,203.1506 123.20008,203.1506 C 121.91063,203.1506 121.45991,202.80465 120.50709,202.64602 C 120.365,202.0777 119.246,201.97573 118.99229,201.46867 C 118.53342,201.46867 117.28685,200.87486 117.14087,200.29131 C 115.94851,200.09302 115.58957,198.94577 113.43837,198.94577 C 111.37292,198.94577 109.86946,198.273 108.05276,198.273 C 107.84583,197.65298 105.88066,197.48089 105.6964,196.9278 C 104.95264,196.9278 104.03065,196.75961 103.17208,196.75961 L 103.17208,197.26419 C 103.47008,197.36298 104.01329,197.61014 104.01329,198.1048 C 104.23794,198.17987 104.27975,198.32753 104.34991,198.60938 L 105.02315,198.60938 C 107.77567,199.81294 109.23094,200.82493 109.23094,203.99157 C 111.32651,203.99157 114.27993,203.55285 114.27993,205.84134 C 114.27993,212.99221 122.19021,209.78379 122.19021,217.78235 C 122.19021,221.55802 122.98747,222.32357 126.90257,222.32357 C 129.75855,222.32357 128.01201,224.45095 129.76387,224.67792 C 130.45837,224.76821 132.28818,222.71342 132.28818,224.84611 C 132.28818,227.46745 134.81286,226.061 134.81286,228.71456 C 134.81286,230.96091 139.53939,229.05094 140.53509,229.05094 C 142.33301,229.84942 139.8948,233.42362 142.2182,233.42362 C 142.56085,234.45083 143.90132,233.97706 144.06927,235.44193 C 144.11179,235.81125 145.83247,237.87914 146.08901,237.96448 C 146.08901,238.57918 146.42563,238.61247 146.42563,239.14183 C 147.18534,239.14183 147.51381,239.55647 148.27706,239.47822 C 148.85995,239.41838 148.82699,238.62203 149.28693,238.46906 C 149.28693,237.90853 149.79186,237.27436 149.79186,236.61929 C 150.3581,236.47765 151.63655,236.11471 152.14787,236.11471 C 152.23539,235.76522 152.48697,235.69334 152.82111,235.61013 C 152.82111,234.9671 153.1138,235.10555 153.66267,235.10555 C 153.87811,235.96634 153.99929,237.57746 153.99929,238.46906 C 155.50346,238.46906 156.73373,238.63725 158.03841,238.63725 C 158.03841,237.9751 158.20672,237.36713 158.20672,236.61929 L 158.87997,236.61929 C 158.99123,236.95249 159.89409,237.4599 160.39477,237.4599 C 160.39477,236.84591 160.95144,235.40298 160.05815,235.10555 L 160.05815,232.41446 C 160.31788,232.32841 160.22646,232.42012 160.22646,232.07807 C 160.43446,232.00902 160.49399,231.94953 160.56308,231.74168 L 161.23633,231.74168 C 161.23633,233.27242 160.96171,235.62854 161.57295,236.78748 C 162.01269,237.62066 162.43612,238.21624 161.74126,238.97364 C 161.4018,239.34437 160.39654,240.9353 160.22646,240.99196 C 160.22646,244.87138 161.30472,242.5057 162.75113,242.5057 C 165.3247,242.5057 163.45768,244.95424 164.77051,246.0374 C 167.49291,248.28446 168.34686,248.44734 169.98781,251.41923 C 170.28687,251.96028 171.59758,252.80408 172.17586,253.26936 C 172.87922,253.83484 172.50433,257.72949 175.03715,256.46503 C 181.62894,253.17411 181.92091,261.0891 183.87084,263.8195 L 183.35812,263.8195 L 183.35812,263.64847 L 183.18697,263.64847 C 182.82342,263.64847 183.14764,263.30678 182.84468,263.1354 C 182.64022,263.02032 182.11828,263.13646 182.33124,263.47745 C 182.41522,263.61165 182.58247,263.85066 182.84468,263.99053 C 183.09449,264.12331 183.18697,263.83898 183.18697,264.16155 L 183.18697,264.5036 C 183.18697,264.61691 183.24402,264.67463 183.35812,264.67463 L 183.52926,264.67463 L 183.52926,264.84566 C 183.52926,265.06803 183.90982,265.14345 184.38499,265.18771 C 184.29251,264.91081 184.13447,264.7805 184.0427,264.5036 L 183.87155,263.99053 L 183.87155,263.82056 C 184.26133,264.36586 184.71772,264.70579 185.30344,264.70579 C 185.30344,268.78811 187.67539,270.43923 189.1746,273.28329 C 190.1703,275.17201 189.51087,278.13044 189.51087,280.34705 C 189.51087,282.67449 190.11006,285.98879 188.50136,287.41082 C 187.7824,288.0457 187.14565,291.04485 186.81824,291.95168 C 186.00787,294.19803 187.49149,295.01174 187.49149,296.82893 C 187.49149,299.36033 185.69534,299.43646 186.81824,302.5475 C 187.62933,304.79386 186.23394,305.8317 188.16473,307.76114 C 191.65392,303.11121 188.02087,308.6021 192.20385,308.6021 C 192.20385,307.00409 193.04541,309.21539 193.04541,309.9473 L 192.70879,309.9473 L 192.54048,310.11549 C 192.54048,312.609 195.06515,311.09632 195.06515,314.32032 C 196.12462,314.32032 195.32842,313.115 195.23346,312.63839 L 195.90635,312.63839 C 195.90635,313.29841 196.24297,313.6603 196.24297,314.32032 C 197.04378,314.5866 197.32229,316.33829 198.93596,316.33829 C 199.06068,315.83937 199.32998,315.82981 199.44089,315.49767 C 200.02094,315.49767 200.46174,315.66587 200.95569,315.66587 C 200.95569,317.06382 201.80044,320.03854 203.3117,320.03854 C 204.16353,323.44383 213.0734,327.1023 213.0734,327.43869 C 215.98679,328.4089 222.39608,336.8568 225.02281,336.8568 C 225.14009,337.44459 225.83566,338.74198 226.3693,338.87512 C 226.3693,343.31471 234.11127,346.23207 234.11127,346.77985 C 235.47583,346.77985 238.99194,347.28939 238.99194,348.79817 C 240.16729,349.18838 241.85288,355.28618 241.85288,356.19796 C 243.09201,356.61083 243.536,357.8544 243.536,359.39363 C 242.93929,359.59228 244.953,365.15647 244.20924,365.95282 C 243.27591,366.95242 243.60899,369.41866 244.54586,369.65271 C 244.66067,370.11162 244.95406,370.51528 245.0508,370.99826 L 245.38742,370.99826 C 245.38742,379.88134 255.5552,369.55074 257.16851,369.14813 L 257.16851,368.81175 C 258.05011,368.81175 258.29,367.97114 259.18825,367.97114 C 259.32254,367.43363 260.10989,367.30615 260.36643,366.79378 C 265.29494,358.58666 267.82847,362.05888 263.12744,350.6097 C 262.54455,349.18873 259.22404,348.98902 258.515,345.4343 C 258.06712,343.1883 258.09794,342.57997 256.15864,341.22983 C 254.71364,340.2235 253.58472,338.73702 253.46601,337.69777 C 253.1549,334.98295 250.29007,336.08347 248.58498,330.97039 C 246.14961,328.94216 244.24928,329.49454 243.70431,325.25217 C 243.61501,324.55532 242.54455,324.84993 241.85288,324.74759 C 238.6128,324.26709 239.21553,325.15869 239.8335,325.58856 C 241.14137,326.49787 241.72142,328.88479 239.66519,329.12062 C 238.99301,329.19746 239.16025,329.84686 239.16025,330.46581 C 239.16025,332.76492 240.5397,330.73492 241.3483,331.13858 C 242.0297,331.47851 239.66306,334.47094 238.99194,334.16606 C 236.61503,333.08644 237.59443,331.15381 236.97221,329.28846 C 230.795,325.68594 228.81105,316.40202 227.8228,316.40202 C 224.66492,316.40202 231.53451,309.69023 229.47012,305.97581 C 227.68461,302.76456 226.35229,300.55326 223.97892,297.47054 C 219.9763,292.27036 223.96156,285.11489 217.93849,282.10582 C 215.49461,280.88456 214.34265,272.7348 212.99651,270.58229 C 210.52606,266.63169 217.55793,262.62515 214.09461,263.44877 C 211.87892,263.9753 211.14119,250.69405 208.60341,248.63289 C 207.69524,247.89567 206.10886,243.60161 205.30876,242.32228 C 204.38924,240.85174 200.17827,237.36819 200.09181,237.10935 C 199.03411,236.62177 197.89561,235.55383 197.89561,237.10935 C 197.89561,239.51575 198.09688,238.84829 199.54294,239.8532 C 201.83694,241.44803 196.83756,245.10862 201.73949,245.61497 C 204.95938,245.94782 205.07206,249.45863 201.73949,249.18173 C 200.05106,249.04116 199.18541,246.62838 198.16987,245.34055 C 197.18375,244.08955 195.42445,244.53641 195.42445,242.32228 C 195.42445,241.55213 195.19873,240.14356 195.69906,239.57878 C 196.59625,238.56502 196.32199,236.90681 195.69906,236.01202 C 194.44541,234.21041 194.05174,234.9193 194.05174,232.17084 C 193.55779,230.03142 190.61889,228.30346 189.1094,226.13465 C 188.08855,224.66836 186.74241,214.76372 185.26553,214.61111 C 175.8167,213.63488 176.63664,204.35274 175.04708,197.94511 L 132.75485,194.8029 L 132.75485,194.8029 z M 255.86879,333.9136 C 255.46378,333.9136 251.86404,333.41681 252.29705,332.55105 C 253.35546,330.43359 251.2482,329.92051 250.08597,328.97544 C 249.59627,328.57709 250.08597,324.96324 250.08597,324.20761 C 250.08597,323.8305 249.94281,323.40099 250.42613,323.35602 C 252.37429,323.17366 252.37748,324.91118 252.97738,326.25107 C 253.23498,326.82576 253.78882,326.89622 254.16796,328.12385 C 254.60167,329.52712 254.43655,330.66021 255.69871,330.84858 C 256.13703,330.91409 256.03888,331.36981 256.03888,331.87014 C 256.03888,333.00854 255.92159,332.63356 255.86879,333.9136 L 255.86879,333.9136 z M 239.88063,323.52633 C 240.00996,322.96581 240.05106,322.94456 240.05106,322.50478 C 240.05106,322.09014 240.51383,322.04198 240.90148,321.82316 C 241.24306,321.63018 241.07156,320.94289 241.07156,320.46097 C 241.07156,319.87211 241.2831,319.86291 241.41173,319.2691 C 241.46453,319.02513 241.14314,318.7978 241.24165,318.41786 C 241.31216,318.14592 242.51337,318.04076 241.92198,318.24755 C 240.85542,318.6204 240.92487,317.69729 240.56131,317.56627 C 239.9196,317.33434 239.97594,317.79148 239.88063,317.05567 C 239.82181,316.60456 238.64682,315.86345 238.00971,315.86345 C 236.93642,315.86345 237.32938,316.60987 237.32938,317.56627 C 237.32938,317.88283 237.36836,317.88602 237.49946,318.07723 C 237.71384,318.39201 237.70604,319.21174 237.66955,319.78005 C 237.62419,320.48115 237.38076,320.34129 237.32938,321.14224 C 237.31698,321.33345 237.4332,321.61672 237.49946,321.65319 C 237.92432,321.88937 238.13019,321.65992 238.1798,321.99347 C 238.33004,323.00051 239.15069,323.18605 239.88063,323.52633 L 239.88063,323.52633 z M 228.70192,301.36802 C 229.13811,302.03301 229.54241,302.08258 230.12282,302.40232 C 230.14231,302.41259 230.73937,304.25387 230.76878,304.34204 C 231.05048,305.1915 232.74777,305.71343 231.28541,306.54059 C 230.90803,306.75375 230.51011,307.81886 230.51011,308.35105 C 230.51011,308.68213 230.62244,310.43807 230.76878,310.42036 C 231.79849,310.29501 231.95334,309.05038 232.05999,308.22181 C 232.10747,307.85533 233.23676,307.32561 233.61023,307.18716 C 234.89861,306.70736 234.51451,305.34836 234.51451,303.95395 C 234.51451,303.32367 233.93339,303.18628 233.86854,302.27308 C 233.79059,301.16407 234.28206,300.64993 232.83529,300.46261 C 231.25352,300.25795 230.98103,299.7693 229.8645,298.52255 C 228.37911,296.8654 227.11518,298.94604 228.70192,301.36802 L 228.70192,301.36802 z M 230.12282,295.16045 C 230.00766,295.20365 229.23236,295.5627 228.96023,295.41894 C 228.93649,295.40655 228.06375,294.54434 227.92662,294.38464 C 227.5613,293.95761 228.17324,293.23137 228.05631,292.96226 C 227.91386,292.63401 227.4146,293.01997 227.15203,292.57417 C 227.11199,292.5069 226.94085,292.34862 227.02234,292.05685 C 227.11943,291.7109 229.17035,291.15179 229.60619,291.15179 C 230.02998,291.15179 229.70859,292.46016 229.8645,292.57417 C 230.22026,292.83549 230.65893,292.48282 230.89776,293.09115 C 231.02107,293.40522 230.66779,293.93211 230.51011,294.12615 C 230.45625,294.19272 230.34074,294.17998 230.38113,294.2554 C 230.55228,294.57372 230.23798,294.69801 230.12282,295.16045 L 230.12282,295.16045 z M 227.15203,278.47852 C 226.97557,279.00859 226.67615,279.63887 226.24776,279.77166 C 225.99228,279.85062 225.36049,280.24826 225.34348,280.41823 C 225.31195,280.72558 225.32541,280.82968 225.47246,281.0648 C 225.70314,281.43447 225.09828,281.2854 225.6018,281.45253 C 226.17299,281.64303 226.76439,281.04036 226.76439,281.84061 C 226.76439,282.44469 226.68678,282.48187 227.15203,282.87526 C 227.33523,283.03036 227.28597,283.31469 227.40999,283.39259 C 227.79835,283.63514 228.4436,283.15429 228.4436,282.87526 C 228.4436,282.43655 228.04391,281.75598 228.31427,281.32328 C 228.37805,281.2206 228.57329,280.44372 228.4436,280.15974 C 228.27848,279.79715 227.96808,279.56133 227.79764,279.25433 C 227.517,278.74798 227.427,279.01249 227.15203,278.47852 L 227.15203,278.47852 z M 221.21011,278.09043 C 220.66372,277.79618 220.59108,277.44386 220.04752,277.44386 C 219.49156,277.44386 219.19746,277.35286 218.88493,277.70235 C 218.66028,277.95304 218.51429,278.56385 218.49764,278.8666 C 218.48098,279.15695 218.42429,280.13814 218.7556,280.15974 C 219.28073,280.19302 219.34876,280.19727 219.78921,280.28898 C 220.41355,280.41929 219.64712,281.165 220.69348,281.32328 C 221.30507,281.41606 221.55807,281.4196 221.59776,280.80631 C 221.62965,280.30492 221.92339,279.85628 221.85572,279.12473 C 221.8132,278.66654 221.51555,279.03231 221.33909,278.737 C 221.15873,278.43496 221.13711,278.60032 221.21011,278.09043 L 221.21011,278.09043 z M 216.55975,275.50415 C 216.1799,273.85338 217.23335,274.51553 218.62662,274.21066 C 219.40758,274.03963 218.80556,272.1718 219.14324,271.49513 C 219.33211,271.1159 219.59963,271.25577 219.78921,270.9778 C 220.42418,270.04761 220.78703,268.67975 220.04752,267.61571 C 219.72294,267.14831 220.20768,267.01482 219.40156,266.96879 C 217.54907,266.86291 217.75069,266.49076 217.59336,268.39188 C 217.51576,269.33057 216.49987,269.88225 216.43077,270.71932 C 216.36061,271.57303 216.26353,272.12825 216.17246,272.78827 C 216.15333,272.92566 215.84044,273.32968 215.78481,273.4352 C 215.49319,273.989 215.27917,277.17546 216.55975,275.50415 L 216.55975,275.50415 z M 202.80464,322.28914 C 202.77133,321.88512 202.72775,321.40356 202.25541,321.25767 C 201.85855,321.13551 201.62362,321.05159 201.22499,321.05159 L 199.6457,321.05159 C 198.93312,321.05159 199.26195,321.41808 199.43947,321.73888 C 199.68503,322.1815 199.32856,321.89964 199.78283,322.08271 C 199.89232,322.12661 200.67506,322.48637 200.67576,322.49522 C 200.71793,322.96935 201.69201,322.96014 202.18667,322.97679 C 203.09874,323.00724 202.94212,323.0908 202.80464,322.28914 z M 196.41766,316.51356 C 196.41766,316.01677 196.57534,315.32134 196.14305,315.00053 C 196.0697,314.946 196.01974,314.96902 195.93682,314.93184 C 195.5304,314.74665 195.61296,315.70057 195.59347,315.89461 C 195.58922,315.93993 195.56016,315.93498 195.52473,315.9633 C 195.39752,316.06493 195.52721,316.0883 195.38724,316.10069 C 195.09598,316.12654 195.4861,316.30713 195.18137,316.30713 L 195.11263,316.30713 C 194.80613,316.30713 195.15869,317.26955 195.52473,317.26955 C 195.82308,317.26955 195.90635,317.4342 196.07395,317.20085 C 196.24723,316.95901 196.21144,316.80037 196.41766,316.51356 L 196.41766,316.51356 z M 186.00681,295.69655 C 186.00681,298.86283 182.21395,310.07548 187.18392,310.53969 C 187.97162,310.61299 187.00285,310.6916 187.00285,311.80663 C 187.00285,315.78307 191.53025,313.74421 192.07487,315.69844 C 192.6854,317.89133 198.32401,318.13105 198.32401,323.11984 C 197.77089,323.11984 195.83903,322.60676 196.05978,322.03384 C 196.38506,321.18827 195.88084,321.08877 195.15409,320.8572 C 194.12827,320.53002 194.16583,319.08887 193.43341,318.50426 C 192.98198,318.14344 191.45761,317.46642 190.80669,317.23697 C 189.7132,316.85101 189.00346,316.87226 187.99926,316.06068 C 187.59425,315.73314 185.39486,314.04519 185.19147,313.4358 C 184.9778,313.36498 184.35381,313.23255 184.19542,313.07392 C 183.93215,312.81083 184.88461,312.53358 184.82933,312.07822 C 184.79071,311.76308 184.45799,311.70748 184.37649,311.3541 C 184.23688,310.75038 184.09975,310.27766 183.92364,309.63463 C 183.716,308.87546 183.15366,308.61627 183.10831,307.91481 C 183.06897,307.30365 183.33863,307.06677 182.5651,307.28134 C 182.32628,307.34756 182.18809,307.4205 181.93083,307.37199 C 181.56764,307.3033 181.55417,307.0611 180.84407,306.91946 C 179.72542,306.31715 180.74628,305.69325 181.29692,305.10935 C 182.54172,303.7893 182.50628,301.06351 183.28973,299.31677 C 183.74541,298.30124 184.61177,295.95468 186.00681,295.69655 L 186.00681,295.69655 z",</t>
  </si>
  <si>
    <t>"M 171.10044,171.47645 C 170.77551,171.55116 170.4442,171.76114 170.12352,171.67155 C 169.99844,171.63685 169.99667,171.58621 169.92793,171.47645 C 169.85954,171.36632 170.02006,171.17759 169.92793,171.08588 C 169.83615,170.99382 169.64729,171.15422 169.53709,171.08588 C 169.42725,171.01719 169.34185,171.02038 169.34185,170.89043 L 169.34185,170.69532 L 169.14661,170.49986 L 168.95101,170.49986 L 168.95101,170.30476 C 168.95101,170.0569 168.61545,170.39789 168.56018,169.9142 C 168.52226,169.58171 168.48506,169.15361 168.75577,168.93797 C 168.9744,168.76305 169.19409,168.58281 169.53709,168.93797 C 169.66217,169.0665 169.9134,169.4082 169.92793,169.52363 C 169.94246,169.63411 169.90525,170.49986 169.92793,170.49986 L 170.51436,170.49986 C 170.6444,170.49986 170.83149,170.39293 170.9052,170.49986 C 170.97677,170.60503 170.9052,171.70023 171.10044,171.47645 L 171.10044,171.47645 z M 183.41091,177.52963 L 183.21532,178.50586 L 180.87065,178.50586 C 180.31859,178.50586 180.19386,178.35042 180.08898,178.70097 C 180.02236,178.92511 179.90968,179.07559 179.69814,178.70097 C 179.54188,178.42478 179.69105,178.54127 179.5029,178.3104 C 179.46676,178.26614 179.3073,177.82707 179.3073,177.72474 C 179.3073,177.09162 179.99862,177.51441 180.28422,176.94361 C 180.52978,176.45284 180.19244,175.64622 180.47981,175.18626 C 180.50497,175.14589 181.38586,174.6098 181.45673,174.60059 C 181.68421,174.5712 182.01871,174.60059 182.2384,174.60059 C 182.36809,174.60059 182.51939,174.5319 182.62924,174.60059 C 182.71747,174.65548 182.98889,174.86297 183.21532,174.99115 C 183.74753,175.29107 183.09271,174.74896 183.99699,175.18626 C 184.12136,175.24645 184.19223,176.09981 184.19223,176.16249 C 184.19223,176.63343 183.85951,176.19931 183.60615,176.35795 C 183.35847,176.51268 183.41091,177.10508 183.41091,177.52963 L 183.41091,177.52963 z M 176.96264,180.26322 L 176.3762,181.63001 C 174.41352,181.63001 174.46525,181.62399 173.44546,179.87265 C 173.06702,179.22325 173.10317,179.02106 173.05462,178.3104 C 173.05002,178.24348 172.14184,177.54875 172.07735,177.52963 C 171.56569,177.37702 170.99272,176.92909 170.9052,176.16249 C 170.86622,175.82398 170.27624,174.64344 170.51436,174.40513 C 170.90732,174.01245 172.48839,174.94831 173.24986,174.99115 C 174.53187,175.06303 173.38593,176.0297 174.22678,176.35795 C 174.56943,176.49179 174.93688,176.36786 175.20405,176.55305 C 175.38618,176.68017 175.24232,176.98221 175.39929,177.13907 C 175.89714,177.63621 176.27486,177.12986 176.3762,178.1153 C 176.45274,178.85783 176.70078,178.70167 177.35347,178.89642 C 177.47749,178.93325 177.17418,178.96264 177.15788,179.09153 C 177.09232,179.59646 177.28225,179.83689 176.96264,180.26322 L 176.96264,180.26322 z M 166.41075,163.66555 L 166.60635,165.0327 C 165.6716,164.97038 164.58732,164.83582 163.67525,164.64214 C 162.73908,164.44278 163.09449,163.15885 162.89358,162.49422 C 162.80003,162.18545 162.40919,161.48577 162.3075,161.32253 C 162.16115,161.08919 162.01304,160.23866 161.91666,159.95574 C 161.48649,158.69765 161.07581,159.29359 160.15807,158.19839 C 159.81507,157.78835 159.59432,156.79619 159.1808,156.24557 C 158.57276,155.6376 158.08873,155.10859 157.61781,154.48822 C 156.62778,153.18339 156.1838,151.7734 154.88195,150.38785 C 154.31855,149.78731 154.79478,147.34974 154.88195,146.67768 C 155.06302,145.28681 155.34968,145.34807 156.83614,145.70145 C 156.91232,145.71951 158.18511,145.6448 158.20389,145.70145 L 158.39948,146.28712 C 158.84595,147.62558 159.88736,148.73459 160.15807,149.60672 C 160.4015,150.39245 161.21471,150.32375 161.33023,151.55918 C 161.40677,152.37855 161.33023,153.26838 161.33023,154.09766 C 162.04174,154.15679 163.18768,154.77999 163.67525,154.29312 C 163.78368,154.18476 164.24609,153.51199 164.45692,153.51199 C 164.78575,153.51199 164.53523,153.06336 164.84776,153.70709 C 165.36793,154.7807 164.96434,155.94707 165.043,157.61237 C 165.09934,158.80353 165.53022,158.25008 165.043,159.36972 C 164.48314,160.65578 165.29423,163.66555 166.41075,163.66555 L 166.41075,163.66555 z M 17.164604,156.48494 C 17.388901,155.64433 17.845645,155.18047 18.142936,154.40749 C 18.289633,154.02578 18.217702,153.77225 18.387431,153.30733 C 18.659209,152.56196 19.270091,153.04849 19.366117,152.20752 C 19.485884,151.15906 19.488364,150.10245 19.488364,149.02991 C 19.488364,147.94745 17.380397,147.75447 17.653593,147.31858 C 18.206363,146.43584 17.179486,143.70225 15.696928,144.62997 C 15.189514,144.94688 15.284831,145.68658 14.963091,146.21878 C 14.443983,147.07745 13.706248,147.33948 13.373168,148.41874 C 13.110957,149.26679 13.576559,150.29259 14.473748,150.00755 C 15.36314,149.72463 15.11404,153.82501 15.329832,154.04065 C 15.981109,154.69147 15.55909,154.38376 15.941423,155.26297 C 16.056938,155.52783 16.633094,156.55292 17.164604,156.48494 L 17.164604,156.48494 z M 105.13158,192.68827 C 104.13341,192.68827 103.0587,193.13868 103.0587,192.3225 L 103.0587,192.20069 C 103.0587,192.06578 102.60762,191.95884 102.57077,191.83527 C 102.54136,191.73789 102.153,190.91038 101.96095,190.73829 C 101.64169,190.45254 101.45743,190.53965 101.10735,190.49468 C 100.69312,190.44121 101.36389,190.27939 100.86356,190.00709 C 100.52871,189.82545 99.801958,189.88529 99.400137,189.88529 C 98.893431,189.88529 97.368352,189.52128 98.302746,189.15409 C 98.999378,188.88002 100.98793,188.55143 101.47338,187.69169 C 102.03855,186.69209 102.32698,184.64793 102.32698,183.42667 C 102.32698,183.04389 102.15973,181.1272 102.44888,180.86765 C 103.29575,180.10565 103.91407,178.60678 105.13158,180.86765 C 105.68719,181.89841 105.11139,182.45362 106.35122,183.30486 C 107.16939,183.86716 106.73143,187.27422 106.35122,188.05747 C 105.69286,189.41505 105.49762,190.41855 105.13158,192.68827 L 105.13158,192.68827 z M 93.912476,183.30486 L 94.522295,183.06089 C 94.46879,183.14587 94.072284,184.16636 93.668691,183.9139 C 93.599949,183.87176 93.559554,183.69259 93.546443,183.54847 C 93.501088,183.03681 93.137535,183.39374 92.692839,183.30486 L 92.083374,183.18305 L 91.351663,182.69547 C 90.956928,182.43202 90.863737,182.80063 90.863737,182.20788 C 90.863737,181.48589 91.432807,181.39631 92.083374,181.47669 C 92.331412,181.50749 92.349129,181.72774 92.570946,181.84246 C 93.031233,182.08006 93.346241,181.48023 93.668691,181.96427 C 93.83523,182.21355 93.813616,182.97555 93.912476,183.30486 L 93.912476,183.30486 z M 64.25206,36.916971 L 131.21064,36.931758 L 131.20922,40.047051 C 131.20922,40.640154 131.80274,41.827421 131.20922,41.827421 L 130.76381,41.827421 C 129.93182,41.827421 129.93324,42.053331 129.873,42.717252 C 129.8234,43.270342 129.873,43.928952 129.87039,44.451955 C 129.24623,44.510157 128.52048,44.444508 127.64704,44.444508 C 127.46349,44.444508 123.26917,47.641951 122.4953,48.121744 C 121.89434,48.494602 121.70972,49.058315 121.26857,49.837669 C 120.8827,50.521065 120.66194,51.20092 120.2874,51.79898 C 118.96749,53.908654 122.69727,54.213881 122.4953,55.966631 C 122.34116,57.306512 121.48755,57.197098 122.00453,58.90842 C 122.27383,59.797897 122.09702,62.670283 122.28588,64.691435 C 121.59917,64.107539 120.83663,63.523289 119.92031,62.885571 C 118.903,62.178097 119.92031,62.135606 119.92031,64.25732 C 119.92031,65.246296 121.16014,65.676871 121.56763,66.177909 C 122.07292,66.799693 121.12825,69.114033 122.11651,69.744669 C 123.32622,70.516941 125.68577,68.514556 125.68577,70.842351 C 125.68577,71.789899 125.1369,75.462885 125.1369,73.037361 C 125.1369,71.707395 127.40007,73.291599 128.14737,73.581953 L 128.04603,73.401013 C 127.1166,73.828755 126.55603,73.73138 127.33345,72.48852 C 127.53224,72.170547 127.61267,71.86532 127.607,71.583464 C 127.47412,71.211314 127.29908,70.845892 127.08967,70.490384 C 126.02417,69.474143 123.8145,69.596659 125.41151,72.48852 C 125.82822,73.243797 126.99258,73.546898 128.17926,73.638608 L 128.1541,73.593993 C 126.84482,77.503158 122.94035,77.723048 122.94035,84.834967 C 122.94035,87.954156 121.59173,94.736416 124.03845,97.181769 C 124.69433,97.836837 126.235,94.026463 126.235,96.632927 C 126.235,108.66282 126.78422,111.24343 126.78422,122.14908 C 126.78422,123.94857 129.96903,123.63095 129.25539,124.06967 C 123.96333,127.32412 129.80426,127.80463 129.80426,130.38028 C 129.80426,134.80147 132.43417,128.55459 132.55004,129.83144 C 132.74635,131.99671 131.74923,132.86388 132.00081,135.04437 C 132.24177,137.13563 135.47795,135.22637 136.94279,136.69054 C 138.31728,138.06406 139.83172,139.43829 141.61051,140.53172 C 144.13199,142.08264 149.9173,151.64133 153.14214,154.52469 C 153.14214,161.63059 156.98602,158.74581 156.98602,160.28646 C 156.98602,163.21409 152.59469,163.03173 155.06408,165.49939 C 158.93206,169.36465 153.89937,163.17655 158.08412,165.49939 C 160.27855,166.71746 161.10416,172.93389 161.10416,170.98674 C 161.10416,168.5729 164.39916,170.80084 164.39916,176.19967 C 164.39916,183.14304 171.81231,183.16074 171.81231,185.80262 C 171.81231,188.64136 172.35551,192.37844 173.73425,194.5823 C 174.32989,195.53516 174.73419,196.68454 175.04708,197.94511 L 132.7545,194.8029 C 133.31542,194.7505 133.87173,194.74129 134.47623,194.74129 L 134.47623,192.0502 L 134.64454,191.88201 L 134.98117,191.88201 C 135.07259,191.51588 135.60622,191.37743 135.99104,191.37743 C 136.2777,190.23053 136.49597,189.65194 136.49597,188.3503 C 135.63492,188.3503 135.33196,188.51389 134.81286,188.68669 C 134.81286,189.02024 134.84475,188.92393 134.64454,189.19127 C 134.26717,188.9087 134.09886,188.28055 133.80299,188.18211 L 133.80299,186.66837 L 134.13961,186.66837 C 134.26646,186.28772 134.84297,186.07385 134.98117,185.65921 C 135.59063,185.65921 135.63386,185.1178 136.15935,184.98644 C 136.15935,184.24426 135.97651,182.96847 137.00055,182.96847 C 137.27552,182.14415 137.80809,183.04708 138.17873,181.28654 C 138.17873,179.23989 136.32766,178.04484 136.32766,176.2411 C 136.32766,172.8011 134.53364,174.19551 132.96143,173.21362 C 131.70175,172.42647 132.62056,171.02321 131.78325,170.18649 C 130.5342,168.93832 128.58569,170.21482 128.58569,166.48624 C 128.58569,163.57951 123.70466,165.25825 123.70466,161.94538 C 123.70466,157.06529 116.8046,155.36247 116.8046,150.17256 C 115.81209,150.17256 115.61012,148.49063 114.27993,148.49063 C 112.95328,148.49063 112.21094,148.21479 110.9137,147.98605 C 109.10621,147.98605 108.97688,146.55587 108.22107,146.30411 C 108.22107,145.97198 108.33411,145.72517 108.05276,145.63134 C 108.05276,144.86827 105.57911,143.52414 105.02315,143.44518 C 104.92181,143.13996 102.78514,141.74661 102.33053,141.59506 C 102.33053,140.93503 102.47049,141.24911 101.9939,141.09048 L 101.9939,140.4177 C 101.78591,140.34866 101.72638,140.28917 101.65728,140.08132 C 99.778217,140.08132 100.59781,136.886 98.964299,136.886 C 98.537319,135.6049 97.065037,135.55816 96.271671,136.54961 C 92.73784,135.8432 95.935048,132.30194 95.935048,131.33598 C 94.113387,130.97197 95.915205,128.48661 94.756868,127.97211 C 93.680738,127.4948 92.412556,127.63572 91.222329,127.63572 C 91.152169,127.35387 91.110357,127.20621 90.885706,127.13114 L 90.885706,125.11318 L 91.558951,125.11318 C 91.983805,123.83951 93.035131,121.86758 93.242065,120.06738 C 93.506757,117.76119 91.828958,117.74171 92.063886,115.69471 C 92.304837,113.59955 92.33283,114.13706 90.885706,112.83543 C 89.933949,112.83543 90.381126,112.71114 90.381126,111.82662 C 90.381126,110.68609 89.761386,111.25264 89.539569,110.14469 C 89.539569,110.97503 90.149742,112.66723 88.866323,112.66723 C 87.818186,112.66723 89.115424,110.77957 87.856455,109.97649 C 87.060962,109.46873 86.846587,108.94503 86.846587,108.12637 C 86.846587,106.77622 87.184627,107.00425 88.193078,106.27624 C 90.554753,104.57236 87.450736,105.02099 87.351521,103.92189 C 87.229628,102.57422 87.224667,102.49915 88.193078,101.90357 C 89.294012,101.2269 88.473361,99.156534 87.856455,98.540062 C 86.936235,97.620133 85.864002,97.45371 84.995161,96.185356 C 84.454439,95.394671 84.725509,94.297343 83.817336,93.494264 C 83.115743,92.874605 80.619419,93.427695 80.619419,92.485459 C 80.619419,91.865445 80.893678,92.379586 81.124353,92.149072 C 81.342981,91.930598 81.41881,89.965393 81.460976,89.289787 C 81.465583,89.203743 81.629288,89.023865 81.629288,88.785207 C 81.629288,88.354987 81.672871,87.863154 81.629288,87.439661 C 81.543537,86.604006 81.124353,86.126692 81.124353,85.08531 C 81.124353,83.006087 78.599682,82.702277 78.599682,80.880478 C 78.599682,79.748449 78.535193,78.577824 77.421857,78.021547 C 77.421857,76.948651 74.808955,75.907978 74.560563,75.162262 C 73.667272,75.162262 73.034776,74.037315 72.372515,73.816716 C 72.372515,71.11925 74.392252,71.261595 74.392252,70.453205 C 73.80263,70.305903 73.584357,70.116818 72.877449,70.116818 C 72.877449,69.532214 73.352264,68.467108 72.877449,67.930306 C 72.063885,67.011086 70.813774,67.036934 70.521444,65.575955 C 69.72099,65.375893 69.004161,64.509786 68.670018,64.398602 L 68.670018,63.389442 C 69.300743,62.916731 70.505144,63.50346 71.026024,63.894022 L 71.026024,64.230409 C 71.354497,64.339823 71.034528,64.289188 71.362646,64.398602 L 71.362646,64.734988 L 72.877449,64.734988 L 73.04576,64.903182 C 73.123007,65.211949 73.073399,65.162376 73.382383,65.239568 C 73.436243,65.45521 73.496835,65.528506 73.550695,65.744148 L 74.560563,65.744148 C 74.774584,65.101827 75.233809,65.03809 75.233809,64.062215 C 75.233809,63.572153 75.348615,62.925937 75.065497,62.548476 C 73.883065,62.548476 72.862921,61.768768 71.867581,61.371123 L 71.867581,58.175806 L 71.362646,58.175806 C 71.162445,58.443144 71.194335,58.346832 71.194335,58.680385 L 71.026024,58.848579 L 69.343264,58.848579 C 69.343264,57.64219 69.511575,56.664899 69.511575,55.484714 C 69.075737,55.266948 68.83833,54.833894 68.83833,54.307361 C 67.004621,53.941231 67.155216,52.257174 67.155216,50.775657 C 67.155216,49.667351 66.818593,48.494602 66.818593,47.579985 L 66.48197,47.411791 C 65.941602,47.411791 65.676556,47.405772 65.135479,47.243598 C 64.868307,47.444014 64.964333,47.411791 64.630545,47.411791 C 64.334317,47.708166 64.214904,47.831743 63.789342,47.916371 C 63.41197,47.288214 63.609338,46.656869 63.957654,46.066599 C 64.325813,45.442691 64.462233,44.806744 64.462233,44.04828 L 64.798856,43.880087 L 64.798856,43.375507 C 64.362664,43.026728 63.677371,42.815689 63.452719,42.366348 L 63.284408,42.198155 C 62.95062,42.198155 63.046646,42.230377 62.779474,42.029961 L 62.779474,38.330064 L 63.116097,37.993677 L 63.621031,37.993677 L 63.789342,37.657291 C 64.117461,37.547877 63.797492,37.598512 64.125965,37.489098 C 64.176175,37.288155 64.215524,37.108308 64.25206,36.916971 z",</t>
  </si>
  <si>
    <t>"M 191.03134,176.74851 C 190.98776,177.58735 191.30489,178.34086 190.25002,178.1153 C 189.27346,177.90639 189.35744,177.09552 189.27276,176.35795 C 189.24618,176.1246 188.38832,175.25 188.1006,174.99115 C 187.16089,174.14665 187.9167,173.68704 185.95117,173.4289 C 185.69321,173.39491 185.42959,173.4289 185.1695,173.4289 C 184.18196,173.4289 184.97249,171.96792 184.19223,171.86665 C 183.36768,171.76007 183.35918,172.24305 183.21532,171.28099 C 183.05622,170.21801 182.50309,170.80155 183.80175,169.9142 C 184.55224,169.40112 185.95117,169.82603 185.95117,168.54741 C 185.21734,167.28967 185.54049,167.73618 185.1695,166.39949 C 184.84032,165.21541 185.34029,165.50151 185.75558,164.83724 C 186.06704,164.33974 185.05115,162.13623 185.56034,161.32253 C 186.17193,160.34559 191.22694,159.43027 191.22694,161.9082 C 191.22694,163.01225 191.20816,164.0331 191.42218,165.0327 C 191.50297,165.4091 192.21307,166.21324 192.39909,166.39949 C 192.80481,166.80457 192.30626,167.93093 192.39909,168.74251 C 192.4813,169.45636 192.59646,170.10753 192.00861,170.69532 C 190.87118,171.8316 192.34134,172.3684 192.00861,173.2338 C 191.70175,174.03157 191.22694,173.15024 191.22694,174.21003 C 191.22694,174.80809 191.03134,175.45183 191.03134,176.74851 L 191.03134,176.74851 z M 129.8717,44.474787 L 232.30591,92.562651 L 294.9469,96.036093 L 295.64698,118.61101 C 297.52321,118.61101 299.52097,117.95629 300.10847,119.65982 C 300.38415,120.4583 299.99437,121.92494 300.10847,122.80698 C 300.19032,123.43868 300.89581,123.24677 300.89581,124.11818 C 300.89581,126.76714 301.42059,129.47558 301.42059,132.24811 C 301.42059,133.20168 298.84064,146.93404 300.89581,146.93404 C 301.20054,147.89965 299.99827,155.32033 299.05856,155.85076 C 298.22196,156.32312 298.6252,157.76533 298.27157,158.47351 C 297.97853,159.05883 296.48286,159.4632 296.43432,160.30912 C 296.36062,161.6012 297.96578,163.71831 295.64698,163.71831 C 293.84232,163.71831 295.64698,172.66903 295.64698,173.6842 C 295.64698,179.58336 299.32113,175.07224 299.32113,180.50258 C 301.75402,183.70144 301.94537,184.44963 301.94537,188.1081 C 301.94537,190.15652 302.20793,191.33175 302.20793,193.3529 C 302.20793,195.4385 301.63497,195.68671 299.58369,195.45124 C 298.11247,195.2827 295.18031,194.71544 294.59742,196.50006 C 293.6074,199.53214 286.22473,194.01009 284.09975,197.54923 C 286.0713,201.0519 286.25556,207.71802 289.61115,209.61276 C 291.003,210.39849 289.83793,212.55738 290.66071,213.02195 C 293.41145,214.57464 294.33486,213.33107 294.33486,217.74269 C 294.33486,219.87574 298.04054,225.40841 296.17175,227.70823 C 295.79474,228.17209 294.57156,232.92753 295.38477,233.74017 C 297.45659,235.81054 295.79509,233.58154 296.9591,237.14936 L 299.11632,238.55015 L 294.10064,250.24577 L 286.85545,254.14432 L 286.85545,256.3719 L 279.61027,259.15647 L 276.12817,258.20751 C 275.79084,256.80885 273.00573,251.23971 271.75243,250.27906 C 271.25671,249.89876 270.26845,247.92081 269.83049,248.35847 C 267.29129,250.89588 272.59469,249.76669 267.90855,246.98672 C 266.07555,245.89895 266.13366,249.34426 265.16277,249.45615 C 264.34992,249.54928 262.36384,248.5649 261.66863,248.13752 C 256.72027,245.09481 263.45981,243.43979 259.12269,241.22495 C 256.03533,239.64818 256.06084,233.22639 253.63149,233.54259 C 251.62947,233.8032 251.0317,234.25715 248.14029,232.17084 C 246.9125,231.28455 243.53104,228.6487 242.32805,227.61334 C 239.89197,225.51818 241.32066,221.81403 239.62869,218.45229 C 236.24616,211.73093 242.76495,215.67763 237.98137,212.69052 C 236.43432,211.72421 238.67233,208.90458 239.62869,208.57528 C 241.82312,207.81929 238.68898,208.47825 235.5102,205.83142 C 235.04991,206.29139 225.35199,196.96073 231.39206,205.557 C 237.12882,204.0985 223.24827,206.47764 217.38926,194.85673 C 216.81417,193.7162 214.88302,192.43085 214.36922,191.28997 C 212.24992,186.58339 205.85763,189.30599 205.85763,182.7847 C 205.85763,179.12977 200.59958,179.66764 201.73949,177.84584 C 204.48952,173.44767 201.7604,174.82792 200.36643,174.82792 C 198.75843,174.82792 194.9266,167.29711 194.32635,165.77381 C 193.02805,162.47899 196.62034,156.7197 192.1298,156.7197 C 190.94311,156.7197 188.01131,157.33263 188.01131,156.44528 C 188.01131,150.27772 188.96342,154.16493 189.1094,154.25027 C 189.1094,147.411 186.41359,145.57044 183.34359,139.43439 C 180.70836,134.16729 177.31414,124.27752 177.57812,120.22849 C 177.83821,116.23966 172.36118,112.26853 172.36118,109.2538 C 172.36118,102.75233 175.10696,98.816961 175.10696,93.340589 C 175.10696,87.180467 158.35873,92.224848 158.35873,85.109388 C 158.35873,78.857202 155.44606,80.456986 152.04369,76.878541 C 147.101,71.679068 151.28115,87.615644 143.25784,80.17088 C 143.25784,77.053108 140.68108,79.322124 139.13934,78.25029 C 137.76203,77.293182 134.63569,74.575887 133.37353,72.762941 C 132.08905,70.917772 131.25918,73.513253 130.6281,73.585848 C 130.03396,73.654195 129.13772,73.707709 128.24634,73.644539 L 128.21151,73.323534 C 130.13119,72.360095 133.27488,69.470602 130.07888,69.470602 C 129.16432,69.470602 129.8645,70.507735 129.52965,70.842351 C 127.80862,72.562171 125.83029,68.297229 125.41151,67.824079 C 124.3609,66.637073 123.4448,65.682217 122.30784,64.710252 C 122.09702,62.670283 122.27383,59.797897 122.00453,58.90842 C 121.48755,57.197098 122.34116,57.306512 122.4953,55.966631 C 122.69727,54.213881 118.96749,53.908654 120.2874,51.79898 C 120.66194,51.20092 120.8827,50.521065 121.26857,49.837669 C 121.70972,49.058315 121.89434,48.494602 122.4953,48.121744 C 123.26917,47.641951 127.46349,44.444508 127.64704,44.444508 C 128.52048,44.444508 129.24754,44.532989 129.8717,44.474787 z",</t>
  </si>
  <si>
    <t>"M 294.9469,96.036093 L 295.64698,118.61101 C 297.52321,118.61101 299.52097,117.95629 300.10847,119.65982 C 300.38415,120.4583 299.99437,121.92494 300.10847,122.80698 C 300.19032,123.43868 300.89581,123.24677 300.89581,124.11818 C 300.89581,126.76714 301.42059,129.47558 301.42059,132.24811 C 301.42059,133.20168 298.84064,146.93404 300.89581,146.93404 C 301.20054,147.89965 299.99827,155.32033 299.05856,155.85076 C 298.22196,156.32312 298.6252,157.76533 298.27157,158.47351 C 297.97853,159.05883 296.48286,159.4632 296.43432,160.30912 C 296.36062,161.6012 297.96578,163.71831 295.64698,163.71831 C 293.84232,163.71831 295.64698,172.66903 295.64698,173.6842 C 295.64698,179.58336 299.32113,175.07224 299.32113,180.50258 C 301.75402,183.70144 301.94537,184.44963 301.94537,188.1081 C 301.94537,190.15652 302.20793,191.33175 302.20793,193.3529 C 302.20793,195.4385 301.63497,195.68671 299.58369,195.45124 C 298.11247,195.2827 295.18031,194.71544 294.59742,196.50006 C 293.6074,199.53214 286.22473,194.01009 284.09975,197.54923 C 286.0713,201.0519 286.25556,207.71802 289.61115,209.61276 C 291.003,210.39849 289.83793,212.55738 290.66071,213.02195 C 293.41145,214.57464 294.33486,213.33107 294.33486,217.74269 C 294.33486,219.87574 298.04054,225.40841 296.17175,227.70823 C 295.79474,228.17209 294.57156,232.92753 295.38477,233.74017 C 297.45659,235.81054 295.79509,233.58154 296.9591,237.14936 L 299.07742,238.54942 L 300.13186,238.15144 L 308.32065,238.11426 C 308.26714,239.08376 308.10946,240.20092 307.80402,240.87369 C 307.26401,242.06308 310.14514,243.07649 310.90485,243.28824 C 311.3375,243.40898 311.76164,243.57788 312.11031,243.80557 C 313.52732,244.72939 311.46435,244.20038 313.14392,244.66778 C 313.90327,244.87882 313.83311,245.79449 313.83311,246.73709 C 313.83311,247.34683 313.48692,248.2873 313.6609,248.46151 C 314.20304,249.00504 313.2279,248.9498 312.97171,249.15128 C 312.81332,249.27663 312.82856,250.23267 312.62729,250.35873 C 312.21059,250.61899 311.53238,250.21391 311.76589,251.22094 C 311.93243,251.93797 313.64744,251.34027 314.17789,251.73827 L 314.69451,261.22366 L 319.51779,267.94962 L 325.90051,267.94962 C 326.53832,269.52674 329.4804,267.3944 329.85352,268.98392 C 330.36838,271.17645 331.25317,270.10249 332.954,270.36346 C 333.34058,270.42294 333.08014,272.65336 333.12621,273.12289 C 333.15066,273.37465 334.14564,275.54912 334.33202,275.88232 C 335.5343,278.02953 335.14417,277.8107 336.91622,277.60674 C 338.70954,277.40031 337.96117,280.53862 340.01634,280.53862 L 340.8781,281.57363 L 340.8781,282.09095 C 340.8781,282.42521 341.71611,282.22622 341.73914,282.60828 C 341.75721,282.90819 341.70229,285.16977 341.73914,285.19527 C 341.92836,285.32451 342.42833,284.96653 342.42833,285.19527 L 342.42833,285.36771 C 342.42833,285.87194 342.77275,285.28131 342.77275,286.05748 C 344.17346,286.55817 344.5565,286.95652 345.87358,287.09213 C 346.94652,287.20297 347.33488,288.64447 348.11265,288.64447 C 351.49199,288.64447 348.023,290.76902 350.86764,288.89871 C 359.49582,283.22617 355.04885,285.19881 356.89815,276.74453 C 357.47502,274.10797 359.30944,275.51159 359.30944,271.91579 C 359.30944,267.34625 361.93722,264.11517 364.64969,261.3961 C 366.44974,259.59094 363.83046,254.32596 366.71691,253.11781 C 368.50703,252.36855 368.5981,252.5247 369.30075,251.0485 C 369.87018,249.85096 371.71204,249.10914 371.71204,247.94418 C 376.62177,246.4701 373.23003,249.36975 376.01904,249.49616 C 379.97524,249.67569 381.20657,253.89928 383.59837,254.84258 C 385.00226,255.39674 384.3609,254.69209 385.1486,254.15281 C 386.6914,253.09514 386.66518,256.18848 387.04326,256.56701 C 387.20767,256.73201 389.3943,257.74825 389.97188,257.77446 C 392.56352,257.89166 398.58481,264.84707 398.58481,262.08587 C 398.58481,260.54664 397.92113,259.59767 399.10179,258.63667 C 399.51106,258.30312 400.38061,259.03573 400.47982,259.32644 C 401.17326,261.35467 401.92872,260.95915 403.75286,259.84377 C 405.21664,258.94933 405.91362,259.06583 407.71473,258.46423 C 410.03495,259.47091 410.65894,259.36114 411.5044,261.22366 C 412.12378,262.58726 414.17966,264.24937 415.81104,264.15553 C 418.33181,264.01036 416.93642,259.79065 417.87791,258.11934 C 418.01539,257.87608 419.18932,257.07867 419.4285,256.91189 C 419.645,256.76176 420.72042,255.79119 420.80617,255.53235 L 427.17472,250.67953 L 440.96527,251.93231 L 435.11476,211.00682 L 451.80208,177.61394 C 450.28501,176.63868 449.20835,174.51831 447.77107,173.84425 C 446.53382,173.26401 446.30659,173.15413 444.8258,173.00364 C 440.9511,172.60918 440.23462,169.88445 437.46227,167.32721 C 429.76175,167.32721 430.45697,163.05899 423.99842,160.81016 C 421.47127,159.92989 415.98998,151.69834 415.37272,148.40671 C 414.56022,144.07546 415.85923,140.33131 413.26901,136.63353 C 412.82112,135.73804 412.7864,134.74162 411.79637,134.74162 L 411.58589,134.74162 C 410.37972,134.74162 410.32763,132.95169 409.90278,132.42905 C 409.62958,132.09302 409.63844,132.15109 409.48218,131.79842 C 408.46699,129.50355 409.52151,127.37724 407.58894,126.12198 C 406.54435,125.44355 407.67434,124.92091 405.48487,124.23008 C 404.01826,119.83297 401.54922,116.50558 396.43858,114.9798 C 389.13847,112.80002 389.35036,107.1427 383.18485,104.67858 C 380.83877,103.74095 376.74614,96.460839 374.76999,94.797673 C 372.27685,92.699684 370.6802,90.080472 368.66897,88.070297 C 366.128,85.531464 364.76946,85.697887 361.90533,83.216771 L 314.25194,81.436401 L 312.47032,97.013221 L 294.9469,96.036093 z",</t>
  </si>
  <si>
    <t>"M 440.95492,251.92726 L 450.87474,256.40802 L 452.47245,261.65282 L 454.7544,266.4419 L 451.78787,269.63438 C 451.78787,270.91301 452.19394,273.71422 451.10293,274.42347 C 450.30708,274.9415 450.29255,274.34344 450.41835,275.56364 C 450.4598,275.96341 450.59516,275.75024 450.64654,276.47578 C 450.66886,276.79127 450.67347,277.14465 450.87474,277.38827 C 451.18833,277.76715 451.59971,277.90453 452.01606,278.52844 C 452.39131,281.15651 452.9416,284.51966 451.78787,286.73804 C 451.47357,287.34177 450.93426,288.40652 450.41835,289.01839 C 449.83652,289.70958 448.9287,289.15188 448.59279,290.15856 C 448.59279,290.71236 448.80539,290.8023 449.04918,291.29909 C 449.32131,291.85395 449.00595,294.42678 449.50557,294.49158 C 450.28086,294.59214 450.41728,294.18139 450.64654,295.17568 C 450.71599,295.47595 451.23652,295.72381 450.41835,295.85978 C 449.78904,295.96424 449.27135,296 448.59279,296.08782 C 447.86958,296.18201 448.1364,297.56367 448.1364,298.36852 C 446.04721,305.6759 450.87474,299.81356 450.87474,304.06938 C 450.87474,307.97536 453.34413,311.5917 456.57996,313.41951 C 457.63164,314.01297 461.73064,314.11601 461.8288,314.33165 C 462.66539,316.17116 463.54203,317.52414 465.93666,317.52414 L 467.30583,316.612 C 467.52233,316.46824 467.69135,315.8978 467.76222,315.47183 L 469.35958,310.45471 L 471.60531,307.76198 L 472.78286,306.35009 L 479.40086,308.85847 L 479.17267,305.20991 L 486.01886,304.75384 L 496.51618,307.94633 L 500.39585,313.19148 L 501.99321,312.27934 L 504.73155,312.27934 L 504.95974,316.612 L 510.89316,315.47183 C 510.89316,317.11268 512.2308,317.55601 513.17511,316.612 C 513.78706,316.00048 514.91067,316.10884 516.142,316.15593 C 519.5635,316.2873 516.53602,317.3995 517.51117,319.34877 C 517.66814,319.66285 519.06601,320.48894 519.33673,320.48894 C 520.31931,320.48894 521.16547,324.33508 523.67278,322.76929 C 524.58166,322.20168 528.54956,323.92681 529.6062,324.1375 C 529.39962,323.65629 529.14414,322.99166 528.92162,322.76929 C 528.81425,322.662 528.71291,322.69174 528.69342,322.54125 C 528.63496,322.09014 528.67393,321.37629 528.69342,320.94501 C 528.73346,320.05447 528.93402,320.12635 529.14981,319.34877 C 529.16895,319.27901 529.11898,318.68095 529.14981,318.66466 C 529.5573,318.44796 530.49914,318.64484 529.8344,317.98021 L 529.6062,317.75217 C 529.03749,317.1835 529.9616,316.84003 529.14981,316.84003 L 527.09606,314.55969 L 529.14981,309.31454 L 527.32425,309.54257 L 527.09606,305.20991 L 533.02912,299.50869 C 534.32459,300.10604 534.05387,300.2622 534.62684,301.33297 C 535.12221,302.25892 535.60872,301.27136 536.6806,301.33297 C 538.12276,301.41583 538.17166,301.50966 538.96254,302.47314 C 539.68433,303.352 542.39858,302.84317 543.07041,302.01707 C 543.78121,301.14247 545.98627,302.39737 546.49333,300.8769 C 545.009,300.75368 545.08624,300.51289 544.89596,299.05262 C 544.66954,297.31368 543.01513,298.36852 541.70124,298.36852 C 540.5677,298.36852 540.74877,297.81401 540.10352,297.22799 C 539.73997,296.89762 538.16847,296.77192 537.36518,296.77192 C 537.17951,296.36932 536.97576,295.73762 536.6806,295.40371 C 536.39145,295.07724 536.03109,294.76246 535.99601,294.49158 C 535.89857,293.74161 535.31143,293.73736 535.31143,292.6673 L 535.31143,291.52713 C 535.31143,291.05087 535.47407,290.5169 535.08323,290.3866 C 533.59571,289.19791 533.60457,289.47446 531.65996,289.47446 C 529.34789,289.47446 531.59157,287.49722 531.43176,286.73804 C 531.34211,286.30959 528.50881,287.33752 528.00884,286.51001 C 527.72218,286.03659 527.38201,283.80227 526.86751,283.5452 C 526.17513,283.19961 524.6986,283.51688 524.81376,282.63307 C 524.86939,282.20426 525.49834,282.27968 525.49834,281.49289 C 525.49834,281.07967 525.33464,279.50148 525.49834,279.21255 C 525.84205,278.60422 527.09606,278.33971 527.09606,277.38827 C 526.26371,277.19635 525.45157,277.04799 524.58556,277.16023 C 524.31981,277.19458 524.16283,277.71191 524.12917,277.16023 C 524.09799,276.63795 524.12917,276.08805 524.12917,275.56364 C 524.12917,275.41244 524.04874,275.23646 524.12917,275.10757 C 524.20961,274.97903 524.27091,275.00382 524.35737,274.87953 C 524.51576,274.6515 524.92325,274.43267 525.04195,274.19543 C 525.38035,273.51841 524.50265,273.73936 524.12917,273.73936 L 515.68561,263.70548 L 528.92162,251.16287 C 529.31919,251.84414 530.07145,252.68475 529.8344,253.44322 C 529.34399,255.01255 529.88967,254.81142 531.20357,254.81142 C 531.40341,254.81142 532.27048,254.62305 532.34454,254.58339 C 532.66238,254.41449 531.84988,251.43198 533.02912,250.7068 C 533.67579,250.30916 534.06663,250.33182 534.85504,250.25073 C 535.56939,250.17708 535.31143,249.22493 535.31143,248.65413 L 535.31143,241.35667 L 530.06259,238.84829 C 529.60939,242.24686 530.06259,239.02746 530.06259,240.2165 C 530.06259,240.47782 529.46057,240.51748 529.14981,240.67257 C 528.73913,240.87794 528.12754,241.59816 527.78064,242.04078 C 527.05708,242.96531 527.25197,243.62533 527.09606,242.26916 C 527.03476,241.74015 526.63931,241.92145 526.63931,241.81274 L 526.63931,241.12864 L 526.41112,241.12864 C 525.81725,241.12864 526.11206,239.8833 526.63931,239.53239 C 526.97771,239.30684 527.49505,239.1174 527.55245,238.62026 C 527.68497,237.46875 527.55245,236.13949 527.55245,234.97135 C 529.01197,234.7635 530.70643,234.70259 532.11634,234.28724 C 532.24887,234.24865 532.33143,233.66015 532.34454,233.3751 C 532.40974,232.00194 532.8966,232.72818 533.48551,231.55083 C 534.0149,230.49245 533.7984,230.29026 535.31143,230.18262 C 536.06794,230.1288 538.61033,229.64263 538.73435,229.27048 C 539.57661,226.60488 539.19074,223.4124 539.19074,220.60446 L 545.12416,216.72787 L 545.58055,217.64001 C 545.8541,218.18637 545.80874,217.46792 545.80874,218.09608 L 545.80874,218.32411 L 546.49333,218.32411 C 546.60849,218.32411 546.81401,218.59888 547.17791,218.78018 C 547.46032,218.92146 549.28588,219.69303 549.46021,219.92035 C 550.12708,220.78858 550.00661,220.86507 550.82938,221.74498 C 551.07813,222.01055 551.20711,222.19256 551.28577,222.42909 L 554.07691,218.73668 C 552.90691,217.30283 552.11847,215.44594 552.11847,212.73691 C 552.11847,211.55106 541.75084,199.9266 540.54751,195.91864 C 538.58553,189.38071 533.16767,185.37665 530.02857,179.73102 C 528.69165,177.32532 529.44356,173.06207 527.29378,171.53204 C 526.46037,170.93858 521.71895,166.9069 521.61371,165.64528 C 521.00627,164.83631 518.88976,164.62089 517.54827,163.79841 L 517.57282,163.6652 C 517.49629,162.97047 515.11583,163.54976 514.62365,163.48072 C 513.68607,163.34864 514.11943,162.98924 513.70237,162.80405 C 513.07129,162.52325 508.95492,163.3968 508.78697,163.11175 C 508.58499,162.76829 509.11438,160.78502 509.15548,160.2206 C 509.19375,159.69584 510.55123,159.0128 510.13877,158.55991 C 509.659,158.03303 509.27844,158.64667 509.27844,157.51428 C 509.27844,156.87196 508.88441,155.417 509.58565,155.42302 C 510.27803,155.42869 511.60787,158.77626 511.73614,159.42106 C 512.67514,159.98442 513.58802,159.58699 514.50105,160.2206 C 514.5975,160.28753 514.6812,160.2175 514.75001,160.09966 C 513.67898,158.95933 512.98412,157.47392 511.93634,156.18502 C 509.21643,152.83922 505.74071,150.80178 500.78633,151.98055 C 496.83225,152.92066 496.68166,150.50894 494.26435,150.50894 C 491.1249,150.50894 488.04817,150.69201 484.37685,150.50894 C 482.91768,150.26568 483.20222,149.33159 481.43158,149.45765 C 480.59605,149.51678 480.52837,149.98099 480.16907,150.08828 C 479.43523,150.30817 478.67801,150.96643 478.27583,151.77022 C 478.00228,152.31693 472.70242,153.91282 471.96433,154.08279 C 470.49063,154.422 470.74505,157.05326 470.28122,158.07729 C 469.71215,159.33502 468.1853,158.63109 467.33594,159.54889 C 466.99401,159.91856 466.38986,161.76302 466.28426,161.8611 C 464.62808,163.40636 465.79315,169.32322 466.28426,171.53204 C 466.28426,171.85957 466.42565,171.9311 466.07379,171.95234 C 465.65425,171.97749 465.23152,171.93854 464.81163,171.95234 C 463.81735,171.98528 463.78688,172.01679 462.91804,172.37265 C 462.29759,172.62689 461.77883,173.03161 461.23528,173.42395 C 459.83067,173.42395 459.77575,176.58173 459.13121,177.62842 C 458.24111,179.07418 453.77005,178.5901 452.18898,177.83875 C 452.05001,177.77272 451.91483,177.69608 451.80208,177.61394 L 435.11476,211.00682 L 440.95492,251.92726 z",</t>
  </si>
  <si>
    <t>"M 556.95227,221.19943 L 553.15102,225.03201 C 554.09462,225.36238 555.32773,225.45975 555.32773,226.39703 C 555.32773,227.82898 557.57034,227.77374 558.4771,227.77374 C 559.41185,227.77374 559.14326,228.51839 558.87077,228.95392 C 558.28682,229.88837 558.6245,231.21161 558.4771,232.49448 C 558.44237,232.79794 557.43109,233.21895 557.4931,233.47779 C 557.79287,234.72065 559.18472,234.4611 560.44546,234.4611 C 560.34164,235.00605 559.76123,236.96559 560.05179,237.60826 C 560.20451,237.94571 560.6368,238.08452 560.83913,238.39505 C 561.27355,239.0611 560.78243,239.68607 561.82313,239.77176 C 562.92477,239.86312 561.88691,240.714 561.42946,240.75542 C 559.75308,240.90662 560.06773,241.47671 559.85477,243.11544 C 559.78709,243.63773 559.73642,243.14023 559.46146,243.31232 C 558.99514,243.60303 559.06778,245.06613 559.06778,245.86921 L 563.9885,246.06608 L 562.2168,252.55657 L 566.35017,252.55657 L 569.10588,256.88392 L 567.53119,262.19458 L 576.38862,267.30836 L 576.38862,273.02587 L 576.97895,273.20929 L 577.56964,273.20929 L 578.15997,273.40581 C 579.0327,273.69616 578.97743,274.13736 579.73465,274.38947 C 578.74994,269.30543 581.25619,271.66934 582.49035,274.58599 C 582.5474,274.7209 585.19751,275.35225 585.2457,274.97939 C 585.44944,273.41431 585.08341,273.7992 587.21406,273.7992 C 588.05951,273.7992 588.05455,274.24996 588.19806,273.99608 C 588.52086,273.42493 588.74551,272.75357 589.57609,273.01241 C 590.29327,273.23655 591.47676,273.00533 592.13477,273.40581 C 593.63717,274.32113 593.13791,274.1926 595.08713,274.1926 L 595.08713,290.51797 L 599.82749,290.51797 C 599.73678,290.90853 599.32964,291.94743 599.81119,292.09155 C 599.96568,292.13758 600.19281,292.49663 600.00785,292.68146 C 599.9508,292.73847 599.51921,292.77636 599.41752,292.87834 C 599.30023,292.99554 599.31228,293.1092 599.02385,293.27173 C 598.8938,293.34503 598.63018,293.40098 598.63018,293.66477 L 598.63018,294.25504 L 598.43316,294.25504 C 598.30277,294.25504 598.50297,294.53761 598.43316,294.64844 C 598.40304,294.6973 598.30808,295.16683 598.2365,295.23835 C 598.23119,295.24367 597.66141,295.24791 597.64582,295.23835 C 597.49345,295.14381 597.4729,294.46785 597.44916,294.45156 C 597.31912,294.36269 596.1785,294.45156 595.87447,294.45156 L 584.2617,305.46627 L 581.506,305.46627 C 581.506,304.91035 581.57651,303.91854 581.506,303.30278 C 581.45037,302.81484 581.00177,303.16751 580.91567,303.4993 C 580.83807,303.79603 580.7672,303.96032 580.71865,304.48296 C 580.57089,306.06823 578.55364,305.1784 578.55364,306.64646 C 578.55364,307.28949 578.69254,307.18857 578.15997,307.23638 C 577.60365,307.2863 577.69295,307.80859 577.56964,308.22004 C 577.43782,308.65982 576.16043,308.41656 575.60128,308.41656 C 575.60128,309.48946 575.19804,310.17604 576.19161,310.38354 C 577.0399,310.56023 575.75896,310.12859 576.58528,310.18702 C 577.47042,310.24969 577.71527,310.80632 578.35662,311.17033 C 578.66951,311.34808 578.94306,310.85271 579.14397,311.3672 C 579.35551,311.90825 578.66242,311.75068 578.55364,311.95712 C 578.26662,312.50313 578.77935,313.45528 578.55364,313.5307 C 577.57849,313.85505 576.19161,313.0417 576.19161,314.31749 C 576.19161,315.89036 572.78569,315.92258 572.64892,314.31749 C 572.56884,313.37844 572.63156,312.95778 571.86158,313.72722 C 571.52283,314.06573 571.90835,315.15456 571.4679,315.3008 C 571.4679,315.39074 571.60185,317.0709 571.4679,317.0709 L 571.27089,317.0709 C 570.24224,317.0709 571.57102,316.81773 570.87722,317.85769 C 570.84533,317.90585 569.49955,318.24046 569.49955,318.05457 L 569.49955,317.85769 C 569.49955,317.65444 569.03536,316.63431 568.90922,317.26778 C 568.77492,317.93913 568.71894,317.47988 568.31853,318.05457 C 568.27389,318.11901 568.16121,318.4083 568.12187,318.44796 C 568.02904,318.54038 567.98333,318.52763 567.92486,318.64448 C 567.77781,318.93979 567.56343,319.21634 567.53119,319.43127 C 567.4706,319.83883 567.47627,320.30234 567.13752,320.41494 L 561.82313,320.41494 L 561.62647,325.72524 L 564.38217,328.08561 L 564.9725,340.47703 L 569.10588,344.41098 C 568.93686,344.97434 568.80681,345.26646 568.7122,345.78769 C 568.68315,345.94986 568.602,346.157 568.51555,346.37796 C 568.29621,346.93494 567.37953,347.22069 566.74385,347.36127 C 566.21269,347.47918 566.02631,347.14527 565.9565,347.75466 C 565.91079,348.15549 566.10391,348.03369 565.75984,348.14806 L 556.70575,348.14806 C 554.70338,350.91846 555.13107,355.24015 555.13107,358.76937 C 555.13107,362.74723 553.46216,359.89556 550.99769,360.34295 C 548.31343,360.83025 550.87375,366.20387 547.82933,366.92547 L 547.82246,368.64497 C 547.82246,368.99694 548.4305,369.106 548.78095,369.19346 C 549.8181,369.45265 549.6023,369.09219 549.6023,370.42747 C 549.6023,371.62713 549.49211,371.38705 550.69828,371.38705 L 552.47848,371.38705 C 552.47848,372.91885 552.54722,372.94824 551.51964,373.581 C 551.06644,373.85967 550.53741,374.10612 550.15047,374.26617 C 548.71185,374.86069 549.19163,374.40568 549.19163,376.32273 C 549.19163,377.20052 548.95705,379.04392 549.19163,379.75033 C 549.3571,380.24783 550.81167,378.54005 550.83505,378.51632 C 551.21172,378.13957 551.61566,380.31581 551.38286,380.70992 C 551.30243,380.84624 550.72485,380.84695 550.56115,380.84695 C 549.67282,380.84695 550.30602,382.2102 550.69828,382.49206 C 550.88572,382.62661 551.39774,382.16098 551.65677,382.08096 C 552.97668,381.67234 554.69275,381.80654 556.31279,381.80654 C 557.69968,381.80654 557.39388,382.02218 557.68232,383.17758 C 557.68232,383.81034 557.54554,384.36909 557.54554,384.96007 C 557.54554,385.85486 557.14974,386.5071 558.23012,386.46815 C 559.26869,386.43061 559.72438,386.06271 560.28423,385.78298 C 561.25831,385.2961 560.65523,385.83857 561.24272,386.05669 C 562.54775,386.5425 562.62961,384.82021 563.57073,385.0971 C 565.27227,385.59885 566.17584,386.75106 567.81608,387.01628 C 568.7285,387.16429 567.81608,384.58332 567.81608,384.13716 C 567.81608,382.51649 569.52896,383.14677 569.86983,384.00048 C 570.49772,385.01496 571.48952,386.60058 572.60888,387.15367 C 573.14748,387.4203 575.66896,386.7932 575.75896,387.2907 C 575.86845,387.8969 575.89963,388.2039 575.75896,388.79877 C 575.70935,389.00733 575.62183,389.17942 575.62183,389.48429 C 575.62183,390.40599 575.45954,390.26471 576.44354,390.3072 C 577.47042,390.35111 576.82623,390.7098 576.71709,391.1294 C 576.63489,391.44773 576.41874,393.8343 576.30641,393.87184 C 577.47574,394.682 581.39013,392.93703 583.56471,393.04893 C 583.99984,393.07088 585.21806,393.41541 585.34456,393.73445 C 586.34982,396.26974 584.96542,394.83142 587.39867,394.83142 C 588.15022,394.83142 591.7939,395.64194 592.3286,394.69403 C 592.70987,394.01772 592.73467,393.18596 593.69847,393.18596 C 596.31173,393.18596 596.17106,394.52797 597.66956,394.69403 C 598.8729,390.47716 601.36107,394.6997 603.28407,392.77451 C 603.63629,392.42148 604.4417,392.74122 604.51682,392.08934 C 604.6784,390.68147 605.83497,390.40068 607.25551,390.44388 C 611.63338,390.57702 609.71888,396.02825 614.51346,396.47653 C 614.99536,396.52114 616.9382,397.23676 618.89026,397.77711 L 618.89026,397.77711 L 619.10003,397.77711 L 619.55111,397.77711 C 619.95824,397.77711 620.45184,398.23742 620.60456,397.62662 C 619.81225,395.02192 621.68955,395.61078 618.77546,393.99293 C 617.62208,393.35274 618.08201,388.91173 617.96225,386.95183 C 617.8446,385.02699 617.61818,383.94029 618.36903,382.07742 C 618.97034,380.58492 621.82313,370.36408 620.26581,368.80785 C 620.26581,368.06887 620.06596,366.41561 620.26581,365.69362 C 620.37991,365.28252 620.7633,363.72098 620.40152,363.39203 C 619.97738,363.00572 619.30378,363.41894 619.04653,363.12115 C 618.64683,362.65871 619.72402,362.23557 619.72402,361.63149 C 619.72402,358.65075 620.26581,355.9678 620.26581,352.96582 C 620.26581,352.27959 619.86611,350.33811 619.31724,350.12247 C 618.89203,349.95498 618.98983,349.64728 619.04653,349.0393 C 619.13511,348.08999 618.30099,348.49754 618.50439,348.49754 C 617.21707,348.49754 617.47078,348.54783 617.42046,348.49754 C 616.90171,347.97915 618.74782,347.9094 617.55582,347.82052 C 616.54524,347.7451 615.75329,348.1732 616.06546,346.73736 C 616.17212,346.2473 616.20437,346.7409 615.92975,346.46648 C 615.88085,346.41726 615.91381,345.79725 615.92975,345.78946 C 616.46055,345.53309 617.12636,346.03874 617.42046,346.06034 C 617.65043,346.07698 617.98386,345.36738 618.23332,345.24805 C 618.97672,344.8929 619.13546,345.27744 619.72402,345.65419 C 620.83878,346.36875 619.99474,343.2184 619.99474,342.81084 C 619.40016,342.61255 619.47244,342.69505 619.72402,342.13382 C 620.00466,341.50849 619.99474,341.61295 619.99474,341.0503 C 619.99474,340.17286 618.09796,341.55594 618.09796,340.23802 C 618.09796,339.79717 618.13729,339.32092 618.09796,338.88397 C 618.06465,338.51749 617.81484,338.90947 617.69153,338.74871 C 617.34676,338.30078 618.30879,338.36771 618.50439,338.34257 C 619.10818,338.26431 619.01889,337.03597 618.91081,336.58203 C 618.75774,335.93758 618.9303,335.67839 619.45295,335.49886 C 619.71127,335.40998 620.13045,335.28747 620.13045,334.95746 C 620.13045,333.62147 620.23959,333.64661 619.45295,332.65551 C 618.49836,331.45373 619.28925,330.60709 619.04653,330.2183 C 618.34281,329.09371 618.93881,325.14949 616.74296,326.83319 C 616.21287,327.23969 615.69057,326.81442 615.65904,326.29143 C 615.58321,325.04928 614.02057,326.84913 614.71047,325.34388 C 614.96453,324.78938 615.03965,322.6358 615.38797,322.6358 C 617.43109,322.6358 617.20112,324.83576 617.69153,326.56231 C 617.70889,326.62428 617.94205,326.05348 617.96225,326.02091 C 618.54159,325.09496 617.24046,324.71112 618.50439,323.44808 C 621.5386,323.74623 619.07275,326.39306 619.37535,327.48259 C 619.70666,328.67588 619.81013,328.83593 619.94336,330.1312 C 619.97135,330.40314 620.13293,330.39924 620.13293,330.88824 C 620.13293,332.39277 620.89016,331.8064 620.89016,332.96959 C 620.89016,335.30305 621.52797,338.81776 621.83695,334.48297 C 622.0042,332.1357 620.51137,330.71297 620.51137,328.0502 C 620.51137,327.29138 621.20587,327.62458 621.45816,326.72555 C 622.17003,324.19061 620.98406,322.07173 622.21574,320.10334 C 622.35464,319.88132 622.97296,317.44695 622.97296,317.07586 C 622.97296,315.84008 622.41913,315.34294 621.26894,316.13008 C 620.76897,316.47178 620.63184,320.12281 620.51137,321.04947 C 620.38806,321.99772 619.18614,321.37346 619.18614,319.91425 C 619.18614,317.46111 620.51137,318.27162 620.51137,316.31917 C 620.51137,315.85035 619.43772,315.07666 620.89016,314.80543 C 621.54994,314.6822 622.21574,314.06573 622.21574,313.29204 C 621.4532,313.24459 621.1956,313.55478 621.07973,312.91352 C 621.0365,312.67521 620.93409,312.2365 620.89016,312.72443 C 620.87882,312.85297 620.91744,313.83663 620.89016,313.85965 C 620.54822,314.15036 620.29203,313.90072 620.13293,313.48113 C 619.96958,313.04878 619.56067,312.08849 619.75414,311.58886 C 620.06809,310.77835 620.35723,310.71143 621.07973,310.64309 C 622.21043,310.53615 622.1144,310.28404 622.02617,309.12935 C 621.9755,308.46755 621.63923,308.82377 621.07973,308.75082 C 620.79696,308.71471 620.81787,308.56174 620.32215,308.56174 C 619.8771,308.56174 619.77186,308.42506 619.56492,308.75082 C 619.26551,309.2207 619.01605,309.40023 618.23934,309.50787 C 617.19191,309.65269 617.76771,309.27806 617.8609,309.12935 C 618.06323,308.80464 617.58487,308.52704 618.05012,308.37265 C 618.36371,308.22818 618.66242,308.07911 618.99692,307.99413 C 619.33815,307.90667 619.29456,307.96828 619.37535,307.61561 C 619.40476,307.48813 619.50575,307.13333 619.56492,307.048 C 619.91111,306.54731 620.23852,306.27041 620.51137,305.7237 C 620.64141,305.46415 620.71051,305.19433 620.89016,304.96665 C 621.70337,303.93802 622.04814,304.02087 620.89016,304.02087 C 620.01104,304.02087 619.11668,304.05133 618.23934,304.02087 C 617.79181,304.00529 618.15465,303.18132 618.23934,303.07474 C 618.48525,302.76775 619.0033,302.88566 619.37535,302.88566 C 620.76401,302.88566 620.70094,303.22771 620.70094,302.12861 C 620.70094,300.76855 620.84267,301.76815 621.83695,301.18248 C 621.84864,301.1754 621.83695,300.66126 621.83695,300.61487 C 621.83695,300.2452 621.97408,300.0809 621.64773,300.04726 C 621.24698,300.00654 620.72291,300.02319 620.32215,300.04726 C 619.7917,300.07913 620.45715,301.12795 619.94336,300.61487 C 619.70028,300.37197 619.69497,300.24237 619.56492,300.04726 C 617.57814,297.069 618.99692,299.91979 618.99692,298.91205 C 618.99692,298.58451 618.53096,298.72296 618.23934,298.72296 C 617.54271,298.72296 618.13658,298.94675 617.67133,299.10149 C 617.84709,298.77466 618.11567,298.50484 618.23934,298.15536 C 618.30241,297.9776 618.06571,297.66246 618.23934,297.58775 C 618.67589,297.39866 619.33035,298.26689 619.56492,297.58775 C 619.70453,297.18408 619.37535,296.92985 619.37535,296.45253 C 619.37535,295.57474 619.58867,295.5064 620.32215,295.5064 C 620.61944,295.5064 621.43159,295.40973 621.64773,295.5064 C 622.03503,295.67991 622.11405,296.30558 622.21574,296.64162 C 622.47299,297.49002 622.5428,297.40291 623.16218,297.58775 C 623.53424,297.69893 623.16218,298.06506 623.16218,298.53388 C 623.20718,298.55442 624.13733,299.25623 624.2982,298.72296 C 624.48777,298.09551 623.6246,297.39831 624.48777,297.39831 C 624.86833,297.39831 626.18293,297.53357 626.381,297.39831 C 626.48483,297.32749 626.381,297.1462 626.381,297.02014 C 626.381,296.64162 626.50042,296.24326 626.381,295.88492 C 626.34876,295.78649 625.86083,296.08569 625.813,295.5064 C 625.70457,294.20087 627.47202,295.14417 627.89581,295.69549 C 628.12613,295.99611 627.12122,297.11185 626.94901,297.20922 C 626.72861,297.33316 626.57058,297.62068 626.57058,297.96627 C 626.57058,298.43473 626.75979,298.34055 626.75979,298.91205 C 626.69424,300.09507 626.5068,302.89911 625.813,303.45327 C 625.30558,303.8587 625.43421,304.42241 625.43421,305.15609 C 625.43421,306.38443 624.29359,307.97501 623.54097,308.94026 C 622.89218,309.77167 623.16218,313.72934 623.16218,315.18395 C 624.03988,314.30687 624.24682,314.16027 623.54097,313.29204 C 623.34396,313.04949 623.7192,312.64193 623.73019,312.53499 C 623.78865,311.96526 623.50483,310.5705 623.73019,310.07548 C 624.01933,309.43882 624.65395,308.51606 625.05577,307.80505 C 625.57205,306.89149 625.9845,306.69426 626.57058,305.91278 C 628.95954,303.01384 631.49342,295.54075 631.49342,293.23597 C 631.49342,287.04256 636.7947,284.63758 636.7947,279.04542 C 636.7947,277.02227 636.77719,275.27449 636.68832,273.70828 C 634.60346,274.01661 632.17411,274.94115 631.64118,275.80619 C 631.01896,276.81712 629.2586,275.75591 628.69591,276.43683 C 626.65137,278.9098 624.59159,277.64463 623.01584,275.38553 C 621.11162,272.65478 615.72707,273.40475 612.07595,273.28329 C 610.13842,273.28329 607.78348,273.8293 606.39589,273.91393 C 602.51516,274.15081 602.99245,272.99294 600.29486,270.55042 C 599.53374,269.86065 596.67245,270.66302 596.29791,269.70945 C 595.33836,267.26764 595.9177,268.63549 593.98372,267.60721 C 591.60574,266.34204 590.04665,264.35772 586.83066,264.66401 C 584.49095,264.4041 580.78633,263.06776 577.9649,261.29381 C 577.89393,261.42916 577.69032,261.35821 577.20502,261.37202 C 575.56549,261.41868 575.1176,259.36468 573.61201,258.82115 C 572.8881,258.56054 573.0146,257.48835 572.89306,256.79363 C 572.57557,254.97962 570.67206,257.22597 570.67206,255.22394 C 570.95447,255.22394 571.84776,254.53736 571.84776,254.11209 C 571.84776,252.76371 571.12951,253.1171 571.12951,251.82289 C 571.12951,251.33425 570.36945,250.6459 569.8227,250.6459 C 568.90603,250.6459 569.78196,251.67488 568.58145,251.43056 C 567.34729,251.17951 568.68173,250.17708 568.7122,249.5337 C 568.765,248.40946 568.16262,249.20545 567.86285,248.09502 C 567.67611,247.40384 568.04321,246.94317 567.60135,246.26331 C 567.08082,245.46307 566.81897,244.66247 566.75235,243.58125 C 565.62987,239.19343 564.25805,233.06107 563.89956,227.87359 C 562.76224,224.46385 559.68827,223.06193 556.95227,221.19943 z",</t>
  </si>
  <si>
    <t>"M 556.95227,221.19943 C 555.47038,220.2761 554.24302,218.90528 554.07691,218.73668 L 551.28577,222.42909 C 551.20711,222.19256 551.07813,222.01055 550.82938,221.74498 C 550.00661,220.86507 550.12708,220.78858 549.46021,219.92035 C 549.28588,219.69303 547.46032,218.92146 547.17791,218.78018 C 546.81401,218.59888 546.60849,218.32411 546.49333,218.32411 L 545.80874,218.32411 L 545.80874,218.09608 C 545.80874,217.46792 545.8541,218.18637 545.58055,217.64001 L 545.12416,216.72787 L 539.19074,220.60446 C 539.19074,223.4124 539.57661,226.60488 538.73435,229.27048 C 538.61033,229.64263 536.06794,230.1288 535.31143,230.18262 C 533.7984,230.29026 534.0149,230.49245 533.48551,231.55083 C 532.8966,232.72818 532.40974,232.00194 532.34454,233.3751 C 532.33143,233.66015 532.24887,234.24865 532.11634,234.28724 C 530.70643,234.70259 529.01197,234.7635 527.55245,234.97135 C 527.55245,236.13949 527.68497,237.46875 527.55245,238.62026 C 527.49505,239.1174 526.97771,239.30684 526.63931,239.53239 C 526.11206,239.8833 525.81725,241.12864 526.41112,241.12864 L 526.63931,241.12864 L 526.63931,241.81274 C 526.63931,241.92145 527.03476,241.74015 527.09606,242.26916 C 527.25197,243.62533 527.05708,242.96531 527.78064,242.04078 C 528.12754,241.59816 528.73913,240.87794 529.14981,240.67257 C 529.46057,240.51748 530.06259,240.47782 530.06259,240.2165 C 530.06259,239.02746 529.60939,242.24686 530.06259,238.84829 L 535.31143,241.35667 L 535.31143,248.65413 C 535.31143,249.22493 535.56939,250.17708 534.85504,250.25073 C 534.06663,250.33182 533.67579,250.30916 533.02912,250.7068 C 531.84988,251.43198 532.66238,254.41449 532.34454,254.58339 C 532.27048,254.62305 531.40341,254.81142 531.20357,254.81142 C 529.88967,254.81142 529.34399,255.01255 529.8344,253.44322 C 530.07145,252.68475 529.31919,251.84414 528.92162,251.16287 L 515.68561,263.70548 L 524.12917,273.73936 C 524.50265,273.73936 525.38035,273.51841 525.04195,274.19543 C 524.92325,274.43267 524.51576,274.6515 524.35737,274.87953 C 524.27091,275.00382 524.20961,274.97903 524.12917,275.10757 C 524.04874,275.23646 524.12917,275.41244 524.12917,275.56364 C 524.12917,276.08805 524.09799,276.63795 524.12917,277.16023 C 524.16283,277.71191 524.31981,277.19458 524.58556,277.16023 C 525.45157,277.04799 526.26371,277.19635 527.09606,277.38827 C 527.09606,278.33971 525.84205,278.60422 525.49834,279.21255 C 525.33464,279.50148 525.49834,281.07967 525.49834,281.49289 C 525.49834,282.27968 524.86939,282.20426 524.81376,282.63307 C 524.6986,283.51688 526.17513,283.19961 526.86751,283.5452 C 527.38201,283.80227 527.72218,286.03659 528.00884,286.51001 C 528.50881,287.33752 531.34211,286.30959 531.43176,286.73804 C 531.59157,287.49722 529.34789,289.47446 531.65996,289.47446 C 533.60457,289.47446 533.59571,289.19791 535.08323,290.3866 C 535.47407,290.5169 535.31143,291.05087 535.31143,291.52713 L 535.31143,292.6673 C 535.31143,293.73736 535.89857,293.74161 535.99601,294.49158 C 536.03109,294.76246 536.39145,295.07724 536.6806,295.40371 C 536.97576,295.73762 537.17951,296.36932 537.36518,296.77192 C 538.16847,296.77192 539.73997,296.89762 540.10352,297.22799 C 540.74877,297.81401 540.5677,298.36852 541.70124,298.36852 C 543.01513,298.36852 544.66954,297.31368 544.89596,299.05262 C 545.08624,300.51289 545.009,300.75368 546.49333,300.8769 C 545.98627,302.39737 543.78121,301.14247 543.07041,302.01707 C 542.39858,302.84317 539.68433,303.352 538.96254,302.47314 C 538.17166,301.50966 538.12276,301.41583 536.6806,301.33297 C 535.60872,301.27136 535.12221,302.25892 534.62684,301.33297 C 534.05387,300.2622 534.32459,300.10604 533.02912,299.50869 L 527.09606,305.20991 L 527.32425,309.54257 L 529.14981,309.31454 L 527.09606,314.55969 L 529.14981,316.84003 C 529.9616,316.84003 529.03749,317.1835 529.6062,317.75217 L 529.8344,317.98021 C 530.49914,318.64484 529.5573,318.44796 529.14981,318.66466 C 529.11898,318.68095 529.16895,319.27901 529.14981,319.34877 C 528.93402,320.12635 528.73346,320.05447 528.69342,320.94501 C 528.67393,321.37629 528.63496,322.09014 528.69342,322.54125 C 528.71291,322.69174 528.81425,322.662 528.92162,322.76929 C 529.14414,322.99166 529.39962,323.65629 529.5888,324.125 L 530.13381,324.74193 C 530.13381,325.17144 531.02285,325.72701 531.51184,325.92211 C 531.95973,326.10093 532.12272,327.4957 532.49584,327.4957 C 532.7375,327.4957 533.42386,326.84983 533.87352,327.4957 C 534.0397,327.73471 533.59359,327.7772 533.67686,328.08561 C 533.82355,328.63304 534.44294,328.89683 534.66086,329.2658 C 534.72889,329.38088 534.69169,330.37481 534.66086,330.6425 C 534.58397,331.3174 534.11588,331.0791 534.07053,331.42929 C 533.99895,331.98415 534.07053,332.63462 534.07053,333.19975 C 534.07053,334.1905 533.91356,333.71141 534.4642,333.98654 C 535.61049,335.41848 534.64704,335.84339 536.23554,335.95316 C 536.5339,335.97405 536.53957,336.6578 536.43256,336.93683 C 536.01621,338.01893 536.03889,339.02702 536.03889,340.47703 C 536.03889,343.25841 536.57961,344.65318 537.21955,346.77135 C 537.89846,349.01664 538.59757,346.40876 538.59757,349.91816 C 538.59757,351.51051 538.91116,351.26866 540.17226,351.68861 C 540.29061,352.04377 541.32032,353.0377 540.76259,353.85211 C 540.57762,354.12299 537.24152,353.24024 536.82623,353.65523 C 536.7869,353.69454 536.62922,359.9662 536.62922,360.34295 C 536.62922,363.84066 538.00689,361.07805 538.00689,362.70297 C 538.00689,364.19298 536.69831,366.06719 537.02289,367.62023 C 537.289,368.89248 541.14634,367.70557 540.56593,368.99729 C 540.23817,369.72601 539.8817,368.6262 539.97525,369.9806 C 540.02734,370.73198 543.5027,369.89314 543.91196,369.78408 C 543.23057,369.55711 543.99488,364.93233 544.10862,364.86682 C 545.87642,363.85058 545.25385,367.03032 547.06098,367.03032 C 551.28365,367.03032 548.11372,360.8663 550.99769,360.34295 C 553.46213,359.89538 555.13107,362.74723 555.13107,358.76937 C 555.13107,355.24015 554.70338,350.91846 556.70575,348.14806 L 565.75984,348.14806 C 566.10391,348.03369 565.91079,348.15549 565.9565,347.75466 C 566.02631,347.14527 566.21269,347.47918 566.74385,347.36127 C 567.37953,347.22069 568.29621,346.93494 568.51555,346.37796 C 568.602,346.157 568.68315,345.94986 568.7122,345.78769 C 568.80681,345.26646 568.93686,344.97434 569.10588,344.41098 L 564.9725,340.47703 L 564.38217,328.08561 L 561.62647,325.72524 L 561.82313,320.41494 L 567.13752,320.41494 C 567.47627,320.30234 567.4706,319.83883 567.53119,319.43127 C 567.56343,319.21634 567.77781,318.93979 567.92486,318.64448 C 567.98333,318.52763 568.02904,318.54038 568.12187,318.44796 C 568.16121,318.4083 568.27389,318.11901 568.31853,318.05457 C 568.71894,317.47988 568.77492,317.93913 568.90922,317.26778 C 569.03536,316.63431 569.49955,317.65444 569.49955,317.85769 L 569.49955,318.05457 C 569.49955,318.24046 570.84533,317.90585 570.87722,317.85769 C 571.57102,316.81773 570.24224,317.0709 571.27089,317.0709 L 571.4679,317.0709 C 571.60185,317.0709 571.4679,315.39074 571.4679,315.3008 C 571.90835,315.15456 571.52283,314.06573 571.86158,313.72722 C 572.63156,312.95778 572.56884,313.37844 572.64892,314.31749 C 572.78569,315.92258 576.19161,315.89036 576.19161,314.31749 C 576.19161,313.0417 577.57849,313.85505 578.55364,313.5307 C 578.77935,313.45528 578.26662,312.50313 578.55364,311.95712 C 578.66242,311.75068 579.35551,311.90825 579.14397,311.3672 C 578.94306,310.85271 578.66951,311.34808 578.35662,311.17033 C 577.71527,310.80632 577.47042,310.24969 576.58528,310.18702 C 575.75896,310.12859 577.0399,310.56023 576.19161,310.38354 C 575.19804,310.17604 575.60128,309.48946 575.60128,308.41656 C 576.16043,308.41656 577.43782,308.65982 577.56964,308.22004 C 577.69295,307.80859 577.60365,307.2863 578.15997,307.23638 C 578.69254,307.18857 578.55364,307.28949 578.55364,306.64646 C 578.55364,305.1784 580.57089,306.06823 580.71865,304.48296 C 580.7672,303.96032 580.83807,303.79603 580.91567,303.4993 C 581.00177,303.16751 581.45037,302.81484 581.506,303.30278 C 581.57651,303.91854 581.506,304.91035 581.506,305.46627 L 584.2617,305.46627 L 595.87447,294.45156 C 596.1785,294.45156 597.31912,294.36269 597.44916,294.45156 C 597.4729,294.46785 597.49345,295.14381 597.64582,295.23835 C 597.66141,295.24791 598.23119,295.24367 598.2365,295.23835 C 598.30808,295.16683 598.40304,294.6973 598.43316,294.64844 C 598.50297,294.53761 598.30277,294.25504 598.43316,294.25504 L 598.63018,294.25504 L 598.63018,293.66477 C 598.63018,293.40098 598.8938,293.34503 599.02385,293.27173 C 599.31228,293.1092 599.30023,292.99554 599.41752,292.87834 C 599.51921,292.77636 599.9508,292.73847 600.00785,292.68146 C 600.19281,292.49663 599.96568,292.13758 599.81119,292.09155 C 599.32964,291.94743 599.73678,290.90853 599.82749,290.51797 L 595.08713,290.51797 L 595.08713,274.1926 C 593.13791,274.1926 593.63717,274.32113 592.13477,273.40581 C 591.47676,273.00533 590.29327,273.23655 589.57609,273.01241 C 588.74551,272.75357 588.52086,273.42493 588.19806,273.99608 C 588.05455,274.24996 588.05951,273.7992 587.21406,273.7992 C 585.08341,273.7992 585.44944,273.41431 585.2457,274.97939 C 585.19751,275.35225 582.5474,274.7209 582.49035,274.58599 C 581.25619,271.66934 578.74994,269.30543 579.73465,274.38947 C 578.97743,274.13736 579.0327,273.69616 578.15997,273.40581 L 577.56964,273.20929 L 576.97895,273.20929 L 576.38862,273.02587 L 576.38862,267.30836 L 567.53119,262.19458 L 569.10588,256.88392 L 566.35017,252.55657 L 562.2168,252.55657 L 563.9885,246.06608 L 559.06778,245.86921 C 559.06778,245.06613 558.99514,243.60303 559.46146,243.31232 C 559.73642,243.14023 559.78709,243.63773 559.85477,243.11544 C 560.06773,241.47671 559.75308,240.90662 561.42946,240.75542 C 561.88691,240.714 562.92477,239.86312 561.82313,239.77176 C 560.78243,239.68607 561.27355,239.0611 560.83913,238.39505 C 560.6368,238.08452 560.20451,237.94571 560.05179,237.60826 C 559.76123,236.96559 560.34164,235.00605 560.44546,234.4611 C 559.18472,234.4611 557.79287,234.72065 557.4931,233.47779 C 557.43109,233.21895 558.44237,232.79794 558.4771,232.49448 C 558.6245,231.21161 558.28682,229.88837 558.87077,228.95392 C 559.14326,228.51839 559.41185,227.77374 558.4771,227.77374 C 557.57034,227.77374 555.32773,227.82898 555.32773,226.39703 C 555.32773,225.45975 554.09462,225.36238 553.15102,225.03201 L 556.95227,221.19943 z",</t>
  </si>
  <si>
    <t>"M 327.00816,332.21609 C 326.5093,332.2509 326.07615,331.9408 325.71679,331.63143 C 325.62534,331.22024 325.18129,330.90826 325.23612,330.47192 C 325.28618,330.09622 325.0666,329.72709 324.75669,329.5268 C 324.51408,329.25116 324.05791,328.94164 323.70205,329.06258 C 323.48316,329.34865 323.32554,329.87209 323.65944,330.13568 C 323.9568,330.37418 324.14932,330.84904 324.61229,330.65551 C 325.00918,330.57646 325.4107,330.69092 325.8072,330.72852 C 326.37665,330.68002 326.11101,331.45202 326.47012,331.68541 C 326.74044,331.76306 326.8406,332.02023 327.00816,332.21609 z M 276.12909,258.20905 C 276.16688,258.36541 276.17486,258.47097 276.14553,258.51026 C 276.14553,260.55832 275.83407,260.43085 277.79286,260.43085 C 280.87951,260.43085 279.16557,262.21865 279.16557,263.72319 C 279.16557,265.03226 280.41285,266.89868 281.08751,268.11321 C 281.36319,268.60858 277.75246,268.18721 277.51824,265.9182 C 277.41938,264.96251 277.83821,263.33864 277.24363,262.62586 C 275.67001,260.7382 275.32169,261.38265 275.32169,263.44877 C 275.32169,264.58469 274.28915,264.55141 273.67437,265.09494 C 271.82684,266.728 273.22577,268.39365 271.47781,269.48496 C 270.45873,270.12161 269.45418,269.58658 268.45778,270.58229 C 266.97876,272.06026 267.27003,275.23398 269.28126,273.60056 C 270.3333,272.74684 269.59804,275.61427 269.28126,276.06963 C 268.93011,276.57421 267.75973,276.93574 267.08471,277.44174 C 268.13108,278.22924 268.70475,278.03909 269.54879,278.94167 C 270.89776,280.38353 266.0752,280.57013 268.88546,282.69751 C 269.6969,283.3115 271.1504,283.75518 271.3173,282.47656 C 271.40766,281.78219 272.56706,283.89611 273.08581,284.02287 C 276.94209,284.96617 280.87349,288.426 284.3609,289.98754 C 285.99157,290.71803 285.45652,292.30223 287.23495,292.41766 C 288.0517,292.47078 285.9083,289.13984 285.9083,287.99932 C 285.9083,284.24737 288.737,288.47451 289.22457,289.54599 C 290.87615,293.1779 287.46315,295.06874 293.2038,295.06874 C 295.0035,295.06874 298.26697,297.14195 298.7308,298.16173 C 299.44196,299.72575 298.94375,301.98875 300.72041,302.58008 C 303.96014,303.32686 300.13469,300.87655 300.2782,299.929 C 300.85648,296.11367 301.92517,298.45598 303.15225,300.59186 C 303.60509,301.38077 304.64544,305.38306 305.14187,305.45211 C 306.68502,305.66704 304.1196,307.52354 305.80519,309.2076 C 306.09256,309.49477 307.12794,311.18343 307.13148,311.19618 C 307.59992,312.70814 308.85428,313.62241 310.00553,315.17262 C 311.96114,317.80493 316.47968,318.67883 317.07993,321.80014 C 317.37793,323.34929 320.53297,328.20671 321.9436,328.20671 C 324.40449,325.5836 320.34552,324.23629 323.26989,321.57919 C 324.5076,320.45495 326.98762,327.4787 327.02837,327.76516 C 328.03434,334.80378 332.29599,331.54827 334.54498,334.61363 C 336.67031,337.50974 335.20724,342.6685 340.29273,343.45033 C 343.47045,343.93862 344.80241,358.03286 351.78857,360.46122 C 357.08064,362.30001 353.89654,364.63277 356.87335,367.30969 C 360.10989,370.22068 361.03826,371.15477 363.72664,374.37912 C 364.04767,376.30396 364.3726,376.16445 364.83218,377.25115 C 365.33286,378.43382 367.3246,379.60834 368.3692,379.68128 C 369.91057,379.78822 369.26957,380.06051 369.91695,381.00664 C 370.33259,381.61391 369.88506,380.64689 370.13806,382.33236 C 370.23515,382.98353 372.76549,385.50927 373.23286,387.19262 C 373.71229,388.91704 375.00173,388.51939 375.00173,390.94811 C 375.00173,391.79155 375.00208,393.4664 375.22284,394.26204 C 375.28485,394.48512 378.31764,395.04281 378.31764,393.82014 C 378.31764,390.74132 377.43356,388.03641 377.43356,384.54154 C 377.43356,382.62874 376.84748,381.00098 379.20207,382.33236 C 380.43411,383.0285 380.45927,385.30071 380.2006,387.79032 C 381.01948,387.76801 381.83694,387.81759 382.13849,388.16566 C 382.88047,389.02397 383.50482,389.75765 384.82757,389.80793 C 387.94789,389.92655 385.8672,386.61509 385.72405,385.03018 C 385.68224,384.56809 383.99381,384.20444 384.08062,383.23883 C 384.20783,381.83203 384.47252,379.6179 385.12663,378.46108 C 385.69747,377.45051 383.80282,373.53426 386.02276,373.53426 C 386.77006,373.53426 388.58038,372.31052 389.01091,371.59349 C 388.63956,370.85025 388.46629,370.573 388.41349,369.65236 C 388.39081,369.25436 388.38868,369.20444 387.96525,369.20444 C 386.95325,369.20444 386.21906,368.60744 385.12663,368.60744 C 384.23228,368.60744 384.08062,368.46474 384.08062,369.35386 C 384.08062,369.61695 382.90492,370.1187 382.58673,369.95121 C 382.2129,369.75505 382.63421,368.29371 382.43719,368.15951 C 382.09313,367.9244 381.60946,368.39392 381.54071,367.86101 C 381.49855,367.5356 381.54071,367.14752 381.54071,366.81574 C 381.54071,364.68446 381.71328,364.87496 383.78191,364.87496 C 383.78191,364.2769 378.98734,364.51308 378.7021,363.08326 C 378.56745,362.40837 377.71455,362.24867 378.10433,360.84399 C 378.52387,359.33521 379.56066,356.78328 377.35738,355.91681 C 376.93997,355.75287 377.07993,354.88216 377.05867,354.42397 C 377.01331,353.46013 376.63134,354.41795 376.01266,353.52812 C 375.84328,353.28486 374.82385,352.30084 374.51876,353.08019 C 374.25372,353.75757 374.07052,353.75261 374.07052,354.57339 C 374.07052,356.46388 373.31755,353.96825 372.87533,353.37904 C 372.87533,350.467 373.56771,346.60209 372.57663,345.01825 C 371.78042,343.74529 378.34599,343.02967 374.36923,341.7337 C 372.00401,340.96213 370.9332,335.21948 370.9332,332.77555 C 370.9332,330.48139 364.15751,329.40495 363.61218,326.95287 C 362.6459,327.53181 363.34714,328.31081 362.11829,328.59515 C 361.31075,328.78246 360.47486,328.5778 360.47486,329.491 C 360.47486,329.70027 360.48655,330.5299 360.47486,330.53628 C 360.1152,330.72784 359.48554,330.90878 359.13014,331.13327 C 359.09081,331.15841 359.17443,332.01425 359.13014,331.8797 C 358.72513,330.65914 358.61387,331.16868 357.33718,331.13327 C 356.95378,331.123 356.08672,331.04156 355.99282,330.68535 C 355.68489,329.52499 355.92372,329.7895 354.6481,329.7895 C 354.028,329.7895 353.28779,329.31183 353.00467,328.74457 C 352.60356,327.9422 353.00467,324.18211 353.00467,323.2204 C 353.00467,322.03526 352.16665,322.95058 351.65995,323.07133 C 350.80138,323.27493 350.89918,321.62097 351.06253,321.1302 C 351.73365,319.11401 349.56828,319.22059 349.56828,318.29358 C 349.56828,317.22493 348.76783,315.76183 348.6718,314.41168 C 348.62042,313.68473 347.6467,313.99881 347.32744,313.66525 C 346.48127,312.78109 345.51392,313.87098 345.23577,311.72448 C 345.04017,310.21888 342.69586,310.1038 342.69586,308.73843 C 342.69586,307.66447 340.69809,307.84258 339.70771,307.84258 C 337.97216,307.84258 338.21346,305.81116 338.21346,304.4086 L 338.21346,297.98893 L 337.01827,297.98893 C 335.71891,297.98893 336.28266,298.05834 334.68459,297.05767 C 334.68459,294.1127 335.2402,296.04143 336.99737,294.36162 C 338.7595,292.67721 335.89218,289.89831 336.61185,287.81342 C 337.23478,286.00755 338.52741,286.735 340.46635,286.65802 C 341.49378,286.61723 342.19544,286.36755 342.75587,286.00874 C 342.77275,285.28131 342.42833,285.87194 342.42833,285.36771 L 342.42833,285.19527 C 342.42833,284.96653 341.92836,285.32451 341.73914,285.19527 C 341.70229,285.16977 341.75721,282.90819 341.73914,282.60828 C 341.71611,282.22622 340.8781,282.42521 340.8781,282.09095 L 340.8781,281.57363 L 340.01634,280.53862 C 337.96117,280.53862 338.70954,277.40031 336.91622,277.60674 C 335.14417,277.8107 335.5343,278.02953 334.33202,275.88232 C 334.14564,275.54912 333.15066,273.37465 333.12621,273.12289 C 333.08014,272.65336 333.34058,270.42294 332.954,270.36346 C 331.25317,270.10249 330.36838,271.17645 329.85352,268.98392 C 329.4804,267.3944 326.53832,269.52674 325.90051,267.94962 L 319.51779,267.94962 L 314.69451,261.22366 L 314.17789,251.73827 C 313.64744,251.34027 311.93243,251.93797 311.76589,251.22094 C 311.53238,250.21391 312.21059,250.61899 312.62729,250.35873 C 312.82856,250.23267 312.81332,249.27663 312.97171,249.15128 C 313.2279,248.9498 314.20304,249.00504 313.6609,248.46151 C 313.48692,248.2873 313.83311,247.34683 313.83311,246.73709 C 313.83311,245.79449 313.90327,244.87882 313.14392,244.66778 C 311.46435,244.20038 313.52732,244.72939 312.11031,243.80557 C 311.76164,243.57788 311.3375,243.40898 310.90485,243.28824 C 310.14514,243.07649 307.26401,242.06308 307.80402,240.87369 C 308.10946,240.20092 308.26714,239.08376 308.32065,238.11426 L 300.13186,238.15144 L 299.07742,238.54942 L 294.10064,250.24577 L 286.85545,254.14432 L 286.85545,256.3719 L 279.61027,259.15647 L 276.12909,258.20905 z",</t>
  </si>
  <si>
    <t>"M 389.01746,371.50422 C 389.2031,371.59689 389.3443,371.73449 389.38686,371.91925 C 389.52686,372.52723 390.24507,373.26621 389.98995,373.92907 C 389.69939,374.6847 389.52186,374.13338 389.78904,374.93398 L 399.84449,374.93398 L 399.84449,377.54647 C 399.84449,378.17639 399.69212,378.20933 400.0454,378.35025 C 400.99255,378.72807 400.1393,378.71107 400.44758,379.55593 C 400.68109,380.19542 404.00267,381.34693 402.45881,382.57066 C 401.26964,383.51326 397.17489,382.30191 397.43108,384.78126 C 397.59089,386.32722 398.35059,385.98694 399.64323,385.98694 C 401.17964,385.98694 401.45319,385.98977 401.45319,387.59486 C 401.02763,388.689 400.77605,388.73999 400.84975,389.80545 C 400.8983,390.50301 402.87445,389.73534 403.0619,389.40356 C 403.4949,388.63802 404.85556,388.82781 405.07313,388.19753 C 405.16348,387.93656 405.07313,387.26804 405.07313,386.99185 C 405.07313,386.59668 405.19467,385.40941 405.4753,385.38427 C 406.04366,385.33328 406.91782,385.28654 407.08436,385.78617 C 407.08436,388.18018 407.2998,389.45172 409.49741,389.60433 C 410.26173,389.65744 409.39395,393.62362 412.11173,393.62362 L 421.36351,393.61384 C 421.3605,392.4775 421.35008,391.50502 421.35008,390.36244 L 421.35008,388.12812 C 421.35008,387.49536 422.001,387.61717 422.40885,387.30522 C 423.5112,386.46071 422.02864,382.85535 423.11505,382.13124 C 423.94101,381.58098 424.12173,381.65251 424.88001,381.30798 C 425.83709,380.87351 426.69175,381.63799 427.46882,380.60263 C 427.46882,380.32998 427.3526,377.79044 427.46882,377.66296 C 428.2016,376.85741 425.93914,377.55178 425.93914,376.13435 C 425.93914,375.45237 426.05678,374.91097 426.05678,374.13551 C 426.05678,373.27754 424.99765,372.80908 424.99765,372.6069 C 424.99765,369.95192 424.21952,368.60885 427.46882,368.60885 C 427.46882,367.24029 426.97558,366.36675 427.93938,365.55163 C 428.87661,364.75953 427.5776,361.30112 428.99851,360.61277 C 429.49104,360.37411 430.04522,359.41559 430.41055,358.9666 C 431.59865,357.50527 433.54327,358.32145 434.52904,355.67426 C 434.93901,354.57198 437.23513,354.22355 437.23513,352.96971 C 437.23513,351.78493 436.64693,351.05975 436.64693,350.03005 C 436.64693,349.29814 436.76457,348.56801 436.76457,347.91365 C 436.76457,346.47958 435.82309,345.83584 435.82309,344.26828 C 435.82309,343.24177 436.17637,342.20853 436.17637,341.0935 C 437.52109,340.75747 438.64966,340.57901 439.00045,339.21221 C 439.35444,337.83126 439.07522,337.80116 440.88306,337.80116 C 441.64879,337.80116 444.17771,337.57561 444.17771,336.62523 C 444.17771,334.49926 444.31945,334.91249 445.00155,333.68556 C 445.30558,333.13814 445.28432,332.65941 445.7074,332.27451 C 445.82646,332.16651 447.7895,331.67432 448.17856,331.56916 C 450.92611,330.82663 448.82665,326.92419 450.76737,326.27762 C 451.73365,327.10513 453.38878,327.10478 454.41494,327.80623 C 455.0765,328.25805 456.2692,328.82956 457.00375,328.98217 C 457.65113,329.11672 457.83893,328.91985 458.29815,328.74705 C 459.57767,328.26549 459.64358,328.20777 459.7102,326.74821 C 459.78815,325.02237 465.6174,327.30307 466.65242,327.92379 C 468.41668,329.40885 467.05283,329.92299 469.59415,329.92299 C 470.9534,329.92299 470.79962,329.87448 471.83004,330.7459 C 473.78422,332.39809 472.84238,329.85359 473.35972,328.98217 C 473.98548,327.92875 477.00552,328.513 478.18406,327.80623 C 478.96148,326.90011 478.3017,324.91118 478.3017,323.69099 C 478.3017,322.61136 476.64268,320.04562 475.71289,320.04562 C 474.70869,320.04562 476.30145,318.80418 476.30145,317.69375 C 476.30145,316.42929 475.57612,311.63129 475.12469,311.5793 C 472.9809,311.33241 472.20021,309.36556 471.63221,307.76147 L 469.35958,310.45471 L 467.76222,315.47183 C 467.69135,315.8978 467.52233,316.46824 467.30583,316.612 L 465.93666,317.52414 C 463.54203,317.52414 462.66539,316.17116 461.8288,314.33165 C 461.73064,314.11601 457.63164,314.01297 456.57996,313.41951 C 453.34413,311.5917 450.87474,307.97536 450.87474,304.06938 C 450.87474,299.81356 446.04721,305.6759 448.1364,298.36852 C 448.1364,297.56367 447.86958,296.18201 448.59279,296.08782 C 449.27135,296 449.78904,295.96424 450.41835,295.85978 C 451.23652,295.72381 450.71599,295.47595 450.64654,295.17568 C 450.41728,294.18139 450.28086,294.59214 449.50557,294.49158 C 449.00595,294.42678 449.32131,291.85395 449.04918,291.29909 C 448.80539,290.8023 448.59279,290.71236 448.59279,290.15856 C 448.9287,289.15188 449.83652,289.70958 450.41835,289.01839 C 450.93426,288.40652 451.47357,287.34177 451.78787,286.73804 C 452.9416,284.51966 452.39131,281.15651 452.01606,278.52844 C 451.59971,277.90453 451.18833,277.76715 450.87474,277.38827 C 450.67347,277.14465 450.66886,276.79127 450.64654,276.47578 C 450.59516,275.75024 450.4598,275.96341 450.41835,275.56364 C 450.29255,274.34344 450.30708,274.9415 451.10293,274.42347 C 452.19394,273.71422 451.78787,270.91301 451.78787,269.63438 L 454.7544,266.4419 L 452.47245,261.65282 L 450.87474,256.40802 L 440.95492,251.92726 L 427.17472,250.67953 L 420.80617,255.53235 C 420.72042,255.79119 419.645,256.76176 419.4285,256.91189 C 419.18932,257.07867 418.01539,257.87608 417.87791,258.11934 C 416.93642,259.79065 418.33181,264.01036 415.81104,264.15553 C 414.17966,264.24937 412.12378,262.58726 411.5044,261.22366 C 410.65894,259.36114 410.03495,259.47091 407.71473,258.46423 C 405.91362,259.06583 405.21664,258.94933 403.75286,259.84377 C 401.92872,260.95915 401.17326,261.35467 400.47982,259.32644 C 400.38061,259.03573 399.51106,258.30312 399.10179,258.63667 C 397.92113,259.59767 398.58481,260.54664 398.58481,262.08587 C 398.58481,264.84707 392.56352,257.89166 389.97188,257.77446 C 389.3943,257.74825 387.20767,256.73201 387.04326,256.56701 C 386.66518,256.18848 386.6914,253.09514 385.1486,254.15281 C 384.3609,254.69209 385.00226,255.39674 383.59837,254.84258 C 381.20657,253.89928 379.97524,249.67569 376.01904,249.49616 C 373.23003,249.36975 376.62177,246.4701 371.71204,247.94418 C 371.71204,249.10914 369.87018,249.85096 369.30075,251.0485 C 368.5981,252.5247 368.50703,252.36855 366.71691,253.11781 C 363.83046,254.32596 366.44974,259.59094 364.64969,261.3961 C 361.93722,264.11517 359.30944,267.34625 359.30944,271.91579 C 359.30944,275.51159 357.47502,274.10797 356.89815,276.74453 C 355.04885,285.19881 359.49582,283.22617 350.86764,288.89871 C 348.023,290.76902 351.49199,288.64447 348.11265,288.64447 C 347.33488,288.64447 346.94652,287.20297 345.87358,287.09213 C 344.5565,286.95652 344.17346,286.55817 342.75587,286.00874 C 342.19544,286.36755 341.49378,286.61723 340.46635,286.65802 C 338.52741,286.735 337.23478,286.00755 336.61185,287.81342 C 335.89218,289.89831 338.7595,292.67721 336.99737,294.36162 C 335.2402,296.04143 334.68459,294.1127 334.68459,297.05767 C 336.28266,298.05834 335.71891,297.98893 337.01827,297.98893 L 338.21346,297.98893 L 338.21346,304.4086 C 338.21346,305.81116 337.97216,307.84258 339.70771,307.84258 C 340.69809,307.84258 342.69586,307.66447 342.69586,308.73843 C 342.69586,310.1038 345.04017,310.21888 345.23577,311.72448 C 345.51392,313.87098 346.48127,312.78109 347.32744,313.66525 C 347.6467,313.99881 348.62042,313.68473 348.6718,314.41168 C 348.76783,315.76183 349.56828,317.22493 349.56828,318.29358 C 349.56828,319.22059 351.73365,319.11401 351.06253,321.1302 C 350.89918,321.62097 350.80138,323.27493 351.65995,323.07133 C 352.16665,322.95058 353.00467,322.03526 353.00467,323.2204 C 353.00467,324.18211 352.60356,327.9422 353.00467,328.74457 C 353.28779,329.31183 354.028,329.7895 354.6481,329.7895 C 355.92372,329.7895 355.68489,329.52499 355.99282,330.68535 C 356.08672,331.04156 356.95378,331.123 357.33718,331.13327 C 358.61387,331.16868 358.72513,330.65914 359.13014,331.8797 C 359.17443,332.01425 359.09081,331.15841 359.13014,331.13327 C 359.48554,330.90878 360.1152,330.72784 360.47486,330.53628 C 360.48655,330.5299 360.47486,329.70027 360.47486,329.491 C 360.47486,328.5778 361.31075,328.78246 362.11829,328.59515 C 363.34714,328.31081 362.6459,327.53181 363.61218,326.95287 C 364.15751,329.40495 370.9332,330.48139 370.9332,332.77555 C 370.9332,335.21948 372.00401,340.96213 374.36923,341.7337 C 378.34599,343.02967 371.78042,343.74529 372.57663,345.01825 C 373.56771,346.60209 372.87533,350.467 372.87533,353.37904 C 373.31755,353.96825 374.07052,356.46388 374.07052,354.57339 C 374.07052,353.75261 374.25372,353.75757 374.51876,353.08019 C 374.82385,352.30084 375.84328,353.28486 376.01266,353.52812 C 376.63134,354.41795 377.01331,353.46013 377.05867,354.42397 C 377.07993,354.88216 376.93997,355.75287 377.35738,355.91681 C 379.56066,356.78328 378.52387,359.33521 378.10433,360.84399 C 377.71455,362.24867 378.56745,362.40837 378.7021,363.08326 C 378.98734,364.51308 383.78191,364.2769 383.78191,364.87496 C 381.71328,364.87496 381.54071,364.68446 381.54071,366.81574 C 381.54071,367.14752 381.49855,367.5356 381.54071,367.86101 C 381.60946,368.39392 382.09313,367.9244 382.43719,368.15951 C 382.63421,368.29371 382.2129,369.75505 382.58673,369.95121 C 382.90492,370.1187 384.08062,369.61695 384.08062,369.35386 C 384.08062,368.46474 384.23228,368.60744 385.12663,368.60744 C 386.21906,368.60744 386.95325,369.20444 387.96525,369.20444 C 388.38868,369.20444 388.39081,369.25436 388.41349,369.65236 C 388.46629,370.573 388.64611,370.76098 389.01746,371.50422 z",</t>
  </si>
  <si>
    <t>"M 362.04494,430.16971 C 361.92811,430.59125 361.73401,431.14767 361.22489,431.19325 C 360.70784,431.16138 360.07658,431.00802 359.65917,431.40899 C 359.51545,431.95327 358.75741,431.6002 359.13609,431.15564 C 359.40468,430.74589 359.25515,429.92719 358.61815,430.22466 C 358.19011,430.40734 357.55035,430.62015 357.25845,430.11075 C 357.08489,429.95803 356.91321,429.48798 357.33381,429.62112 C 357.7896,429.47948 358.59303,429.20502 358.47759,428.61684 C 358.33787,428.24869 358.54761,427.96114 358.86265,427.87832 C 359.11933,427.52978 359.66711,427.19042 360.05638,427.53786 C 360.33617,427.95345 360.06078,428.67495 360.61784,428.94406 C 360.9939,429.36543 361.5888,429.4906 361.99558,429.84246 C 362.05426,429.93941 362.07325,430.05976 362.04494,430.16971 z M 353.58118,422.49868 C 354.34939,422.49868 356.33688,422.14919 356.33688,423.0886 C 356.33688,423.85202 356.26176,423.73765 356.53354,424.07226 C 356.99383,424.63845 356.38046,424.26878 357.12422,424.26878 L 357.71455,424.26878 C 358.41933,424.26878 358.79281,424.03933 358.69855,424.85905 C 358.61564,425.58529 358.42855,425.24572 357.91157,425.44897 C 357.78967,425.49677 357.84282,425.62035 357.71455,425.64584 C 357.52215,425.68408 357.4736,425.71914 357.32088,425.84236 C 357.21954,425.92451 357.2167,425.94647 357.12422,426.03924 C 356.98674,426.17627 356.05731,426.48575 355.74619,426.62915 C 355.58426,427.11461 355.14523,426.92128 354.95885,427.21907 C 354.86105,427.37558 355.06267,428.61596 354.56518,428.39925 C 354.22324,428.25018 353.18751,426.97404 353.18751,426.62915 C 353.18751,424.68094 353.74772,425.55165 352.20351,425.64584 C 350.525,425.74747 350.12778,425.50385 350.82548,424.26878 C 351.31447,423.40445 349.91553,421.42649 348.66046,421.90841 C 346.42316,422.76885 346.49545,419.58699 346.49545,417.97481 C 346.49545,415.96995 351.56995,415.49157 352.20351,416.40123 C 352.39768,416.68026 352.56245,417.90116 352.59718,418.17133 C 352.6521,418.59731 352.59718,419.11853 352.59718,419.54839 C 352.59718,420.62058 353.24668,419.27362 353.97485,419.155 C 354.98614,418.99035 354.59353,419.49988 354.17151,419.54839 C 353.15349,419.66489 353.18751,420.70131 353.58118,422.49868 L 353.58118,422.49868 z M 371.29569,413.25407 C 371.59124,412.87087 372.00607,412.53144 372.08317,412.02637 C 372.12236,411.69182 372.12172,411.35122 372.06627,411.01852 C 371.93166,410.80412 371.65106,410.86261 371.44093,410.88991 C 371.15193,410.92914 370.81605,410.78829 370.56667,410.99508 C 370.29783,411.10711 370.38294,411.42866 370.52231,411.5914 C 370.53322,411.8125 370.45172,412.09134 370.65111,412.25355 C 370.96055,412.51013 371.11685,412.90391 371.29569,413.25407 z M 346.29842,415.22105 C 346.8267,415.16992 347.34455,414.94107 347.88153,415.03791 C 348.18742,414.8882 348.14572,414.50543 348.22896,414.22729 C 348.31558,413.9284 348.46611,413.4934 348.16297,413.27128 C 347.86227,413.1209 347.84636,412.66253 347.49139,412.58735 C 347.19167,412.45 346.93,412.15426 346.56752,412.25656 C 346.24691,412.32232 345.89158,412.52231 345.7693,412.83844 C 345.68059,413.14632 345.95146,413.3871 345.92561,413.69205 C 345.95088,414.06278 345.99982,414.4339 346.13538,414.78219 C 346.18342,414.93073 346.2381,415.07711 346.29842,415.22105 z M 380.20209,387.78759 C 381.02097,387.76529 381.83694,387.81759 382.13849,388.16566 C 382.88047,389.02397 383.50482,389.75765 384.82757,389.80793 C 387.94789,389.92655 385.8672,386.61509 385.72405,385.03018 C 385.68224,384.56809 383.99381,384.20444 384.08062,383.23883 C 384.20783,381.83203 384.47252,379.6179 385.12663,378.46108 C 385.69747,377.45051 383.80282,373.53426 386.02276,373.53426 C 386.77006,373.53426 388.58038,372.31052 389.01746,371.54838 C 389.20965,371.59597 389.3443,371.73449 389.38686,371.91925 C 389.52686,372.52723 390.24507,373.26621 389.98995,373.92907 C 389.69939,374.6847 389.52186,374.13338 389.78904,374.93398 L 399.84449,374.93398 L 399.84449,377.54647 C 399.84449,378.17639 399.69212,378.20933 400.0454,378.35025 C 400.99255,378.72807 400.1393,378.71107 400.44758,379.55593 C 400.68109,380.19542 404.00267,381.34693 402.45881,382.57066 C 401.26964,383.51326 397.17489,382.30191 397.43108,384.78126 C 397.59089,386.32722 398.35059,385.98694 399.64323,385.98694 C 401.17964,385.98694 401.45319,385.98977 401.45319,387.59486 C 401.02763,388.689 400.77605,388.73999 400.84975,389.80545 C 400.8983,390.50301 402.87445,389.73534 403.0619,389.40356 C 403.4949,388.63802 404.85556,388.82781 405.07313,388.19753 C 405.16348,387.93656 405.07313,387.26804 405.07313,386.99185 C 405.07313,386.59668 405.19467,385.40941 405.4753,385.38427 C 406.04366,385.33328 406.91782,385.28654 407.08436,385.78617 C 407.08436,388.18018 407.2998,389.45172 409.49741,389.60433 C 410.26173,389.65744 409.39395,393.62362 412.11173,393.62362 L 421.36284,393.62362 C 421.32067,394.29674 421.16582,396.17414 420.96066,396.83912 C 420.91991,396.97013 420.20804,397.04343 420.15631,397.44214 C 420.0043,398.61064 420.23781,398.76325 419.55287,399.65273 C 419.22652,400.07657 419.3516,400.70898 419.3516,401.2603 C 419.3516,402.28539 418.14508,401.59952 418.14508,403.069 C 418.14508,404.37276 418.27016,406.10958 417.94381,407.08828 C 419.92457,408.00219 420.20627,406.78058 421.96628,406.88751 C 422.04069,406.89176 423.4747,407.19805 423.97716,407.28941 C 425.02636,407.47955 425.70598,409.76627 424.78151,410.50491 C 423.77873,411.30622 424.24433,414.85704 426.59148,413.72041 C 427.31823,413.36809 428.29195,413.49769 429.20615,414.1223 C 430.02042,414.67929 429.44249,415.52911 431.01612,415.52911 C 431.37435,417.32081 430.94844,416.56376 432.02138,417.3378 C 432.9175,417.98437 431.53168,422.67608 432.22264,423.36656 C 432.25347,423.39772 432.75309,423.35841 432.82573,423.36656 C 432.98625,423.38462 433.06952,423.53865 433.22826,423.56768 C 437.61853,424.36899 434.83696,426.05411 434.83696,428.99377 C 434.83696,430.81168 434.82881,431.83925 433.63043,432.81194 C 432.47706,433.74851 431.7744,431.29182 430.41268,432.00815 C 430.32657,432.05347 430.21141,432.3842 430.21141,432.61117 C 430.21141,433.89298 429.40954,433.59979 429.20615,434.82176 C 428.51625,434.66277 428.24164,434.62063 427.59709,434.62063 C 427.27783,434.62063 426.91074,434.64932 426.59148,434.62063 C 425.85374,434.55407 426.45187,434.68189 425.98839,434.21874 C 425.87429,434.10472 425.74602,434.03603 425.58621,434.01797 C 425.02352,433.95317 425.37148,434.17873 424.98277,434.21874 C 424.27622,434.29098 423.48533,434.21874 422.77063,434.21874 L 422.77063,442.25979 L 419.3516,445.67394 L 421.76501,448.68832 L 422.16719,454.31553 C 421.53788,453.26707 421.80009,453.00752 421.56375,451.90382 C 421.28382,450.59545 419.61665,451.27531 418.94943,450.09512 C 418.64859,449.56328 418.2124,448.16851 417.7429,447.48264 C 416.98355,446.37362 411.86228,445.18813 411.70956,443.86524 C 411.51609,442.18331 410.53386,442.25732 408.89433,442.25732 C 408.51448,442.25732 408.18494,440.82962 408.08962,440.44862 C 406.31651,439.66112 401.55631,438.77802 401.05102,441.25276 C 400.5149,443.87941 398.16917,441.7715 396.82764,442.86033 C 395.76072,443.72679 394.69097,443.67049 394.01241,444.87015 C 393.2559,446.20756 390.56433,446.31732 390.19121,447.88453 C 389.91518,449.04347 389.85175,449.70243 389.4145,450.38123 C 389.16823,449.86107 388.65338,449.53247 387.60382,449.49352 C 385.88669,449.43049 384.21917,449.27257 382.51905,449.27257 C 382.72208,446.62786 384.86974,445.84603 385.3931,444.41231 C 386.37391,441.7276 390.5335,441.62101 391.1412,439.33146 C 391.95689,436.25583 389.29048,433.47657 390.47787,430.05251 C 391.52707,427.02751 392.13122,425.23297 388.93047,422.98308 C 387.78879,422.18071 385.2627,416.19196 383.40348,415.91365 C 381.82986,415.67782 378.63265,408.24652 378.53981,406.856 C 378.34882,405.89995 378.04905,406.11524 378.09759,405.08873 C 378.13409,404.32177 378.70493,403.75098 378.76092,403.32146 C 378.91151,402.16394 377.43462,399.47462 377.43462,398.0193 C 377.43462,397.53845 377.22769,396.03108 377.65538,396.03108 C 378.98522,396.03108 377.93991,396.08738 378.3187,396.69394 C 378.85588,397.55226 379.20313,398.93463 379.20313,400.22848 C 379.20313,402.03965 379.12979,401.37042 380.08721,402.2167 C 380.51525,402.59522 380.46388,404.71977 380.08721,404.86778 C 378.57206,405.46442 380.23958,406.0593 380.30832,405.97254 C 380.91353,405.20452 381.32067,404.79661 382.07718,404.42587 C 383.1317,403.90855 382.59984,404.91983 382.74015,405.30968 C 382.8135,405.51187 383.39533,405.95873 383.40348,405.97254 C 384.22094,407.27914 384.83643,406.85919 386.27753,405.75159 C 386.27753,403.59801 382.92866,404.36532 381.19275,402.43765 C 380.50144,401.67034 380.0476,396.41382 379.64535,395.36822 C 379.16462,394.11864 379.89073,390.79489 380.20209,387.78759 z",</t>
  </si>
  <si>
    <t>"M 507.24059,413.58001 C 510.97994,414.57642 515.89495,414.00836 520.1038,414.52285 C 523.58165,414.94811 530.23834,420.58553 532.46395,423.23802 C 534.63641,425.82607 542.38015,417.72305 544.52355,417.00956 C 546.18293,417.39233 547.69489,417.43872 547.91069,419.31151 C 548.21967,421.98879 552.16135,422.70051 554.14388,423.5089 C 555.03823,423.87362 555.79049,423.91505 556.98923,423.91505 C 558.26131,423.91505 558.69608,424.32119 559.83457,424.32119 L 562.00243,420.6652 L 564.17063,420.6652 L 568.7774,425.94611 C 569.33868,424.74397 570.36378,425.03787 571.21632,424.18592 C 571.42751,423.97489 572.76195,423.68241 572.84239,423.37329 C 572.9905,422.80462 573.38453,422.36696 573.38453,421.74872 C 573.38453,419.05479 577.17844,422.22674 577.17844,419.85291 C 577.17844,418.88766 577.57566,418.37281 578.26237,417.68658 C 578.81124,417.13774 580.78456,417.82185 579.88844,417.82185 C 580.21939,418.81543 580.15915,419.62806 580.15915,420.6652 C 580.15915,421.38506 580.061,421.38188 580.70129,421.47784 C 581.51556,421.59929 581.17044,424.56941 580.83665,425.13383 C 580.44404,425.7981 580.43022,426.21097 580.43022,427.16454 C 580.43022,428.94526 582.07613,429.33228 583.00485,430.95579 C 583.27344,430.45227 584.35985,429.07663 585.03735,429.46648 C 585.95332,429.99408 586.11667,430.67925 587.2052,430.82053 C 587.40717,430.84709 587.51773,432.3201 587.61163,432.58072 C 587.76399,433.00279 589.15265,433.52862 589.77948,433.52862 C 590.90557,433.52862 593.08547,434.38127 593.98017,433.93476 C 594.2966,433.77648 594.5985,433.31652 594.79303,433.12247 C 594.82386,433.09131 594.89614,432.90542 594.92839,432.8516 C 595.03363,432.67561 595.31533,432.63631 595.47053,432.44545 C 595.64203,432.23441 595.89715,431.84314 596.14803,431.76843 C 596.38295,431.69797 597.23195,431.34069 597.23195,431.09141 C 597.17136,430.30391 597.01935,430.14351 596.28338,430.14351 C 596.05306,430.14351 595.76888,430.13997 595.60589,430.00824 C 595.32419,429.7795 595.22249,429.87688 594.79303,429.73736 C 594.52479,429.6499 594.25089,429.18073 594.25089,428.92508 C 594.25089,428.38722 594.11553,427.98213 594.11553,427.43542 L 599.94194,426.08137 L 599.12909,422.29012 L 597.90945,422.29012 C 597.29963,422.29012 597.39211,422.45477 597.36731,421.88398 C 597.33435,421.10923 597.23195,420.8649 597.23195,420.12379 C 597.23195,419.71942 597.01864,419.86424 596.96088,419.71765 C 596.79682,419.30053 596.81418,418.80232 596.68981,418.36361 C 596.59768,418.03572 596.4191,417.54211 596.4191,417.28044 L 601.02587,414.97849 L 600.89051,413.08269 C 600.50251,411.33773 599.80729,411.88905 598.18052,411.45812 C 597.95197,411.39793 599.19676,411.43794 599.3998,410.7811 C 600.30727,407.85135 599.22901,406.36877 601.70336,404.55264 C 603.10584,403.52259 604.95691,397.24066 602.38086,397.24066 C 600.98299,397.24066 598.12701,396.86461 597.77409,395.61573 C 597.70145,395.35863 597.66123,395.05503 597.65046,394.71163 C 596.17106,394.52797 596.31173,393.18596 593.69847,393.18596 C 592.73467,393.18596 592.70987,394.01772 592.3286,394.69403 C 591.7939,395.64194 588.15022,394.83142 587.39867,394.83142 C 584.96542,394.83142 586.34982,396.26974 585.34456,393.73445 C 585.21806,393.41541 583.99984,393.07088 583.56471,393.04893 C 581.39013,392.93703 577.47574,394.682 576.30641,393.87184 C 576.41874,393.8343 576.63489,391.44773 576.71709,391.1294 C 576.82623,390.7098 577.47042,390.35111 576.44354,390.3072 C 575.45954,390.26471 575.62183,390.40599 575.62183,389.48429 C 575.62183,389.17942 575.70935,389.00733 575.75896,388.79877 C 575.89963,388.2039 575.86845,387.8969 575.75896,387.2907 C 575.66896,386.7932 573.14748,387.4203 572.60888,387.15367 C 571.48952,386.60058 570.49772,385.01496 569.86983,384.00048 C 569.52896,383.14677 567.81608,382.51649 567.81608,384.13716 C 567.81608,384.58332 568.7285,387.16429 567.81608,387.01628 C 566.17584,386.75106 565.27227,385.59885 563.57073,385.0971 C 562.62961,384.82021 562.54775,386.5425 561.24272,386.05669 C 560.65523,385.83857 561.25831,385.2961 560.28423,385.78298 C 559.72438,386.06271 559.26869,386.43061 558.23012,386.46815 C 557.14974,386.5071 557.54554,385.85486 557.54554,384.96007 C 557.54554,384.36909 557.68232,383.81034 557.68232,383.17758 C 557.39388,382.02218 557.69968,381.80654 556.31279,381.80654 C 554.69275,381.80654 552.97668,381.67234 551.65677,382.08096 C 551.39774,382.16098 550.88572,382.62661 550.69828,382.49206 C 550.30602,382.2102 549.67282,380.84695 550.56115,380.84695 C 550.72485,380.84695 551.30243,380.84624 551.38286,380.70992 C 551.61566,380.31581 551.21172,378.13957 550.83505,378.51632 C 550.81167,378.54005 549.3571,380.24783 549.19163,379.75033 C 548.95705,379.04392 549.19163,377.20052 549.19163,376.32273 C 549.19163,374.40568 548.71185,374.86069 550.15047,374.26617 C 550.53741,374.10612 551.06644,373.85967 551.51964,373.581 C 552.54722,372.94824 552.47848,372.91885 552.47848,371.38705 L 550.69828,371.38705 C 549.49211,371.38705 549.6023,371.62713 549.6023,370.42747 C 549.6023,369.09219 549.8181,369.45265 548.78095,369.19346 C 548.4305,369.106 547.82246,368.99694 547.82246,368.64497 L 547.82933,366.92547 C 547.61024,367.00079 547.35331,367.03032 547.06098,367.03032 C 545.25385,367.03032 545.87642,363.85058 544.10862,364.86682 C 543.99488,364.93233 543.23057,369.55711 543.91196,369.78408 C 543.5027,369.89314 540.02734,370.73198 539.97525,369.9806 C 539.8817,368.6262 540.23817,369.72601 540.56593,368.99729 C 541.14634,367.70557 537.289,368.89248 537.02289,367.62023 C 536.69831,366.06719 538.00689,364.19298 538.00689,362.70297 C 538.00689,361.07805 536.62922,363.84066 536.62922,360.34295 C 536.62922,359.9662 536.7869,353.69454 536.82623,353.65523 C 537.24152,353.24024 540.57762,354.12299 540.76259,353.85211 C 541.32032,353.0377 540.29061,352.04377 540.17226,351.68861 C 538.91116,351.26866 538.59757,351.51051 538.59757,349.91816 C 538.59757,346.40876 537.89846,349.01664 537.21955,346.77135 C 536.57961,344.65318 536.03889,343.25841 536.03889,340.47703 C 536.03889,339.02702 536.01621,338.01893 536.43256,336.93683 C 536.53957,336.6578 536.5339,335.97405 536.23554,335.95316 C 534.64704,335.84339 535.61049,335.41848 534.4642,333.98654 C 533.91356,333.71141 534.07053,334.1905 534.07053,333.19975 C 534.07053,332.63462 533.99895,331.98415 534.07053,331.42929 C 534.11588,331.0791 534.58397,331.3174 534.66086,330.6425 C 534.69169,330.37481 534.72889,329.38088 534.66086,329.2658 C 534.44294,328.89683 533.82355,328.63304 533.67686,328.08561 C 533.59359,327.7772 534.0397,327.73471 533.87352,327.4957 C 533.42386,326.84983 532.7375,327.4957 532.49584,327.4957 C 532.12272,327.4957 531.95973,326.10093 531.51184,325.92211 C 531.02285,325.72701 530.13381,325.17144 530.13381,324.74193 L 529.57141,324.11251 L 528.68244,323.87547 L 520.60951,337.58942 L 518.99479,337.58942 C 518.15961,337.58942 518.15146,337.07988 516.97682,337.18611 C 515.93754,337.28029 516.90985,337.45486 516.57323,337.99272 C 516.16964,338.63823 515.7625,338.14923 516.16928,338.7997 C 516.31173,339.02738 516.5385,338.93673 516.57323,339.20301 C 516.62071,339.57374 516.57323,340.03548 516.57323,340.41294 C 516.57323,341.34915 516.25893,342.19083 516.97682,342.42984 L 499.6202,358.96731 C 497.19828,356.95076 497.74255,356.98546 497.60188,356.95076 C 494.75759,356.24045 497.15399,357.2358 496.3911,357.75738 C 495.65159,358.26267 494.0762,357.21066 493.96919,358.96731 C 493.89726,360.15174 493.15633,361.13435 493.15633,362.32692 C 491.66562,362.28833 489.16186,364.01842 487.1074,363.74329 C 484.7358,362.07517 482.21467,359.75764 482.21467,362.1127 C 482.21467,362.67323 481.07476,376.3337 484.28189,379.53858 C 485.28822,380.5442 487.00287,381.46271 488.31818,382.36211 C 489.84786,383.40809 489.86097,387.22236 492.34879,387.22236 C 495.67958,387.22236 496.51228,387.91956 498.40942,389.08948 C 500.5631,390.41803 499.49015,390.42936 501.63852,390.42936 C 503.31844,390.42936 504.66458,390.98387 504.86762,389.21908 C 504.91864,388.77646 504.91899,387.3732 505.27121,387.20253 C 507.41815,386.16256 505.50826,386.91465 506.48199,386.39556 C 509.58671,384.7416 506.68361,387.20253 507.69312,385.58894 C 507.83521,385.36126 507.90643,385.37542 508.09671,385.18563 C 508.19097,385.09108 508.70582,384.83401 508.9039,384.78232 C 509.59203,384.6035 509.72774,384.37901 510.51863,384.37901 C 513.49862,384.62687 512.35446,385.42712 512.53659,388.41246 C 512.60781,389.58096 513.34378,390.48849 513.34378,392.44591 C 513.34378,394.2146 511.32581,394.05632 511.32581,396.47972 C 511.32581,399.87332 512.89518,401.84951 512.133,405.35359 C 511.88496,406.49447 509.93315,408.1353 509.30749,409.38704 C 508.90482,410.19267 508.12928,412.50025 507.24059,413.58001 z",</t>
  </si>
  <si>
    <t>"M 550.17028,473.66424 C 550.12209,473.16922 550.07276,472.72009 550.15507,472.62983 C 550.24022,472.53646 551.0349,470.6841 551.03561,470.67171 C 551.11108,469.57544 549.85318,470.39375 549.76353,469.3984 C 549.73235,469.04855 548.4872,469.02235 548.29621,468.90869 C 548.23916,468.87434 547.9284,467.98416 547.70942,467.83154 C 547.17437,467.45833 546.1893,467.3861 545.65531,466.85213 C 545.18192,466.37942 544.93246,465.3954 544.57883,464.5994 C 544.25386,464.64579 543.97737,464.83225 543.77692,465.12491 C 543.17022,464.12439 542.48975,462.91559 542.46983,462.67456 C 542.44276,462.34667 542.62397,461.65265 542.29231,461.61016 C 541.6258,461.52341 539.44802,461.88954 539.09581,461.61016 C 538.77513,461.35628 539.3442,458.17406 539.09581,457.52856 C 538.7971,456.75168 538.8786,453.30744 538.38536,453.2699 C 537.80814,453.22564 536.60976,453.57832 536.60976,452.9151 C 536.60976,449.9804 541.11094,450.45559 536.43224,450.2534 C 534.07623,450.15142 534.96244,447.13669 536.43224,446.17215 C 537.41766,445.52487 538.33894,443.59224 538.91829,442.26829 C 539.5483,442.89787 539.94942,444.04264 541.22681,444.04264 C 542.78626,444.04264 544.71847,444.47003 545.13341,442.97789 C 545.48881,441.69962 543.63986,441.02614 546.02103,441.02614 C 546.56742,441.02614 546.41364,441.44007 546.37643,441.55834 C 545.95973,442.86883 547.28638,442.4981 548.15203,442.44569 C 548.44294,442.42799 549.26891,441.47584 549.39505,442.44569 C 549.44749,442.85113 550.57004,442.68187 550.63808,442.09054 C 550.84572,440.28538 550.79434,440.49359 552.76907,440.49359 L 552.23615,433.39583 C 552.4569,433.24889 553.94442,432.69757 553.83457,433.21808 C 553.63544,434.15961 553.65422,434.05409 554.89972,434.10543 C 556.30468,434.1635 555.23386,432.2631 557.38577,433.21808 C 558.14512,433.55482 558.66954,433.47267 558.27374,434.10543 C 557.82161,434.82742 558.68371,434.99278 559.16172,434.99278 C 560.06954,434.99278 559.94304,434.98818 560.58227,434.46023 C 561.48087,433.71876 561.84195,433.29987 562.35786,432.33108 C 562.50527,432.05489 564.53493,431.86014 564.84391,431.79853 C 564.71103,431.39947 564.71529,431.84739 564.48886,431.62113 C 564.46052,431.59316 564.49701,431.15444 564.48886,431.08893 C 564.47398,430.97208 564.37406,431.01138 564.31134,430.91153 C 564.24862,430.81132 564.35315,430.6665 564.31134,430.55638 C 564.21567,430.30851 564.03708,430.28266 563.95594,430.20158 C 563.6877,429.93318 564.00802,429.89954 563.42336,429.84678 C 562.67004,429.77915 562.88654,429.89954 562.00282,429.49198 L 560.93732,430.37898 L 559.77696,424.33503 L 562.00243,420.6652 L 564.17063,420.6652 L 568.7774,425.94611 C 569.33868,424.74397 570.36378,425.03787 571.21632,424.18592 C 571.42751,423.97489 572.76195,423.68241 572.84239,423.37329 C 572.9905,422.80462 573.38453,422.36696 573.38453,421.74872 C 573.38453,419.05479 577.17844,422.22674 577.17844,419.85291 C 577.17844,418.88766 577.57566,418.37281 578.26237,417.68658 C 578.81124,417.13774 580.78456,417.82185 579.88844,417.82185 C 580.21939,418.81543 580.15915,419.62806 580.15915,420.6652 C 580.15915,421.38506 580.061,421.38188 580.70129,421.47784 C 581.51556,421.59929 581.17044,424.56941 580.83665,425.13383 C 580.44404,425.7981 580.43022,426.21097 580.43022,427.16454 C 580.43022,428.94526 582.07613,429.33228 583.0107,430.90863 L 583.26774,433.44009 C 582.85883,433.44009 582.33164,435.09016 581.71332,435.17018 C 580.60388,435.3143 578.72446,435.05617 578.33965,436.05754 C 577.99275,436.95799 577.43927,436.62089 576.74122,436.41233 C 575.86388,436.15031 575.53789,435.77745 574.07765,435.70238 C 572.32402,435.61244 572.47958,435.19107 572.47958,436.94453 C 572.47958,437.59252 572.228,437.99689 572.30206,438.71924 C 572.34777,439.16221 574.30939,439.69086 574.25518,439.96139 L 574.07765,440.84839 C 573.81686,441.89189 572.83463,441.11148 572.83463,442.62309 C 572.83463,443.71653 571.39884,444.43887 570.52646,444.04264 C 567.91746,442.85715 569.46096,449.01514 569.46096,449.89825 C 569.46096,452.02279 568.32317,451.08091 567.68501,452.7377 C 567.32004,453.68631 565.79496,452.95972 565.73189,453.4473 C 565.61566,454.34067 564.14515,454.43592 563.24584,454.68945 C 561.91636,455.06444 563.32486,454.53826 562.53539,455.57681 C 561.95817,456.33562 560.06635,455.91213 559.33924,455.57681 L 558.80632,464.27187 C 558.08417,464.27187 557.62424,464.09447 556.8532,464.09447 C 555.71612,464.09447 556.67567,464.78069 556.67567,464.98146 C 556.67567,465.33308 555.76218,465.04131 555.61017,464.98146 C 555.0039,464.74351 555.74836,465.5512 555.61017,465.86882 C 555.48934,466.14536 555.19063,467.52986 555.07724,467.64317 C 554.15065,468.56947 555.7877,468.01107 555.7877,469.41787 C 555.7877,469.86615 555.91986,470.98118 555.43265,471.01482 C 554.16269,471.10264 554.77783,471.13592 554.0121,471.72442 C 553.08089,472.44075 553.40972,471.26162 552.76907,471.90217 C 552.50793,472.16278 552.34769,472.059 552.05862,472.43437 C 551.17564,473.58092 551.99119,473.65762 550.17028,473.66424 z",</t>
  </si>
  <si>
    <t>"M 507.2413,413.62371 L 499.48271,406.62301 L 495.83471,406.62453 L 495.17997,406.16021 C 495.05169,404.61992 495.54458,404.47651 493.96919,404.14331 C 493.55213,404.05514 493.21338,406.06567 492.35481,404.54662 C 492.22229,404.31292 492.38918,404.00628 492.35481,403.74 C 492.26162,403.02155 491.53416,403.5456 491.14368,402.53007 C 490.80103,401.63953 492.58265,398.89993 491.54727,398.89993 L 491.14368,398.89993 C 490.19015,398.89993 489.88896,397.40035 489.12536,397.28634 C 486.77006,396.93366 487.33913,396.30798 485.89626,394.86612 C 484.97498,393.94549 483.52998,393.82191 483.07076,392.44591 C 481.6782,392.91012 479.43807,392.78088 479.43807,394.0595 C 479.43807,396.90179 479.90083,397.28634 477.01615,397.28634 C 470.38291,397.28634 471.76909,397.24986 471.76909,402.12676 C 471.76909,403.02863 471.03383,403.12884 470.15436,403.74 C 469.60868,404.11994 468.53999,406.65948 468.53999,407.7738 C 468.53999,409.33358 467.51559,408.7603 467.32886,410.19366 C 466.75908,414.56718 467.22259,415.70675 470.43762,416.48834 C 470.32104,416.81527 468.40492,416.52329 468.10681,416.53724 C 468.25758,417.14447 468.31995,418.1554 468.35503,418.66387 C 468.39294,419.21342 468.10415,419.43296 468.10415,420.04341 C 468.10415,421.21723 469.20083,421.25618 469.73589,421.92505 C 470.02042,422.28021 470.36838,423.02876 470.99096,422.6775 C 471.38888,422.45336 471.44345,422.67219 471.99516,423.0539 L 472.12059,428.82346 C 470.38823,428.82346 469.92298,429.45055 468.60625,429.45055 C 468.32987,429.45055 467.41992,430.80318 466.97452,431.08114 C 465.99229,431.69513 465.1649,430.27629 464.96647,432.20998 C 464.90624,432.79246 464.96541,434.40039 463.96228,433.71487 C 463.54486,433.42947 464.57812,432.71173 463.33474,432.71173 C 461.93829,432.71173 460.70802,432.6919 459.3183,432.46068 L 459.56917,438.73199 L 454.54853,439.35908 C 454.10667,439.46956 454.52231,439.59597 453.92099,439.73548 C 453.5213,439.82754 453.15846,439.85445 452.79136,439.98618 C 452.60958,440.05168 451.70354,440.421 451.66172,440.48792 C 451.43884,440.84343 451.53026,440.73862 450.90875,440.73862 C 450.49169,440.73862 450.34925,440.83493 450.15578,440.48792 C 449.83971,439.92102 449.59344,439.96245 449.27702,439.61013 C 449.11048,439.42388 449.01658,438.73376 448.90071,438.48129 C 448.59314,437.80993 448.48967,437.3698 448.14738,436.59965 C 448.14738,435.75089 446.14182,435.62413 445.38601,435.72186 C 444.78753,435.7994 445.24888,436.72464 444.25673,436.97605 C 444.04554,437.02952 443.27096,437.57942 443.1271,437.1014 C 442.92229,436.42437 443.00131,435.67866 443.00131,434.96906 C 443.00131,433.30766 443.12497,433.34945 441.6208,433.96592 C 439.86469,434.68579 441.74907,432.2114 440.74203,431.58289 C 440.48514,431.42213 440.01457,430.80035 439.86363,430.45404 C 439.61807,429.88856 439.63827,429.66017 438.98486,429.5759 C 438.3513,429.4941 438.53166,429.5805 438.48276,428.69811 C 438.48276,427.54271 438.26591,426.56577 439.6124,426.56577 C 441.01488,426.56577 439.37818,427.56926 441.24413,427.56926 C 442.10412,427.56926 442.24089,427.72506 442.75043,427.19287 C 443.61538,426.28958 444.13094,427.86812 444.13094,425.68762 C 444.13094,424.8587 442.61224,425.80766 441.99746,425.56228 C 441.69485,425.44153 440.68569,424.34668 440.1145,425.06053 C 439.96674,425.24501 439.76406,425.66178 439.6124,425.81333 C 439.53763,425.88804 439.11065,425.84803 439.11065,425.68762 C 439.11065,425.33424 440.07906,425.42985 439.6124,424.68448 C 439.04404,423.77518 439.96107,423.11445 440.49116,423.0539 C 440.95393,423.00114 441.02799,421.97852 441.1187,421.54865 C 442.31176,421.15136 443.12143,420.92156 444.38217,420.92156 C 444.77548,420.92156 445.14258,420.02996 445.38601,419.54202 C 445.55539,419.20316 445.22443,418.38556 445.38601,418.03678 C 445.44731,417.9047 446.34273,416.34529 446.0139,416.15549 C 445.15392,415.65977 443.60935,415.69624 444.5076,414.39956 C 444.00302,414.39956 444.0661,413.77246 445.0097,413.77246 C 445.6833,413.77246 446.29064,413.68571 446.76687,413.52141 C 447.58575,413.2392 447.13574,411.47937 448.64948,411.26373 C 449.68344,411.11642 450.04735,410.71205 450.28122,410.00954 C 450.60508,409.03862 451.71346,409.68094 452.16382,409.00604 C 452.52525,408.46428 452.38706,408.40975 453.16802,408.12825 C 453.96989,407.83967 453.62406,408.31273 454.42309,408.37895 C 455.63104,408.05743 457.27624,408.03654 458.18866,407.12476 C 458.22091,407.09218 458.18866,406.05009 458.18866,405.99591 C 458.18866,404.64506 458.14543,405.15849 457.05903,404.61637 C 456.65791,404.41631 457.26419,403.75204 457.05903,403.36183 C 456.75678,402.78926 456.86485,402.05063 457.3099,401.60589 C 457.68444,401.23197 457.76948,400.11234 457.812,399.47391 C 457.812,398.30081 457.43534,397.94494 457.43534,396.83983 C 457.43534,396.07676 456.81914,395.9847 456.18026,395.58564 C 455.29229,395.03113 455.5669,395.14727 455.30186,394.45679 C 455.15374,394.07225 455.03079,394.31268 454.67432,394.08039 C 453.74949,393.47915 454.66546,393.57865 453.29346,393.57865 C 452.90333,394.09881 451.85945,394.53646 451.53629,395.08389 C 451.33006,395.43302 450.78615,395.79455 450.78332,395.83633 C 450.69686,397.08521 450.21354,397.764 450.65788,398.72111 C 450.86977,399.17895 451.24537,399.14106 451.41085,399.59926 C 451.50688,399.86589 450.3326,400.79042 450.03034,400.9788 C 449.84325,401.09565 448.90567,400.84849 448.77492,400.9788 C 448.48932,401.26419 448.77669,402.24113 448.64948,402.60939 C 448.34865,403.48222 448.37841,401.86579 448.02195,403.73823 L 439.98906,403.61288 C 439.24707,401.38777 440.8781,403.18585 441.24413,401.60589 C 441.60343,400.05816 441.78946,398.88683 442.625,397.96867 C 442.65193,397.93928 442.96445,397.00271 443.25253,396.83983 C 443.80672,396.52752 443.62034,394.91038 443.88007,394.33145 C 444.16992,393.68346 444.55367,394.00674 444.75848,393.32795 C 445.14223,392.05712 444.25673,393.10948 444.25673,391.94841 C 444.25673,390.73176 443.25253,392.16724 443.25253,390.94492 C 443.25253,389.18084 443.25466,389.18898 441.74623,389.18898 L 437.98102,389.18898 L 434.59211,402.73473 L 433.33704,391.19561 C 433.33704,390.68254 433.58791,390.65421 433.58791,390.06677 C 433.58791,389.77996 433.46319,388.26728 433.71335,388.18549 C 434.32848,387.98543 437.22769,388.18549 437.35348,388.06014 C 438.15323,387.26095 436.71461,386.61899 438.35733,386.05315 C 438.74214,385.92072 438.72442,385.80245 438.23189,385.80245 C 437.26384,385.80245 437.60436,384.21471 437.60436,383.41942 L 431.57952,382.91767 C 430.43429,382.63157 429.07575,384.30359 429.94814,385.17536 C 430.66922,385.89629 431.16671,386.48231 431.07777,387.55839 C 431.05651,387.81652 430.85595,387.80094 430.82654,388.06014 C 430.77339,388.52506 430.66461,388.09449 430.57567,388.43654 C 430.4878,388.77399 431.07706,388.92802 431.32864,389.06363 C 431.57987,389.31468 431.52778,392.13148 431.45408,392.70086 C 431.36691,393.37505 429.94814,393.11585 429.94814,393.95505 C 429.94814,395.01838 429.74333,394.93305 428.8185,395.33494 C 427.30547,395.99213 427.97482,394.79566 427.68887,394.08039 C 427.19421,392.8432 426.93766,393.27519 427.18677,391.94841 C 427.18677,391.56316 426.84306,391.59113 426.55923,391.19561 C 426.47419,391.07699 426.44088,390.34403 426.43379,390.19247 C 426.39765,389.43437 425.65992,389.39117 424.9275,389.56503 C 424.10224,389.76155 424.04873,391.06425 424.04873,392.07376 C 424.04873,393.67531 423.02965,392.69873 422.41735,393.4533 C 422.2905,393.6091 422.28582,394.00589 422.16613,394.08039 C 422.11021,394.1152 421.67671,394.1055 421.32645,394.09396 L 421.36415,393.60411 C 421.3605,392.4775 421.35008,391.50502 421.35008,390.36244 L 421.35008,388.12812 C 421.35008,387.49536 422.001,387.61717 422.40885,387.30522 C 423.5112,386.46071 422.02864,382.85535 423.11505,382.13124 C 423.94101,381.58098 424.12173,381.65251 424.88001,381.30798 C 425.83709,380.87351 426.69175,381.63799 427.46882,380.60263 C 427.46882,380.32998 427.3526,377.79044 427.46882,377.66296 C 428.2016,376.85741 425.93914,377.55178 425.93914,376.13435 C 425.93914,375.45237 426.05678,374.91097 426.05678,374.13551 C 426.05678,373.27754 424.99765,372.80908 424.99765,372.6069 C 424.99765,369.95192 424.21952,368.60885 427.46882,368.60885 C 427.46882,367.24029 426.97558,366.36675 427.93938,365.55163 C 428.87661,364.75953 427.5776,361.30112 428.99851,360.61277 C 429.49104,360.37411 430.04522,359.41559 430.41055,358.9666 C 431.59865,357.50527 433.54327,358.32145 434.52904,355.67426 C 434.93901,354.57198 437.23513,354.22355 437.23513,352.96971 C 437.23513,351.78493 436.64693,351.05975 436.64693,350.03005 C 436.64693,349.29814 436.76457,348.56801 436.76457,347.91365 C 436.76457,346.47958 435.82309,345.83584 435.82309,344.26828 C 435.82309,343.24177 436.17637,342.20853 436.17637,341.0935 C 437.52109,340.75747 438.64966,340.57901 439.00045,339.21221 C 439.35444,337.83126 439.07522,337.80116 440.88306,337.80116 C 441.64879,337.80116 444.17771,337.57561 444.17771,336.62523 C 444.17771,334.49926 444.31945,334.91249 445.00155,333.68556 C 445.30558,333.13814 445.28432,332.65941 445.7074,332.27451 C 445.82646,332.16651 447.7895,331.67432 448.17856,331.56916 C 450.92611,330.82663 448.82665,326.92419 450.76737,326.27762 C 451.73365,327.10513 453.38878,327.10478 454.41494,327.80623 C 455.0765,328.25805 456.2692,328.82956 457.00375,328.98217 C 457.65113,329.11672 457.83893,328.91985 458.29815,328.74705 C 459.57767,328.26549 459.64358,328.20777 459.7102,326.74821 C 459.78815,325.02237 465.6174,327.30307 466.65242,327.92379 C 468.41668,329.40885 467.05283,329.92299 469.59415,329.92299 C 470.9534,329.92299 470.79962,329.87448 471.83004,330.7459 C 473.78422,332.39809 472.84238,329.85359 473.35972,328.98217 C 473.98548,327.92875 477.00552,328.513 478.18406,327.80623 C 478.96148,326.90011 478.3017,324.91118 478.3017,323.69099 C 478.3017,322.61136 476.64268,320.04562 475.71289,320.04562 C 474.70869,320.04562 476.30145,318.80418 476.30145,317.69375 C 476.30145,316.42929 475.57612,311.63129 475.12469,311.5793 C 472.9809,311.33241 472.20021,309.36556 471.63221,307.76147 L 472.78286,306.35009 L 479.40086,308.85847 L 479.17267,305.20991 L 486.01886,304.75384 L 496.51618,307.94633 L 500.39585,313.19148 L 501.99321,312.27934 L 504.73155,312.27934 L 504.95974,316.612 L 510.89316,315.47183 C 510.89316,317.11268 512.2308,317.55601 513.17511,316.612 C 513.78706,316.00048 514.91067,316.10884 516.142,316.15593 C 519.5635,316.2873 516.53602,317.3995 517.51117,319.34877 C 517.66814,319.66285 519.06601,320.48894 519.33673,320.48894 C 520.31931,320.48894 521.16547,324.33509 523.67278,322.76929 C 524.40478,322.31216 527.12097,323.34217 528.69247,323.87297 L 520.60951,337.58942 L 518.99479,337.58942 C 518.15961,337.58942 518.15146,337.07988 516.97682,337.18611 C 515.93754,337.28029 516.90985,337.45486 516.57323,337.99272 C 516.16964,338.63823 515.7625,338.14923 516.16928,338.7997 C 516.31173,339.02738 516.5385,338.93673 516.57323,339.20301 C 516.62071,339.57374 516.57323,340.03548 516.57323,340.41294 C 516.57323,341.34915 516.25893,342.19083 516.97682,342.42984 L 499.6202,358.96731 C 497.19828,356.95076 497.74255,356.98546 497.60188,356.95076 C 494.75759,356.24045 497.15399,357.2358 496.3911,357.75738 C 495.65159,358.26267 494.0762,357.21066 493.96919,358.96731 C 493.89726,360.15174 493.15633,361.13435 493.15633,362.32692 C 491.66562,362.28833 489.16186,364.01842 487.1074,363.74329 C 484.7358,362.07517 482.21467,359.75764 482.21467,362.1127 C 482.21467,362.67323 481.07476,376.3337 484.28189,379.53858 C 485.28822,380.5442 487.00287,381.46271 488.31818,382.36211 C 489.84786,383.40809 489.86097,387.22236 492.34879,387.22236 C 495.67958,387.22236 496.51228,387.91956 498.40942,389.08948 C 500.5631,390.41803 499.49015,390.42936 501.63852,390.42936 C 503.31844,390.42936 504.66458,390.98387 504.86762,389.21908 C 504.91864,388.77646 504.91899,387.3732 505.27121,387.20253 C 507.41815,386.16256 505.50826,386.91465 506.48199,386.39556 C 509.58671,384.7416 506.68361,387.20253 507.69312,385.58894 C 507.83521,385.36126 507.90643,385.37542 508.09671,385.18563 C 508.19097,385.09108 508.70582,384.83401 508.9039,384.78232 C 509.59203,384.6035 509.72774,384.37901 510.51863,384.37901 C 513.49862,384.62687 512.35446,385.42712 512.53659,388.41246 C 512.60781,389.58096 513.34378,390.48849 513.34378,392.44591 C 513.34378,394.2146 511.32581,394.05632 511.32581,396.47972 C 511.32581,399.87332 512.89518,401.84951 512.133,405.35359 C 511.88496,406.49447 509.93315,408.1353 509.30749,409.38704 C 508.90482,410.19267 508.12999,412.54394 507.2413,413.62371 z",</t>
  </si>
  <si>
    <t>"M 495.83471,406.62453 C 495.48782,406.73996 495.02689,409.66394 494.83838,410.38593 C 494.30014,412.45099 493.87387,412.5427 492.2028,413.52141 L 484.92289,417.78608 C 482.30113,419.32178 485.22727,421.1195 480.15348,420.16912 C 479.35834,420.16912 479.22865,419.19678 479.02384,418.66387 C 478.92569,418.40928 476.90914,417.53326 476.38791,417.40968 C 475.68313,417.24184 476.02081,416.91714 475.63494,416.53154 C 475.00067,415.89772 473.11097,417.09525 472.62269,415.77909 C 472.51179,415.47953 472.80624,415.11801 472.37147,415.02665 C 472.30024,415.01143 471.49979,415.34356 471.1164,415.4027 C 470.02999,415.57124 470.71812,415.80955 470.46324,416.44726 C 467.22259,415.70675 466.75908,414.56718 467.32886,410.19366 C 467.51559,408.7603 468.53999,409.33358 468.53999,407.7738 C 468.53999,406.65948 469.60868,404.11994 470.15436,403.74 C 471.03383,403.12884 471.76909,403.02863 471.76909,402.12676 C 471.76909,397.24986 470.38291,397.28634 477.01615,397.28634 C 479.90083,397.28634 479.43807,396.90179 479.43807,394.0595 C 479.43807,392.78088 481.6782,392.91012 483.07076,392.44591 C 483.52998,393.82191 484.97498,393.94549 485.89626,394.86612 C 487.33913,396.30798 486.77006,396.93366 489.12536,397.28634 C 489.88896,397.40035 490.19015,398.89993 491.14368,398.89993 L 491.54727,398.89993 C 492.58265,398.89993 490.80103,401.63953 491.14368,402.53007 C 491.53416,403.5456 492.26162,403.02155 492.35481,403.74 C 492.38918,404.00628 492.22229,404.31292 492.35481,404.54662 C 493.21338,406.06567 493.55213,404.05514 493.96919,404.14331 C 495.54458,404.47651 495.05169,404.61992 495.17997,406.16021 L 495.83471,406.62453 z",</t>
  </si>
  <si>
    <t>"M 489.81338,461.94025 C 489.81338,458.58488 490.08172,457.96657 491.32404,455.53892 C 491.64826,454.9058 491.87397,455.36718 492.07737,455.03717 C 493.32783,453.00575 493.66587,453.86442 492.2028,451.5253 C 492.02563,451.24202 492.50257,450.35609 492.32824,450.2711 C 490.12602,449.19998 489.6923,451.3139 489.6923,448.51517 C 491.36054,448.51517 491.21561,444.95584 491.7007,443.87445 C 492.60002,441.86746 495.32454,440.50386 496.84678,438.98268 C 498.75738,437.07378 499.77682,432.29284 501.61619,431.33184 C 504.22059,429.97177 503.27769,428.22433 504.62844,426.06402 C 502.93115,425.63982 504.25213,423.49828 504.25213,422.3011 C 504.25213,420.93643 504.69824,419.74173 505.13054,418.53853 C 505.35412,417.91674 505.92036,417.59169 506.0093,416.65724 C 506.10391,415.66118 506.30269,414.07415 507.24803,413.61085 C 510.97105,414.57136 515.89495,414.00836 520.1038,414.52285 C 523.58165,414.94811 530.23834,420.58553 532.46395,423.23802 C 534.63641,425.82607 542.38015,417.72305 544.52355,417.00956 C 546.18293,417.39233 547.69489,417.43872 547.91069,419.31151 C 548.21967,421.98879 552.16135,422.70051 554.14388,423.5089 C 555.03823,423.87362 555.79049,423.91505 556.98923,423.91505 C 558.26131,423.91505 558.69608,424.32119 559.80821,424.33503 L 560.93732,430.37898 L 562.00282,429.49198 C 562.88654,429.89954 562.67004,429.77915 563.42336,429.84678 C 564.00802,429.89954 563.6877,429.93318 563.95594,430.20158 C 564.03708,430.28266 564.21567,430.30851 564.31134,430.55638 C 564.35315,430.6665 564.24862,430.81132 564.31134,430.91153 C 564.37406,431.01138 564.47398,430.97208 564.48886,431.08893 C 564.49701,431.15444 564.46052,431.59316 564.48886,431.62113 C 564.71529,431.84739 564.71103,431.39947 564.84391,431.79853 C 564.53493,431.86014 562.50527,432.05489 562.35786,432.33108 C 561.84195,433.29987 561.48087,433.71876 560.58227,434.46023 C 559.94304,434.98818 560.06954,434.99278 559.16172,434.99278 C 558.68371,434.99278 557.82161,434.82742 558.27374,434.10543 C 558.66954,433.47267 558.14512,433.55482 557.38577,433.21808 C 555.23386,432.2631 556.30468,434.1635 554.89972,434.10543 C 553.65422,434.05409 553.63544,434.15961 553.83457,433.21808 C 553.94442,432.69757 552.4569,433.24889 552.23615,433.39583 L 552.76907,440.49359 C 550.79434,440.49359 550.84572,440.28538 550.63808,442.09054 C 550.57004,442.68187 549.44749,442.85113 549.39505,442.44569 C 549.26891,441.47584 548.44294,442.42799 548.15203,442.44569 C 547.28638,442.4981 545.95973,442.86883 546.37643,441.55834 C 546.41364,441.44007 546.56742,441.02614 546.02103,441.02614 C 543.63986,441.02614 545.48881,441.69962 545.13341,442.97789 C 544.71847,444.47003 542.78626,444.04264 541.22681,444.04264 C 539.94942,444.04264 539.5483,442.89787 538.91829,442.26829 C 538.33894,443.59224 537.41766,445.52487 536.43224,446.17215 C 534.96244,447.13669 534.07623,450.15142 536.43224,450.2534 C 541.11094,450.45559 536.60976,449.9804 536.60976,452.9151 C 536.60976,453.57832 537.80814,453.22564 538.38536,453.2699 C 538.8786,453.30744 538.7971,456.75168 539.09581,457.52856 C 539.3442,458.17406 538.77513,461.35628 539.09581,461.61016 C 539.44802,461.88954 541.6258,461.52341 542.29231,461.61016 C 542.62397,461.65265 542.44276,462.34667 542.46983,462.67456 C 542.48975,462.91559 543.18585,464.12439 543.79255,465.12491 C 543.54051,465.45715 543.40526,465.96102 543.40526,466.46015 C 543.40526,467.22746 542.68701,468.02736 542.72067,468.3209 C 542.85178,469.46638 542.99493,469.00677 542.03609,469.59421 C 541.7108,469.79321 542.88438,471.71698 543.11186,471.94431 C 544.63375,473.46549 541.87345,472.95347 541.54674,473.80506 C 541.22996,474.63009 541.90463,474.4233 540.95996,475.07837 C 540.72184,475.24302 540.69172,475.42467 540.37282,475.47035 C 539.73004,475.5617 538.93987,475.47885 538.41651,475.76389 C 538.24855,475.2586 536.04562,475.47035 535.48186,475.47035 C 534.76007,475.47035 533.99009,475.96572 533.32996,476.05779 C 532.92495,476.11444 533.18574,476.40267 532.74282,476.54749 C 532.01394,476.78615 532.35269,477.03685 531.47145,477.03685 C 530.34039,477.03685 529.44214,476.05779 528.53645,476.05779 C 526.91676,476.05779 526.28781,475.97174 525.40657,474.88256 C 524.89242,474.24767 524.17524,474.98029 523.7433,474.19704 C 523.09166,473.01367 523.37797,472.80688 522.96056,471.55269 C 522.37306,469.78825 520.13683,470.49502 518.46115,470.86717 C 517.78188,470.86717 518.07599,471.23117 517.67842,471.65077 C 517.48069,471.85933 517.11218,472.24458 516.99383,472.43437 C 516.88753,472.6054 516.68308,472.94249 516.60264,473.11989 C 516.04314,474.35319 514.15025,474.40347 512.98306,473.6096 C 512.87534,473.53666 511.74783,473.44849 511.61354,473.41343 C 511.2149,473.31004 510.83115,472.16314 510.83115,471.65077 C 510.83115,470.12357 510.70359,471.02438 510.14621,470.27973 C 509.85353,469.88881 509.95097,469.38529 509.95097,468.90869 C 509.95097,468.24972 512.48805,468.53725 511.12455,466.55823 C 510.66709,465.8936 509.67601,463.41249 509.36383,463.32644 C 507.41496,462.78575 502.09243,464.22265 501.83163,466.36277 C 501.68281,467.58616 498.25351,467.24375 496.94068,467.24375 C 492.07028,467.24375 495.43725,463.26788 492.14753,462.2493 C 491.06073,461.9128 490.57879,462.06878 489.81338,461.94025 z",</t>
  </si>
  <si>
    <t>"M 389.41336,450.37786 C 389.74729,451.0733 389.59379,452.10884 389.59379,453.24866 C 389.59379,454.86508 389.29119,456.00278 388.04639,456.56224 C 386.28745,457.35328 382.8252,456.39015 382.07754,456.78319 C 380.69809,457.50873 380.08225,456.16212 378.54016,457.667 C 377.53455,458.64855 378.43776,459.65523 376.55055,459.65523 C 377.38821,464.95739 377.91334,467.01749 380.30867,471.80586 C 380.81963,472.82706 382.35818,478.20004 382.74051,478.43338 C 388.42943,481.90029 392.64608,483.64135 394.45746,488.5958 C 397.04769,495.6808 403.13205,497.82376 409.16115,500.13952 C 409.31245,500.01275 409.42832,499.93946 409.48927,499.93946 C 410.87686,499.93946 413.22117,498.40022 414.25868,497.43108 C 416.783,495.07425 421.63249,496.60569 424.55083,495.29874 C 427.76895,493.85865 424.87895,491.74048 427.8143,490.40733 C 429.26178,490.0458 428.76996,490.83648 429.82235,491.03442 C 431.18018,491.28901 431.25494,490.32057 431.95618,491.78687 C 432.39698,492.70927 434.51593,491.76704 435.21965,492.53966 C 435.45777,492.80134 435.22426,493.52333 435.47052,493.66851 C 436.68732,494.38625 437.66637,491.85237 437.85523,491.28512 C 438.45867,489.47394 439.6535,491.00609 441.1187,489.65488 C 443.08528,488.99981 442.20829,493.07576 443.88007,493.29211 C 444.90057,493.42418 444.46544,494.72051 445.13514,494.79735 C 445.45759,494.83417 446.90081,494.62951 447.14354,494.9227 C 447.5893,495.46268 446.18753,495.27183 446.0139,495.29874 C 445.17234,495.43188 445.06498,498.7529 445.38601,499.43806 C 445.55149,499.79003 446.25662,499.62644 445.88811,500.69226 C 445.77579,501.01837 444.12917,501.10265 443.62884,501.4447 C 443.53955,501.5056 444.75848,504.28699 444.75848,505.45832 C 444.75848,507.09104 445.76268,505.72212 445.76268,507.08891 C 445.76268,507.44406 445.80165,507.50391 445.88811,507.9667 C 445.89839,507.93625 449.38119,508.63593 450.28122,507.9667 C 450.93037,507.48372 451.34672,506.14349 452.28926,506.71251 C 453.82178,507.63704 453.08971,507.15725 453.92099,506.83786 C 455.31355,506.30283 455.30186,507.95502 455.30186,508.84485 C 455.30186,511.08979 457.24506,510.00981 457.56113,508.46845 C 457.95303,506.55919 458.27193,506.54149 459.94583,505.83472 C 460.93621,505.41583 461.05527,504.5175 461.20091,503.45169 C 461.37418,502.75802 461.57154,502.21768 461.95388,501.69575 C 462.31318,501.2064 465.00474,501.8473 465.59401,501.4447 C 465.90689,501.23083 466.00823,500.65826 466.09576,500.19051 C 467.33276,500.06728 466.94404,499.31236 468.48082,499.31236 C 469.81243,499.31236 468.61653,500.43377 469.73589,500.56691 C 472.64325,500.9125 471.06891,500.11261 471.86972,499.31236 C 472.50647,498.67606 472.50683,497.85245 472.999,496.67863 C 473.37531,495.78243 473.48339,495.7279 473.87777,495.29874 C 474.4766,494.64686 474.40538,494.4907 474.63074,493.66851 C 474.82173,492.97059 474.96275,492.71812 475.13284,492.03792 C 475.4971,491.91682 475.38406,490.09927 475.38406,489.65488 C 475.38406,488.47293 473.68217,489.08586 472.74813,488.90209 C 470.08987,488.38016 471.8676,491.61513 469.48466,490.53267 C 468.96236,490.29543 469.5488,489.0717 468.98256,488.90209 C 467.33417,488.40919 468.6633,486.28712 467.35118,486.01731 C 466.07201,485.75422 466.1528,485.93303 466.34698,484.63777 C 466.51529,483.5114 466.6829,482.08229 466.47242,480.74949 C 465.96642,480.58095 466.69175,480.26935 466.72365,480.24775 C 467.01137,480.05087 467.64209,480.10044 468.10415,479.99705 C 469.04103,479.78778 469.86132,480.00838 469.86132,478.86821 C 469.86132,478.04919 469.60478,477.25037 469.23379,476.35947 C 468.49605,476.11409 467.46563,475.98343 466.47242,475.98343 C 465.15357,475.98343 464.50973,474.38577 463.20895,474.72924 C 462.73803,474.85317 461.37595,474.91195 461.20091,475.35633 C 461.10027,475.61234 461.19807,476.45295 460.69881,476.48517 C 458.91364,476.60025 460.79908,475.35385 458.69076,475.48168 C 458.18654,475.51213 458.72726,476.36939 458.06323,475.23063 L 460.95003,468.33223 C 461.97195,467.56668 461.09744,467.32909 463.08351,467.32909 C 464.05972,467.32909 464.40981,466.95269 464.84068,466.95269 C 465.66027,466.95269 465.1929,467.38893 465.59401,467.57978 C 467.08224,468.28797 467.72288,468.85487 469.48466,468.70863 C 470.48638,468.62577 470.27271,467.88678 470.74009,467.20374 C 470.91052,466.95446 471.67909,466.86806 471.74393,466.70199 C 471.91579,466.26115 471.82826,465.94919 472.49726,465.94919 L 473.87777,465.94919 C 474.06273,465.39433 474.68601,465.06149 474.75653,464.06791 C 474.8111,463.29245 476.3018,462.35057 476.76457,462.06127 C 477.13238,461.83182 477.00163,462.61189 477.14124,462.81372 C 477.61924,463.50632 479.69709,462.90082 480.15348,462.81372 C 480.45219,462.75636 484.07283,462.13988 484.16992,462.18662 C 484.32158,462.25992 483.90983,463.39478 484.42079,463.44081 C 485.40692,463.52969 486.58935,462.45892 486.93129,461.81022 C 487.3441,461.02627 489.03713,461.80562 489.8181,461.93557 C 489.8181,458.58021 490.08172,457.96657 491.32404,455.53892 C 491.64826,454.9058 491.87397,455.36718 492.07737,455.03717 C 493.32783,453.00575 493.66587,453.86442 492.2028,451.5253 C 492.02563,451.24202 492.50257,450.35609 492.32824,450.2711 C 490.12602,449.19998 489.6923,451.3139 489.6923,448.51517 C 491.36054,448.51517 491.21561,444.95584 491.7007,443.87445 C 492.60002,441.86746 495.32454,440.50386 496.84678,438.98268 C 498.75738,437.07378 499.77682,432.29284 501.61619,431.33184 C 504.22059,429.97177 503.27769,428.22433 504.62844,426.06402 C 502.93115,425.63982 504.25213,423.49828 504.25213,422.3011 C 504.25213,420.93643 504.69824,419.74173 505.13054,418.53853 C 505.35412,417.91674 505.92036,417.59169 506.0093,416.65724 C 506.10391,415.66118 506.30269,414.07415 507.26437,413.64676 L 499.48271,406.62301 L 495.84258,406.62301 C 495.49568,406.73844 495.02689,409.66394 494.83838,410.38593 C 494.30014,412.45099 493.87387,412.5427 492.2028,413.52141 L 484.92289,417.78608 C 482.30113,419.32178 485.22727,421.1195 480.15348,420.16912 C 479.35834,420.16912 479.22865,419.19678 479.02384,418.66387 C 478.92569,418.40928 476.90914,417.53326 476.38791,417.40968 C 475.68313,417.24184 476.02081,416.91714 475.63494,416.53154 C 475.00067,415.89772 473.11097,417.09525 472.62269,415.77909 C 472.51179,415.47953 472.80624,415.11801 472.37147,415.02665 C 472.30024,415.01143 471.49979,415.34356 471.1164,415.4027 C 470.02999,415.57124 470.71812,415.80955 470.48886,416.40619 C 470.31275,416.86368 468.60165,416.53154 468.10415,416.53154 C 468.25758,417.14447 468.31995,418.1554 468.35503,418.66387 C 468.39294,419.21342 468.10415,419.43296 468.10415,420.04341 C 468.10415,421.21723 469.20083,421.25618 469.73589,421.92505 C 470.02042,422.28021 470.36838,423.02876 470.99096,422.6775 C 471.38888,422.45336 471.44345,422.67219 471.99516,423.0539 L 472.12059,428.82346 C 470.38823,428.82346 469.92298,429.45055 468.60625,429.45055 C 468.32987,429.45055 467.41992,430.80318 466.97452,431.08114 C 465.99229,431.69513 465.1649,430.27629 464.96647,432.20998 C 464.90624,432.79246 464.96541,434.40039 463.96228,433.71487 C 463.54486,433.42947 464.57812,432.71173 463.33474,432.71173 C 461.93829,432.71173 460.70802,432.6919 459.3183,432.46068 L 459.56917,438.73199 L 454.54853,439.35908 C 454.10667,439.46956 454.52231,439.59597 453.92099,439.73548 C 453.5213,439.82754 453.15846,439.85445 452.79136,439.98618 C 452.60958,440.05168 451.70354,440.421 451.66172,440.48792 C 451.43884,440.84343 451.53026,440.73862 450.90875,440.73862 C 450.49169,440.73862 450.34925,440.83493 450.15578,440.48792 C 449.83971,439.92102 449.59344,439.96245 449.27702,439.61013 C 449.11048,439.42388 449.01658,438.73376 448.90071,438.48129 C 448.59314,437.80993 448.48967,437.3698 448.14738,436.59965 C 448.14738,435.75089 446.14182,435.62413 445.38601,435.72186 C 444.78753,435.7994 445.24888,436.72464 444.25673,436.97605 C 444.04554,437.02952 443.27096,437.57942 443.1271,437.1014 C 442.92229,436.42437 443.00131,435.67866 443.00131,434.96906 C 443.00131,433.30766 443.12497,433.34945 441.6208,433.96592 C 439.86469,434.68579 441.74907,432.2114 440.74203,431.58289 C 440.48514,431.42213 440.01457,430.80035 439.86363,430.45404 C 439.61807,429.88856 439.63827,429.66017 438.98486,429.5759 C 438.3513,429.4941 438.53166,429.5805 438.48276,428.69811 C 438.48276,427.54271 438.26591,426.56577 439.6124,426.56577 C 441.01488,426.56577 439.37818,427.56926 441.24413,427.56926 C 442.10412,427.56926 442.24089,427.72506 442.75043,427.19287 C 443.61538,426.28958 444.13094,427.86812 444.13094,425.68762 C 444.13094,424.8587 442.61224,425.80766 441.99746,425.56228 C 441.69485,425.44153 440.68569,424.34668 440.1145,425.06053 C 439.96674,425.24501 439.76406,425.66178 439.6124,425.81333 C 439.53763,425.88804 439.11065,425.84803 439.11065,425.68762 C 439.11065,425.33424 440.07906,425.42985 439.6124,424.68448 C 439.04404,423.77518 439.96107,423.11445 440.49116,423.0539 C 440.95393,423.00114 441.02799,421.97852 441.1187,421.54865 C 442.31176,421.15136 443.12143,420.92156 444.38217,420.92156 C 444.77548,420.92156 445.14258,420.02996 445.38601,419.54202 C 445.55539,419.20316 445.22443,418.38556 445.38601,418.03678 C 445.44731,417.9047 446.34273,416.34529 446.0139,416.15549 C 445.15392,415.65977 443.60935,415.69624 444.5076,414.39956 C 444.00302,414.39956 444.0661,413.77246 445.0097,413.77246 C 445.6833,413.77246 446.29064,413.68571 446.76687,413.52141 C 447.58575,413.2392 447.13574,411.47937 448.64948,411.26373 C 449.68344,411.11642 450.04735,410.71205 450.28122,410.00954 C 450.60508,409.03862 451.71346,409.68094 452.16382,409.00604 C 452.52525,408.46428 452.38706,408.40975 453.16802,408.12825 C 453.96989,407.83967 453.62406,408.31273 454.42309,408.37895 C 455.63104,408.05743 457.27624,408.03654 458.18866,407.12476 C 458.22091,407.09218 458.18866,406.05009 458.18866,405.99591 C 458.18866,404.64506 458.14543,405.15849 457.05903,404.61637 C 456.65791,404.41631 457.26419,403.75204 457.05903,403.36183 C 456.75678,402.78926 456.86485,402.05063 457.3099,401.60589 C 457.68444,401.23197 457.76948,400.11234 457.812,399.47391 C 457.812,398.30081 457.43534,397.94494 457.43534,396.83983 C 457.43534,396.07676 456.81914,395.9847 456.18026,395.58564 C 455.29229,395.03113 455.5669,395.14727 455.30186,394.45679 C 455.15374,394.07225 455.03079,394.31268 454.67432,394.08039 C 453.74949,393.47915 454.66546,393.57865 453.29346,393.57865 C 452.90333,394.09881 451.85945,394.53646 451.53629,395.08389 C 451.33006,395.43302 450.78615,395.79455 450.78332,395.83633 C 450.69686,397.08521 450.21354,397.764 450.65788,398.72111 C 450.86977,399.17895 451.24537,399.14106 451.41085,399.59926 C 451.50688,399.86589 450.3326,400.79042 450.03034,400.9788 C 449.84325,401.09565 448.90567,400.84849 448.77492,400.9788 C 448.48932,401.26419 448.77669,402.24113 448.64948,402.60939 C 448.34865,403.48222 448.37841,401.86579 448.02195,403.73823 L 439.98906,403.61288 C 439.24707,401.38777 440.8781,403.18585 441.24413,401.60589 C 441.60343,400.05816 441.78946,398.88683 442.625,397.96867 C 442.65193,397.93928 442.96445,397.00271 443.25253,396.83983 C 443.80672,396.52752 443.62034,394.91038 443.88007,394.33145 C 444.16992,393.68346 444.55367,394.00674 444.75848,393.32795 C 445.14223,392.05712 444.25673,393.10948 444.25673,391.94841 C 444.25673,390.73176 443.25253,392.16724 443.25253,390.94492 C 443.25253,389.18084 443.25466,389.18898 441.74623,389.18898 L 437.98102,389.18898 L 434.59211,402.73473 L 433.33704,391.19561 C 433.33704,390.68254 433.58791,390.65421 433.58791,390.06677 C 433.58791,389.77996 433.46319,388.26728 433.71335,388.18549 C 434.32848,387.98543 437.22769,388.18549 437.35348,388.06014 C 438.15323,387.26095 436.71461,386.61899 438.35733,386.05315 C 438.74214,385.92072 438.72442,385.80245 438.23189,385.80245 C 437.26384,385.80245 437.60436,384.21471 437.60436,383.41942 L 431.57952,382.91767 C 430.43429,382.63157 429.07575,384.30359 429.94814,385.17536 C 430.66922,385.89629 431.16671,386.48231 431.07777,387.55839 C 431.05651,387.81652 430.85595,387.80094 430.82654,388.06014 C 430.77339,388.52506 430.66461,388.09449 430.57567,388.43654 C 430.4878,388.77399 431.07706,388.92802 431.32864,389.06363 C 431.57987,389.31468 431.52778,392.13148 431.45408,392.70086 C 431.36691,393.37505 429.94814,393.11585 429.94814,393.95505 C 429.94814,395.01838 429.74333,394.93305 428.8185,395.33494 C 427.30547,395.99213 427.97482,394.79566 427.68887,394.08039 C 427.19421,392.8432 426.93766,393.27519 427.18677,391.94841 C 427.18677,391.56316 426.84306,391.59113 426.55923,391.19561 C 426.47419,391.07699 426.44088,390.34403 426.43379,390.19247 C 426.39765,389.43437 425.65992,389.39117 424.9275,389.56503 C 424.10224,389.76155 424.04873,391.06425 424.04873,392.07376 C 424.04873,393.67531 423.02965,392.69873 422.41735,393.4533 C 422.2905,393.6091 422.28582,394.00589 422.16613,394.08039 C 422.11021,394.1152 421.62983,394.1055 421.30515,394.08433 C 421.26493,394.91669 421.13018,396.2906 420.96066,396.83912 C 420.92016,396.9702 420.20804,397.04343 420.15631,397.44214 C 420.0043,398.61064 420.23781,398.76325 419.55287,399.65273 C 419.22652,400.07657 419.3516,400.70898 419.3516,401.2603 C 419.3516,402.28539 418.14508,401.59952 418.14508,403.069 C 418.14508,404.37276 418.27016,406.10958 417.94381,407.08828 C 419.92457,408.00219 420.20627,406.78058 421.96628,406.88751 C 422.04069,406.89176 423.4747,407.19805 423.97716,407.28941 C 425.02636,407.47955 425.70598,409.76627 424.78151,410.50491 C 423.77873,411.30622 424.24433,414.85704 426.59148,413.72041 C 427.31823,413.36809 428.29195,413.49769 429.20615,414.1223 C 430.02042,414.67929 429.44249,415.52911 431.01612,415.52911 C 431.37435,417.32081 430.94844,416.56376 432.02138,417.3378 C 432.9175,417.98437 431.53168,422.67608 432.22264,423.36656 C 432.25347,423.39772 432.75309,423.35841 432.82573,423.36656 C 432.98625,423.38462 433.06952,423.53865 433.22826,423.56768 C 437.61853,424.36899 434.83696,426.05411 434.83696,428.99377 C 434.83696,430.81168 434.82881,431.83925 433.63043,432.81194 C 432.47706,433.74851 431.7744,431.29182 430.41268,432.00815 C 430.32657,432.05347 430.21141,432.3842 430.21141,432.61117 C 430.21141,433.89298 429.40954,433.59979 429.20615,434.82176 C 428.51625,434.66277 428.24164,434.62063 427.59709,434.62063 C 427.27783,434.62063 426.91074,434.64932 426.59148,434.62063 C 425.85374,434.55407 426.45187,434.68189 425.98839,434.21874 C 425.87429,434.10472 425.74602,434.03603 425.58621,434.01797 C 425.02352,433.95317 425.37148,434.17873 424.98277,434.21874 C 424.27622,434.29098 423.48533,434.21874 422.77063,434.21874 L 422.77063,442.25979 L 419.3516,445.67394 L 421.76501,448.68832 L 422.16719,454.31553 C 421.53788,453.26707 421.80009,453.00752 421.56375,451.90382 C 421.28382,450.59545 419.61665,451.27531 418.94943,450.09512 C 418.64859,449.56328 418.2124,448.16851 417.7429,447.48264 C 416.98355,446.37362 411.86228,445.18813 411.70956,443.86524 C 411.51609,442.18331 410.53386,442.25732 408.89433,442.25732 C 408.51448,442.25732 408.18494,440.82962 408.08962,440.44862 C 406.31651,439.66112 401.55631,438.77802 401.05102,441.25276 C 400.5149,443.87941 398.16917,441.7715 396.82764,442.86033 C 395.76072,443.72679 394.69097,443.67049 394.01241,444.87015 C 393.2559,446.20756 390.56433,446.31732 390.19121,447.88453 C 389.91518,449.04347 389.85062,449.69907 389.41336,450.37786 z",</t>
  </si>
  <si>
    <t>"M 446.7921,508.09807 C 446.79175,508.32674 446.7702,508.54058 446.66872,508.70286 C 446.25719,509.36104 445.87039,509.26728 445.47708,510.29096 C 445.1851,511.04977 444.16885,510.50341 443.68943,510.88618 C 441.79123,512.40382 437.73475,512.14675 437.53278,515.25248 C 437.43994,516.67522 437.14371,515.48512 436.53956,516.44329 C 436.43397,516.61077 436.33369,516.84731 436.24192,517.12282 C 440.10082,519.64367 439.90888,526.57415 444.19933,529.02414 C 451.28467,533.07009 460.23675,535.34042 469.18099,537.86084 C 473.65524,539.12176 481.90888,544.39063 485.3194,544.70932 C 486.10816,544.78332 487.157,543.92288 488.69803,543.12511 C 488.62822,543.02065 488.54105,542.92824 488.43015,542.84715 C 487.36252,542.06921 487.59993,542.23139 486.76723,541.08449 C 485.96997,539.98574 486.42848,537.79675 486.86538,536.48201 C 487.37528,534.9488 488.88158,535.40451 490.28866,535.40451 C 490.92966,535.40451 492.54439,533.22366 493.61485,532.95597 C 494.17151,532.81717 497.91866,533.33202 497.91866,532.07499 C 497.91866,531.55908 497.08702,530.87993 496.74473,530.60587 C 496.23094,530.19406 496.25574,529.07088 496.25574,528.3535 C 496.25574,526.97112 495.86455,525.31929 495.86455,524.14229 C 495.86455,523.55627 496.30747,523.37462 496.45134,522.86933 C 496.64658,522.18417 496.57323,521.25184 496.45134,520.51852 C 496.32803,520.51852 497.98882,520.80073 498.50544,520.81277 C 499.21767,520.82871 499.94796,520.8365 500.6577,520.81277 C 501.27709,520.79153 502.02829,519.94419 502.32097,520.1269 C 503.19797,520.67609 504.12775,521.23981 505.35306,521.49829 C 505.35306,522.4508 506.73463,524.04456 507.79836,524.04456 C 508.75012,524.04456 512.03024,524.01765 512.39627,523.26096 C 512.95365,522.10662 521.40926,522.18523 522.86312,522.2819 C 523.03497,522.71247 524.3354,525.16207 524.42788,525.21979 C 525.1355,525.66276 526.72648,524.93545 527.55847,524.82781 C 527.87915,524.78603 528.20975,524.14229 528.928,524.14229 C 530.93568,524.14229 530.68977,524.17947 531.2755,525.61106 C 531.98099,527.33548 533.63008,527.34575 535.28627,528.45158 C 536.09629,528.45158 535.96589,524.68724 535.77526,524.53391 C 534.77354,523.73048 534.64137,524.17133 533.32996,523.35904 C 531.58377,522.278 531.47145,522.32545 531.47145,520.42115 C 531.47145,519.10747 530.69296,519.34188 530.39532,518.2665 C 530.29646,517.90887 531.07565,516.24287 530.66461,516.00315 C 529.06725,515.54602 528.36389,512.41161 530.77517,512.58617 C 531.35487,512.62831 532.87321,513.63605 533.32996,512.97815 C 533.94474,512.09222 532.99865,511.90065 534.50353,511.90065 C 535.71679,511.90065 534.52968,510.63797 536.07283,510.43188 L 542.72067,502.59727 C 546.23927,501.42275 544.67698,498.92322 544.67698,496.13369 C 544.67698,495.45985 547.51879,492.41786 548.5896,492.31446 C 550.66391,492.11334 549.6675,488.59721 549.27454,488.69105 C 547.50957,489.11135 548.55488,488.84649 548.00282,487.41774 C 547.53367,486.20214 545.46999,486.89687 546.53549,484.87147 C 547.15453,483.69518 546.62408,483.50078 548.49216,483.50078 C 550.39213,483.50078 550.44847,482.58935 550.44847,480.85643 C 550.44847,479.12138 552.50293,479.64544 552.50293,477.52656 C 552.23647,476.46074 550.48426,476.30388 550.35032,475.27418 C 550.31807,475.02172 549.95983,472.84512 550.15507,472.62983 C 550.24047,472.5367 551.0349,470.6841 551.03561,470.67171 C 551.11108,469.57544 549.85318,470.39375 549.76353,469.3984 C 549.73235,469.04855 548.4872,469.02235 548.29621,468.90869 C 548.23916,468.87434 547.9284,467.98416 547.70942,467.83154 C 547.17437,467.45833 546.1893,467.3861 545.65531,466.85213 C 545.18192,466.37942 544.93246,465.3954 544.57883,464.5994 C 543.81487,464.70846 543.40526,465.59156 543.40526,466.46015 C 543.40526,467.22746 542.68701,468.02736 542.72067,468.3209 C 542.85178,469.46638 542.99493,469.00677 542.03609,469.59421 C 541.7108,469.79321 542.88438,471.71698 543.11186,471.94431 C 544.63375,473.46549 541.87345,472.95347 541.54674,473.80506 C 541.22996,474.63009 541.90463,474.4233 540.95996,475.07837 C 540.72184,475.24302 540.69172,475.42467 540.37282,475.47035 C 539.73004,475.5617 538.93987,475.47885 538.41651,475.76389 C 538.24855,475.2586 536.04562,475.47035 535.48186,475.47035 C 534.76007,475.47035 533.99009,475.96572 533.32996,476.05779 C 532.92495,476.11444 533.18574,476.40267 532.74282,476.54749 C 532.01394,476.78615 532.35269,477.03685 531.47145,477.03685 C 530.34039,477.03685 529.44214,476.05779 528.53645,476.05779 C 526.91676,476.05779 526.28781,475.97174 525.40657,474.88256 C 524.89242,474.24767 524.17524,474.98029 523.7433,474.19704 C 523.09166,473.01367 523.37797,472.80688 522.96056,471.55269 C 522.37306,469.78825 520.13683,470.49502 518.46115,470.86717 C 517.78188,470.86717 518.07599,471.23117 517.67842,471.65077 C 517.48069,471.85933 517.11218,472.24458 516.99383,472.43437 C 516.88753,472.6054 516.68308,472.94249 516.60264,473.11989 C 516.04314,474.35319 514.15025,474.40347 512.98306,473.6096 C 512.87534,473.53666 511.74783,473.44849 511.61354,473.41343 C 511.2149,473.31004 510.83115,472.16314 510.83115,471.65077 C 510.83115,470.12357 510.70359,471.02438 510.14621,470.27973 C 509.85353,469.88881 509.95097,469.38529 509.95097,468.90869 C 509.95097,468.24972 512.48805,468.53725 511.12455,466.55823 C 510.66709,465.8936 509.67601,463.41249 509.36383,463.32644 C 507.41496,462.78575 502.09243,464.22265 501.83163,466.36277 C 501.68281,467.58616 498.25351,467.24375 496.94068,467.24375 C 492.07028,467.24375 495.43725,463.26788 492.14753,462.2493 C 491.06073,461.9128 490.57408,462.07346 489.81338,461.94025 C 489.03713,461.80562 487.3441,461.02627 486.93129,461.81022 C 486.58935,462.45892 485.40692,463.52969 484.42079,463.44081 C 483.90983,463.39478 484.32158,462.25992 484.16992,462.18662 C 484.07283,462.13988 480.45219,462.75636 480.15348,462.81372 C 479.69709,462.90082 477.61924,463.50632 477.14124,462.81372 C 477.00163,462.61189 477.13238,461.83182 476.76457,462.06127 C 476.3018,462.35057 474.8111,463.29245 474.75653,464.06791 C 474.68601,465.06149 474.06273,465.39433 473.87777,465.94919 L 472.49726,465.94919 C 471.82826,465.94919 471.91579,466.26115 471.74393,466.70199 C 471.67909,466.86806 470.91052,466.95446 470.74009,467.20374 C 470.27271,467.88678 470.48638,468.62577 469.48466,468.70863 C 467.72288,468.85487 467.08224,468.28797 465.59401,467.57978 C 465.1929,467.38893 465.66027,466.95269 464.84068,466.95269 C 464.40981,466.95269 464.05972,467.32909 463.08351,467.32909 C 461.09744,467.32909 461.97195,467.56668 460.95003,468.33223 L 458.06323,475.23063 C 458.72726,476.36939 458.18654,475.51213 458.69076,475.48168 C 460.79908,475.35385 458.91364,476.60025 460.69881,476.48517 C 461.19807,476.45295 461.10027,475.61234 461.20091,475.35633 C 461.37595,474.91195 462.73803,474.85317 463.20895,474.72924 C 464.50973,474.38577 465.15357,475.98343 466.47242,475.98343 C 467.46563,475.98343 468.49605,476.11409 469.23379,476.35947 C 469.60478,477.25037 469.86132,478.04919 469.86132,478.86821 C 469.86132,480.00838 469.04103,479.78778 468.10415,479.99705 C 467.64209,480.10044 467.01137,480.05087 466.72365,480.24775 C 466.69175,480.26935 465.96642,480.58095 466.47242,480.74949 C 466.6829,482.08229 466.51529,483.5114 466.34698,484.63777 C 466.1528,485.93303 466.07201,485.75422 467.35118,486.01731 C 468.6633,486.28712 467.33417,488.40919 468.98256,488.90209 C 469.5488,489.0717 468.96236,490.29543 469.48466,490.53267 C 471.8676,491.61513 470.08987,488.38016 472.74813,488.90209 C 473.68217,489.08586 475.38406,488.47293 475.38406,489.65488 C 475.38406,490.09927 475.4971,491.91682 475.13284,492.03792 C 474.96275,492.71812 474.82173,492.97059 474.63074,493.66851 C 474.40538,494.4907 474.4766,494.64686 473.87777,495.29874 C 473.48339,495.7279 473.37531,495.78243 472.999,496.67863 C 472.50683,497.85245 472.50647,498.67606 471.86972,499.31236 C 471.06891,500.11261 472.64325,500.9125 469.73589,500.56691 C 468.61653,500.43377 469.81243,499.31236 468.48082,499.31236 C 466.94404,499.31236 467.33276,500.06728 466.09576,500.19051 C 466.00823,500.65826 465.90689,501.23083 465.59401,501.4447 C 465.00474,501.8473 462.31318,501.2064 461.95388,501.69575 C 461.57154,502.21768 461.37418,502.75802 461.20091,503.45169 C 461.05527,504.5175 460.93621,505.41583 459.94583,505.83472 C 458.27193,506.54149 457.95303,506.55919 457.56113,508.46845 C 457.24506,510.00981 455.30186,511.08979 455.30186,508.84485 C 455.30186,507.95502 455.31355,506.30283 453.92099,506.83786 C 453.08971,507.15725 453.82178,507.63704 452.28926,506.71251 C 451.34672,506.14349 450.93044,507.48383 450.28122,507.9667 C 449.67331,508.41888 447.8907,508.24828 446.7921,508.09807 z",</t>
  </si>
  <si>
    <t>"M 214.82951,490.20018 C 214.12544,490.52488 213.46991,490.92926 212.70418,491.04965 C 212.285,491.11551 211.79884,491.25821 211.42927,491.04965 C 210.97075,490.79081 211.30206,490.45477 211.85412,489.77563 C 211.92712,489.68569 212.20208,488.62696 212.27933,488.50125 C 212.40264,488.30119 213.35404,487.32709 213.55424,487.22723 C 213.8076,487.10082 214.12367,487.19076 214.4043,487.22723 C 215.10873,487.31824 214.82951,487.36427 214.82951,488.0767 C 214.82951,489.18253 214.99853,490.03128 214.82951,490.20018 L 214.82951,490.20018 z M 210.57921,508.46385 C 209.87194,508.62673 209.17779,508.8406 208.45388,508.88876 C 207.21546,508.97055 207.17896,509.12918 207.17896,508.03929 C 207.17896,507.23657 207.54393,506.34036 206.75375,506.34036 L 205.47884,506.34036 L 205.47884,505.91545 L 205.05363,505.91545 L 205.05363,505.4909 L 205.05363,505.06599 L 205.47884,505.06599 L 205.47884,504.64143 L 205.90369,504.64143 L 206.3289,504.64143 L 206.3289,504.21652 L 206.75375,504.21652 C 207.15416,504.21652 207.37527,503.6953 207.60382,503.36706 C 208.05843,502.71376 208.15765,502.9425 209.30394,502.9425 C 210.01687,502.9425 210.06258,502.66383 210.154,503.36706 C 210.26349,504.2098 209.41626,506.34036 210.154,506.34036 L 210.57921,506.34036 L 210.57921,506.76492 C 210.57921,507.59809 210.79323,507.34881 210.57921,508.46385 L 210.57921,508.46385 z M 175.30114,499.9692 C 173.76649,498.69093 173.3877,499.06096 173.60101,497.42081 C 173.67543,496.84966 173.3466,496.9959 174.02622,496.57134 C 174.26611,496.42156 174.67608,496.37164 174.87628,496.57134 L 175.30114,496.9959 L 175.72634,496.9959 C 176.00946,496.9959 175.72634,497.56244 175.72634,497.84536 C 175.72634,498.6881 175.80784,498.44449 175.30114,499.9692 z M 89.869105,511.8617 C 91.545487,510.46623 91.652497,511.18433 91.569582,509.73822 C 91.534148,509.11785 91.566038,506.34355 90.719166,507.18983 L 90.294313,507.61438 C 90.053007,507.85552 89.955564,508.13348 89.869105,508.46385 C 89.664651,509.24922 89.388975,508.78571 88.59419,508.88876 C 88.39576,508.91425 87.83236,509.22514 87.744129,509.31331 C 87.71401,509.34341 87.34904,510.13303 87.318922,510.16278 L 87.318922,510.16278 L 87.318922,510.58768 L 87.744129,510.58768 L 88.168983,511.01224 C 88.856048,511.69811 88.663641,511.43715 89.869105,511.8617 L 89.869105,511.8617 z M 409.16699,500.14097 C 409.3183,500.01424 409.42832,499.93946 409.48927,499.93946 C 410.87686,499.93946 413.22117,498.40022 414.25868,497.43108 C 416.783,495.07425 421.63249,496.60569 424.55083,495.29874 C 427.76895,493.85865 424.87895,491.74048 427.8143,490.40733 C 429.26178,490.0458 428.76996,490.83648 429.82235,491.03442 C 431.18018,491.28901 431.25494,490.32057 431.95618,491.78687 C 432.39698,492.70927 434.51593,491.76704 435.21965,492.53966 C 435.45777,492.80134 435.22426,493.52333 435.47052,493.66851 C 436.68732,494.38625 437.66637,491.85237 437.85523,491.28512 C 438.45867,489.47394 439.6535,491.00609 441.1187,489.65488 C 443.08528,488.99981 442.20829,493.07576 443.88007,493.29211 C 444.90057,493.42418 444.46544,494.72051 445.13514,494.79735 C 445.45759,494.83417 446.90081,494.62951 447.14354,494.9227 C 447.5893,495.46268 446.18753,495.27183 446.0139,495.29874 C 445.17234,495.43188 445.06498,498.7529 445.38601,499.43806 C 445.55149,499.79003 446.25662,499.62644 445.88811,500.69226 C 445.77579,501.01837 444.12917,501.10265 443.62884,501.4447 C 443.53955,501.5056 444.75848,504.28699 444.75848,505.45832 C 444.75848,507.09104 445.76268,505.72212 445.76268,507.08891 C 445.76268,507.44406 445.80027,507.52359 445.88811,507.9667 C 445.89006,507.97651 446.26042,508.02382 446.7921,508.09807 C 446.79572,508.32883 446.7702,508.54058 446.66872,508.70286 C 446.25719,509.36104 445.87039,509.26728 445.47708,510.29096 C 445.1851,511.04977 444.16885,510.50341 443.68943,510.88618 C 441.79123,512.40382 437.73475,512.14675 437.53278,515.25248 C 437.43994,516.67522 437.14371,515.48512 436.53956,516.44329 C 436.43397,516.61077 436.33369,516.84731 436.23979,517.12066 C 435.78518,516.82429 435.27528,516.58917 434.69345,516.42983 C 430.37015,515.24469 432.84557,512.91406 430.49311,511.12767 C 428.59527,509.68617 421.22819,509.76301 420.98688,507.59314 C 418.02793,503.65044 413.61031,501.84758 409.16699,500.14097 z",</t>
  </si>
  <si>
    <t>"M 894.08,530.01146 C 894.428,529.9871 898.51343,529.73856 898.86051,529.71416 L 898.14368,523.97374 C 898.17592,523.97374 900.27326,522.81764 900.77182,522.65794 C 902.18351,522.20683 903.94351,522.41893 905.43138,522.41893 C 908.5517,522.41893 907.29663,520.87368 909.254,520.38538 C 912.08801,519.67826 913.09292,512.48313 912.95792,509.62102 C 912.88669,508.11365 914.95923,508.53466 915.70547,507.10909 C 917.58595,503.51649 918.74535,504.28699 921.66688,504.35391 C 922.21292,502.81716 925.5997,501.51623 925.5997,500.93339 C 925.5997,498.88816 927.8455,501.19365 926.33885,497.48632 C 925.48914,495.39576 928.9723,496.15493 928.80293,494.28533 C 928.8008,494.26125 927.21903,491.0847 928.31004,491.0847 C 930.32801,491.0847 933.2134,495.54129 931.26665,497.48632 C 929.98111,498.77131 929.10943,500.6487 930.03497,502.9032 C 931.64154,506.81874 937.99167,506.20014 936.23521,512.1209 L 936.69195,512.33477 C 940.22365,512.73206 937.76206,508.94399 938.67094,505.72672 C 939.5047,502.77821 939.41399,499.36441 940.04117,496.29338 C 940.32216,494.91597 939.33036,491.8329 940.80265,491.27237 C 942.53643,490.61305 944.4566,478.58989 944.4566,475.90517 C 944.4566,473.45132 943.33582,474.59114 942.32524,475.60101 C 941.55491,476.3708 939.70596,477.19938 941.10702,476.66611 C 944.83184,475.24869 935.98185,475.3496 940.04117,474.384 C 941.0762,474.13755 940.33846,471.94006 941.8685,471.03642 C 943.2405,470.22661 946.72862,469.47382 947.65416,467.99336 C 948.12366,467.24269 947.09005,466.1921 947.34978,465.10256 C 947.8944,462.81478 943.02117,465.20596 942.93435,465.25482 C 941.01596,466.33834 942.19874,465.58944 941.56377,467.6892 C 941.20695,468.86974 938.47641,467.38149 940.3459,466.16767 C 941.5131,465.40956 939.57663,464.95066 938.67094,464.95066 C 937.73087,464.95066 939.16772,460.76707 940.04117,460.08191 C 940.93375,459.38222 942.93435,459.87335 942.93435,458.56038 C 942.93435,456.56791 945.06571,456.76549 945.06571,453.84353 C 945.06571,451.7806 943.54311,450.90953 943.54311,448.51835 C 943.54311,438.98445 949.52472,439.15406 952.83071,431.0213 C 953.98976,428.17051 958.94839,426.06332 959.07347,422.50081 C 959.24993,417.48865 962.69199,411.82921 960.21834,407.81098 C 959.5901,406.79085 957.8308,404.4372 956.63738,402.1126 C 955.69271,400.2738 951.33504,397.24384 950.69936,397.24384 C 949.48688,401.06247 944.78971,402.19014 938.71374,402.31619 L 938.46155,410.46885 L 936.06245,410.46885 L 935.76265,416.16649 L 942.95945,415.56661 L 945.05855,415.56661 L 945.05855,418.56531 L 938.76135,418.56531 L 935.76265,426.96188 L 938.46155,426.96188 L 938.16145,433.25905 L 933.96335,433.85893 L 933.96335,438.3568 L 935.76265,438.3568 L 935.76265,440.1561 L 930.66485,439.55621 L 930.66485,437.45716 L 928.86555,437.75692 L 925.26705,441.05574 L 925.86685,443.75432 L 917.77045,444.05444 L 917.77045,446.1535 L 911.47325,446.1535 L 911.47325,449.45196 L 907.27485,449.45196 L 907.87465,453.05054 L 889.62442,472.75576 L 894.08025,477.6411 L 894.08,530.01146 z M 963.51724,429.23208 C 963.44992,430.31595 962.34934,430.15201 961.42203,430.22601 C 960.18893,430.32374 959.86187,431.21924 958.66527,431.21924 C 957.95305,431.21924 956.62888,431.39203 955.6874,431.44019 C 955.55381,431.44692 955.62184,433.37565 955.35644,433.75878 C 954.92273,434.38375 954.95214,435.80932 955.02549,436.73987 C 955.14526,438.26104 957.05444,439.31694 957.12106,440.05204 C 957.32728,442.32318 958.87681,440.73827 959.32647,439.94156 C 959.94408,438.84636 959.64785,437.19204 960.31933,436.51927 C 961.27215,435.565 960.67473,435.2665 962.19414,434.42128 C 962.86632,434.04701 962.87305,432.55133 963.07645,431.88174 C 963.30747,431.11903 964.75424,430.77556 963.51724,429.23208 L 963.51724,429.23208 z M 962.30434,406.7087 L 961.75299,406.48775 C 960.91922,406.20943 961.50176,406.55113 961.31183,405.93572 C 961.26719,405.78983 961.16336,405.7392 961.09108,405.60429 C 960.95182,405.34226 960.848,405.27746 960.76048,404.94178 C 960.72327,404.80015 960.85403,404.61319 960.76048,404.50023 C 960.50288,404.19076 960.43555,404.66878 960.31933,404.27963 C 960.14924,403.70884 959.52986,404.24281 959.65742,404.83131 C 959.684,404.95382 959.94089,405.22754 959.98837,405.27286 C 960.24385,405.5186 960.27681,405.93501 960.31933,406.26679 C 960.325,406.31105 960.578,406.81032 960.65028,406.81882 C 961.02021,406.8606 961.37987,406.88397 961.75299,406.9293 C 962.07189,406.96789 962.23312,406.99587 962.30434,406.7087 L 962.30434,406.7087 z M 959.43702,400.19413 L 960.09857,400.52521 C 960.09857,400.74014 960.07023,401.47948 959.87817,401.51914 C 959.73467,401.54853 959.58336,401.51312 959.43702,401.51914 C 958.77511,401.54605 958.66527,401.91006 958.66527,401.18806 C 958.66527,400.64808 958.72692,400.8662 958.44452,400.63568 C 958.38782,400.58965 958.38605,400.5769 958.33432,400.52521 C 958.02817,400.21856 958.22412,400.15731 958.22412,399.64246 L 958.22412,398.86948 C 958.22412,398.23565 958.27124,398.42013 958.66527,398.53805 C 958.89594,398.60709 958.77547,399.05148 958.77547,399.31103 C 958.77547,399.63502 958.76555,399.78905 958.99587,399.97353 C 959.12875,400.07941 959.20776,400.19413 959.43702,400.19413 L 959.43702,400.19413 z M 938.77945,400.35848 L 938.80518,399.40829 C 941.01699,399.29021 942.92915,398.68114 945.15075,398.12695 C 946.442,397.80483 948.58962,396.40677 949.21219,398.00762 L 949.21219,398.00762 C 947.10812,398.41093 946.47988,399.47242 944.67274,399.7979 C 942.74074,400.14587 940.80399,400.29811 938.77945,400.35848 z",</t>
  </si>
  <si>
    <t>"M 938.77559,400.35511 L 938.80247,399.40028 C 938.53788,399.4317 938.26348,399.43992 937.98352,399.43992 C 937.26173,399.43992 935.4716,399.18887 934.87773,399.55925 C 933.55179,400.38782 934.9936,400.3949 936.31139,400.3949 C 937.15376,400.3949 937.96812,400.37919 938.77559,400.35511 z M 889.62442,472.75576 L 907.87465,453.05054 L 907.27485,449.45196 L 911.47325,449.45196 L 911.47325,446.1535 L 917.77045,446.1535 L 917.77045,444.05444 L 925.86685,443.75432 L 925.26705,441.05574 L 928.86555,437.75692 L 930.66485,437.45716 L 930.66485,439.55621 L 935.76265,440.1561 L 935.76265,438.3568 L 933.96335,438.3568 L 933.96335,433.85893 L 938.16145,433.25905 L 938.46155,426.96188 L 935.76265,426.96188 L 938.76135,418.56531 L 945.05855,418.56531 L 945.05855,415.56661 L 942.95945,415.56661 L 935.76265,416.16649 L 936.06245,410.46885 L 938.46155,410.46885 L 938.71374,402.31619 C 926.76448,402.55868 909.46519,398.91126 902.85498,404.22652 C 894.58469,410.876 886.32857,411.20105 875.68987,414.37442 C 862.98927,418.16319 863.47188,416.05529 855.12576,424.39555 C 852.88038,424.72783 851.28355,426.91434 850.16465,429.87257 L 852.09845,429.962 L 852.69835,440.45728 L 855.09715,440.45728 L 858.99545,440.75704 L 858.99545,444.95551 L 869.49115,444.35562 L 870.09065,450.05326 L 871.59015,450.05326 L 874.28915,453.35173 L 875.78825,451.25267 L 878.18705,450.65279 L 878.78695,460.8483 L 889.62442,472.75576 z M 869.84114,379.10022 C 869.73271,379.50424 869.53464,379.83921 869.15443,379.94154 C 868.64489,380.07893 868.57438,379.39978 868.46418,378.92105 C 868.88691,379.00993 869.28518,379.07826 869.43719,379.09384 C 869.59523,379.11049 869.72811,379.11013 869.84114,379.10022 z M 867.74026,378.74931 C 867.57018,378.87112 867.3108,379.0032 866.89233,379.09384 C 866.20703,379.24292 863.17707,379.24221 862.93364,378.81128 C 862.69801,378.39416 864.35596,376.8914 863.21641,376.55076 C 862.93329,376.46613 862.22638,374.89716 862.36812,374.57281 C 862.56407,374.12488 863.32909,373.99706 863.49917,373.72512 C 863.64516,373.49071 863.45488,372.37001 863.49917,372.02973 C 863.5633,371.53329 865.62273,370.4604 866.3268,370.89947 C 866.5068,371.01207 866.72968,371.46991 866.93839,371.91854 C 866.55322,371.8495 865.86226,371.98582 865.47851,372.02973 C 864.97606,372.08709 864.52321,372.421 864.34746,372.87742 C 864.09375,373.53709 864.62065,373.56365 864.06469,374.00768 C 863.88752,374.14967 863.83898,374.35327 863.78193,374.57281 C 863.64126,375.11351 863.20861,375.69528 863.78193,376.2682 C 863.84075,376.32698 864.21529,376.53377 864.34746,376.55076 C 865.37894,376.68461 864.79712,376.7618 865.19575,377.39846 C 865.2815,377.53655 865.71308,377.68102 866.04404,377.68102 C 866.2205,377.68102 866.74457,377.6233 866.89233,377.68102 C 867.24312,377.81805 866.90225,378.26952 867.17509,378.52872 C 867.24596,378.59599 867.46459,378.67354 867.74026,378.74931 L 867.74026,378.74931 z M 867.17828,372.42914 L 867.21938,372.51342 C 867.17084,372.48473 867.16623,372.45889 867.17828,372.42914 z M 868.61938,373.23505 C 868.97017,373.30552 869.29121,373.36571 869.43719,373.44255 C 870.11257,373.7977 871.0909,372.89336 871.41654,373.72512 C 871.92962,375.03773 870.70821,374.88972 870.56825,375.13794 C 869.9439,376.242 871.05015,376.44914 870.52147,377.18246 L 869.71996,375.4205 C 869.64271,374.49172 869.69657,374.26723 869.15443,373.72512 C 868.99356,373.56471 868.81568,373.39546 868.61938,373.23505 L 868.61938,373.23505 z",</t>
  </si>
  <si>
    <t>"M 488.692,543.12791 C 488.6222,543.02345 488.54105,542.92824 488.43015,542.84715 C 487.36252,542.06921 487.59993,542.23139 486.76723,541.08449 C 485.96997,539.98574 486.42848,537.79675 486.86538,536.48201 C 487.37528,534.9488 488.88158,535.40451 490.28866,535.40451 C 490.92966,535.40451 492.54439,533.22366 493.61485,532.95597 C 494.17151,532.81717 497.91866,533.33202 497.91866,532.07499 C 497.91866,531.55908 497.08702,530.87993 496.74473,530.60587 C 496.23094,530.19406 496.25574,529.07088 496.25574,528.3535 C 496.25574,526.97112 495.86455,525.31929 495.86455,524.14229 C 495.86455,523.55627 496.30747,523.37462 496.45134,522.86933 C 496.64658,522.18417 496.57323,521.25184 496.45134,520.51852 C 496.32803,520.51852 497.98882,520.80073 498.50544,520.81277 C 499.21767,520.82871 499.94796,520.8365 500.6577,520.81277 C 501.27709,520.79153 502.02829,519.94419 502.32097,520.1269 C 503.19797,520.67609 504.12775,521.23981 505.35306,521.49829 C 505.35306,522.4508 506.73463,524.04456 507.79836,524.04456 C 508.75012,524.04456 512.03024,524.01765 512.39627,523.26096 C 512.95365,522.10662 521.40926,522.18523 522.86312,522.2819 C 523.03497,522.71247 524.3354,525.16207 524.42788,525.21979 C 525.1355,525.66276 526.72648,524.93545 527.55847,524.82781 C 527.87915,524.78603 528.20975,524.14229 528.928,524.14229 C 530.93568,524.14229 530.68977,524.17947 531.2755,525.61106 C 531.98099,527.33548 533.63008,527.34575 535.28627,528.45158 C 536.09629,528.45158 535.96589,524.68724 535.77526,524.53391 C 534.77354,523.73048 534.64137,524.17133 533.32996,523.35904 C 531.58377,522.278 531.47145,522.32545 531.47145,520.42115 C 531.47145,519.10747 530.69296,519.34188 530.39532,518.2665 C 530.29646,517.90887 531.07565,516.24287 530.66461,516.00315 C 529.06725,515.54602 528.36389,512.41161 530.77517,512.58617 C 531.35487,512.62831 532.87321,513.63605 533.32996,512.97815 C 533.94474,512.09222 532.99865,511.90065 534.50353,511.90065 C 535.66704,511.90065 534.70944,510.73941 535.98535,510.45547 C 535.88872,510.87662 535.80399,511.26039 535.84435,511.92438 C 536.01656,514.75817 538.25847,512.83616 539.3431,513.51389 C 539.80729,513.80425 538.57312,513.76601 538.54797,514.14949 C 538.4321,515.90578 539.81331,514.99541 540.77428,514.62609 C 541.20516,514.46038 542.28873,514.84032 541.88762,515.42067 C 541.55667,515.90047 540.41569,515.81584 540.29734,516.05662 C 539.90792,516.84943 540.13824,518.83092 540.13824,519.71155 C 540.13824,520.41938 543.36947,520.2441 542.52366,521.93666 C 542.31176,522.36015 540.92842,522.70893 541.41032,523.52582 C 542.31035,525.04947 542.57433,524.52967 543.63699,525.59158 C 544.41831,526.37236 544.34993,527.87229 545.70421,528.45229 C 547.6141,529.33291 546.24954,527.6871 546.97665,527.18075 C 547.8912,526.54444 549.62534,526.91907 550.1572,526.06855 C 550.85986,524.94572 549.06725,523.6324 551.11144,522.88987 C 553.01141,522.19975 552.00898,522.34351 552.86081,520.98309 C 553.45681,520.03023 552.83211,519.46546 554.45109,520.66512 C 555.78057,521.65091 556.37657,522.16257 556.83651,520.50613 C 557.20396,519.18502 561.69415,519.24379 563.03887,519.07596 L 563.03887,516.53323 C 563.03887,515.17564 565.97812,517.10969 565.42429,514.78508 C 565.32188,514.35415 564.82899,512.3507 565.74248,512.56033 C 567.69241,513.0086 566.48164,512.87122 567.6506,513.51389 C 567.73175,513.5578 567.56662,514.66044 568.28664,515.10305 C 569.18241,515.65367 570.50835,516.69221 571.62137,516.6903 C 571.85385,517.3032 571.84478,517.86613 572.13087,518.49348 C 572.69718,519.73538 573.95076,519.08233 574.43231,520.20267 C 574.48759,520.33156 574.83201,521.29186 574.87807,521.31771 C 575.3054,521.55495 574.34373,522.22914 574.58078,522.65582 C 575.37663,524.08847 574.91457,523.54742 577.69897,523.54742 C 577.69897,525.14968 578.94518,524.43937 580.2977,524.43937 C 580.86925,524.43937 580.69031,524.78178 581.1141,524.81081 C 582.10448,524.87915 582.41204,524.97759 583.19301,525.40569 C 583.26388,525.44464 583.35175,525.57211 583.41553,525.62876 C 583.66393,525.8483 583.61007,525.86105 583.78653,526.14892 C 583.95342,526.42087 584.66387,525.96798 584.90022,526.00021 C 584.98632,526.01224 585.00439,527.26325 585.04904,527.48703 C 585.17791,527.45481 585.30661,527.42741 585.45292,527.40156 C 585.39523,527.55796 585.34105,527.71546 585.32188,527.8822 C 585.26455,528.38076 585.48736,529.24156 585.32188,529.67319 C 584.76415,531.12249 587.71651,529.65443 586.78814,531.13878 C 585.97351,532.44112 588.18884,531.6083 588.25475,532.11607 C 588.28204,532.32675 590.35067,532.96199 591.02498,534.23282 C 591.25566,534.66729 590.77942,536.61904 590.86198,536.67534 C 591.63728,537.20613 593.54256,536.25999 594.2842,537.00111 C 594.2842,537.79746 594.23601,538.64834 594.2842,539.44363 C 594.30262,539.75133 594.9663,539.60651 595.26182,539.60651 C 596.44496,539.60651 595.22355,540.74633 596.72843,540.74633 C 597.47467,540.74633 598.50013,541.1507 599.33567,540.74633 C 599.45898,540.68649 599.1631,539.93156 599.49866,539.76939 C 600.1836,539.43761 600.0284,539.28075 600.80228,539.28075 C 602.33799,541.12273 602.0655,538.79245 603.40951,538.79245 C 605.2379,538.79245 604.32934,541.29237 605.36511,542.37479 C 605.66219,542.68526 605.94322,542.76369 606.21273,542.72556 C 606.20568,542.81287 606.20224,542.90497 606.19639,543.00189 C 606.151,543.75292 605.83886,544.12931 605.68862,545.28507 C 605.64646,545.61154 604.92892,545.58498 604.67344,545.79248 C 603.13844,547.03746 605.72229,547.68333 605.18121,549.09084 C 605.01786,549.51504 604.67344,549.50335 604.67344,549.85178 C 604.67344,550.14036 605.57949,551.12049 606.19639,551.12049 C 608.49039,551.12049 606.00824,553.01594 607.97376,553.40367 C 609.99775,553.80273 610.41268,552.91077 611.02037,554.67202 C 611.23759,555.3016 611.01719,556.2803 610.51261,556.44814 L 610.25854,563.29803 C 610.44457,564.17972 610.51225,565.10071 611.27408,565.58121 C 612.59045,566.4112 612.99582,565.52562 613.81293,566.34251 C 614.27817,566.80743 614.82846,566.20725 614.82846,567.10345 C 614.82846,568.50494 614.32424,568.36862 615.844,568.62569 C 617.19616,568.85478 617.52428,568.15121 618.63655,569.38698 C 619.00826,569.79915 619.74032,569.39725 619.90615,569.8944 C 618.36655,570.18263 616.85954,570.86885 616.85954,572.43146 C 616.85954,574.71003 617.85453,580.73029 615.33623,581.311 C 613.03728,581.84037 613.67473,585.87736 612.28962,585.87736 C 611.73189,585.87736 610.39851,586.16063 610.25854,585.62383 C 610.1122,585.06189 610.05763,585.11642 609.49707,585.11642 C 608.12542,585.11642 607.46599,584.76233 607.46599,586.13124 C 607.46599,586.91095 608.3809,587.79299 608.48153,588.6683 C 608.53858,589.16651 608.21826,590.11583 607.97376,590.44407 C 607.8547,590.60447 607.09323,590.25711 606.95822,590.95148 C 606.9033,591.23334 606.95822,591.86398 606.95822,592.21984 C 604.58804,593.1079 603.34112,591.87743 600.865,591.96631 C 599.65315,592.00986 600.29274,592.36962 599.59575,592.47372 C 599.32752,592.51409 599.13405,592.55516 598.99444,592.60367 C 596.55091,590.49187 593.76296,588.32625 592.04194,588.06387 L 584.8049,586.96052 C 584.51718,586.91732 584.74183,585.13908 583.70113,585.6125 C 582.79544,586.02395 573.23145,584.01873 568.12329,584.01873 C 565.605,584.01873 565.05967,583.01028 563.33935,581.93526 C 559.65599,579.63296 557.83326,578.28565 553.89442,577.03216 C 545.7648,574.44411 538.21914,569.19082 527.03157,568.81973 C 524.23831,568.72696 515.15658,559.01991 509.614,557.17509 C 501.62186,554.51516 499.93733,543.47531 493.71938,541.83587 C 491.60723,541.83587 489.98056,542.4596 488.692,543.12791 z"</t>
  </si>
  <si>
    <t>Tamaño</t>
  </si>
  <si>
    <t>Estado</t>
  </si>
  <si>
    <t>Localización geográfica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</si>
</sst>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C5D9-4975-467F-ACC5-2BE9163A1B77}">
  <dimension ref="A1:C33"/>
  <sheetViews>
    <sheetView tabSelected="1" workbookViewId="0"/>
  </sheetViews>
  <sheetFormatPr baseColWidth="10" defaultRowHeight="15" x14ac:dyDescent="0.25"/>
  <cols>
    <col min="1" max="1" width="8" bestFit="1" customWidth="1"/>
    <col min="2" max="2" width="19.42578125" bestFit="1" customWidth="1"/>
    <col min="3" max="3" width="255.7109375" bestFit="1" customWidth="1"/>
  </cols>
  <sheetData>
    <row r="1" spans="1:3" x14ac:dyDescent="0.25">
      <c r="A1" t="s">
        <v>64</v>
      </c>
      <c r="B1" t="s">
        <v>65</v>
      </c>
      <c r="C1" t="s">
        <v>66</v>
      </c>
    </row>
    <row r="2" spans="1:3" x14ac:dyDescent="0.25">
      <c r="A2">
        <f>LEN(C2)</f>
        <v>5713</v>
      </c>
      <c r="B2" t="s">
        <v>1</v>
      </c>
      <c r="C2" t="s">
        <v>0</v>
      </c>
    </row>
    <row r="3" spans="1:3" x14ac:dyDescent="0.25">
      <c r="A3">
        <f t="shared" ref="A3:A33" si="0">LEN(C3)</f>
        <v>6997</v>
      </c>
      <c r="B3" t="s">
        <v>2</v>
      </c>
      <c r="C3" t="s">
        <v>33</v>
      </c>
    </row>
    <row r="4" spans="1:3" x14ac:dyDescent="0.25">
      <c r="A4">
        <f t="shared" si="0"/>
        <v>7072</v>
      </c>
      <c r="B4" t="s">
        <v>3</v>
      </c>
      <c r="C4" t="s">
        <v>34</v>
      </c>
    </row>
    <row r="5" spans="1:3" x14ac:dyDescent="0.25">
      <c r="A5">
        <f t="shared" si="0"/>
        <v>9095</v>
      </c>
      <c r="B5" t="s">
        <v>4</v>
      </c>
      <c r="C5" t="s">
        <v>35</v>
      </c>
    </row>
    <row r="6" spans="1:3" x14ac:dyDescent="0.25">
      <c r="A6">
        <f t="shared" si="0"/>
        <v>15333</v>
      </c>
      <c r="B6" t="s">
        <v>5</v>
      </c>
      <c r="C6" t="s">
        <v>36</v>
      </c>
    </row>
    <row r="7" spans="1:3" x14ac:dyDescent="0.25">
      <c r="A7">
        <f t="shared" si="0"/>
        <v>13036</v>
      </c>
      <c r="B7" t="s">
        <v>6</v>
      </c>
      <c r="C7" t="s">
        <v>37</v>
      </c>
    </row>
    <row r="8" spans="1:3" x14ac:dyDescent="0.25">
      <c r="A8">
        <f t="shared" si="0"/>
        <v>2517</v>
      </c>
      <c r="B8" t="s">
        <v>11</v>
      </c>
      <c r="C8" t="s">
        <v>38</v>
      </c>
    </row>
    <row r="9" spans="1:3" x14ac:dyDescent="0.25">
      <c r="A9">
        <f t="shared" si="0"/>
        <v>2597</v>
      </c>
      <c r="B9" t="s">
        <v>7</v>
      </c>
      <c r="C9" t="s">
        <v>39</v>
      </c>
    </row>
    <row r="10" spans="1:3" x14ac:dyDescent="0.25">
      <c r="A10">
        <f t="shared" si="0"/>
        <v>1099</v>
      </c>
      <c r="B10" t="s">
        <v>8</v>
      </c>
      <c r="C10" t="s">
        <v>40</v>
      </c>
    </row>
    <row r="11" spans="1:3" x14ac:dyDescent="0.25">
      <c r="A11">
        <f t="shared" si="0"/>
        <v>7140</v>
      </c>
      <c r="B11" t="s">
        <v>9</v>
      </c>
      <c r="C11" t="s">
        <v>41</v>
      </c>
    </row>
    <row r="12" spans="1:3" x14ac:dyDescent="0.25">
      <c r="A12">
        <f t="shared" si="0"/>
        <v>7405</v>
      </c>
      <c r="B12" t="s">
        <v>10</v>
      </c>
      <c r="C12" t="s">
        <v>42</v>
      </c>
    </row>
    <row r="13" spans="1:3" x14ac:dyDescent="0.25">
      <c r="A13">
        <f t="shared" si="0"/>
        <v>16550</v>
      </c>
      <c r="B13" t="s">
        <v>12</v>
      </c>
      <c r="C13" t="s">
        <v>43</v>
      </c>
    </row>
    <row r="14" spans="1:3" x14ac:dyDescent="0.25">
      <c r="A14">
        <f t="shared" si="0"/>
        <v>14492</v>
      </c>
      <c r="B14" t="s">
        <v>13</v>
      </c>
      <c r="C14" t="s">
        <v>44</v>
      </c>
    </row>
    <row r="15" spans="1:3" x14ac:dyDescent="0.25">
      <c r="A15">
        <f t="shared" si="0"/>
        <v>5608</v>
      </c>
      <c r="B15" t="s">
        <v>14</v>
      </c>
      <c r="C15" t="s">
        <v>45</v>
      </c>
    </row>
    <row r="16" spans="1:3" x14ac:dyDescent="0.25">
      <c r="A16">
        <f t="shared" si="0"/>
        <v>5451</v>
      </c>
      <c r="B16" t="s">
        <v>15</v>
      </c>
      <c r="C16" t="s">
        <v>46</v>
      </c>
    </row>
    <row r="17" spans="1:3" x14ac:dyDescent="0.25">
      <c r="A17">
        <f t="shared" si="0"/>
        <v>8213</v>
      </c>
      <c r="B17" t="s">
        <v>16</v>
      </c>
      <c r="C17" t="s">
        <v>47</v>
      </c>
    </row>
    <row r="18" spans="1:3" x14ac:dyDescent="0.25">
      <c r="A18">
        <f t="shared" si="0"/>
        <v>15813</v>
      </c>
      <c r="B18" t="s">
        <v>17</v>
      </c>
      <c r="C18" t="s">
        <v>48</v>
      </c>
    </row>
    <row r="19" spans="1:3" x14ac:dyDescent="0.25">
      <c r="A19">
        <f t="shared" si="0"/>
        <v>10232</v>
      </c>
      <c r="B19" t="s">
        <v>18</v>
      </c>
      <c r="C19" t="s">
        <v>49</v>
      </c>
    </row>
    <row r="20" spans="1:3" x14ac:dyDescent="0.25">
      <c r="A20">
        <f t="shared" si="0"/>
        <v>8396</v>
      </c>
      <c r="B20" t="s">
        <v>19</v>
      </c>
      <c r="C20" t="s">
        <v>50</v>
      </c>
    </row>
    <row r="21" spans="1:3" x14ac:dyDescent="0.25">
      <c r="A21">
        <f t="shared" si="0"/>
        <v>9230</v>
      </c>
      <c r="B21" t="s">
        <v>20</v>
      </c>
      <c r="C21" t="s">
        <v>51</v>
      </c>
    </row>
    <row r="22" spans="1:3" x14ac:dyDescent="0.25">
      <c r="A22">
        <f t="shared" si="0"/>
        <v>8675</v>
      </c>
      <c r="B22" t="s">
        <v>21</v>
      </c>
      <c r="C22" t="s">
        <v>52</v>
      </c>
    </row>
    <row r="23" spans="1:3" x14ac:dyDescent="0.25">
      <c r="A23">
        <f t="shared" si="0"/>
        <v>8630</v>
      </c>
      <c r="B23" t="s">
        <v>22</v>
      </c>
      <c r="C23" t="s">
        <v>53</v>
      </c>
    </row>
    <row r="24" spans="1:3" x14ac:dyDescent="0.25">
      <c r="A24">
        <f t="shared" si="0"/>
        <v>4951</v>
      </c>
      <c r="B24" t="s">
        <v>23</v>
      </c>
      <c r="C24" t="s">
        <v>54</v>
      </c>
    </row>
    <row r="25" spans="1:3" x14ac:dyDescent="0.25">
      <c r="A25">
        <f t="shared" si="0"/>
        <v>12459</v>
      </c>
      <c r="B25" t="s">
        <v>24</v>
      </c>
      <c r="C25" t="s">
        <v>55</v>
      </c>
    </row>
    <row r="26" spans="1:3" x14ac:dyDescent="0.25">
      <c r="A26">
        <f t="shared" si="0"/>
        <v>1626</v>
      </c>
      <c r="B26" t="s">
        <v>25</v>
      </c>
      <c r="C26" t="s">
        <v>56</v>
      </c>
    </row>
    <row r="27" spans="1:3" x14ac:dyDescent="0.25">
      <c r="A27">
        <f t="shared" si="0"/>
        <v>5199</v>
      </c>
      <c r="B27" t="s">
        <v>26</v>
      </c>
      <c r="C27" t="s">
        <v>57</v>
      </c>
    </row>
    <row r="28" spans="1:3" x14ac:dyDescent="0.25">
      <c r="A28">
        <f t="shared" si="0"/>
        <v>15205</v>
      </c>
      <c r="B28" t="s">
        <v>27</v>
      </c>
      <c r="C28" t="s">
        <v>58</v>
      </c>
    </row>
    <row r="29" spans="1:3" x14ac:dyDescent="0.25">
      <c r="A29">
        <f t="shared" si="0"/>
        <v>8578</v>
      </c>
      <c r="B29" t="s">
        <v>28</v>
      </c>
      <c r="C29" t="s">
        <v>59</v>
      </c>
    </row>
    <row r="30" spans="1:3" x14ac:dyDescent="0.25">
      <c r="A30">
        <f t="shared" si="0"/>
        <v>4234</v>
      </c>
      <c r="B30" t="s">
        <v>29</v>
      </c>
      <c r="C30" t="s">
        <v>60</v>
      </c>
    </row>
    <row r="31" spans="1:3" x14ac:dyDescent="0.25">
      <c r="A31">
        <f t="shared" si="0"/>
        <v>5467</v>
      </c>
      <c r="B31" t="s">
        <v>30</v>
      </c>
      <c r="C31" t="s">
        <v>61</v>
      </c>
    </row>
    <row r="32" spans="1:3" x14ac:dyDescent="0.25">
      <c r="A32">
        <f t="shared" si="0"/>
        <v>3433</v>
      </c>
      <c r="B32" t="s">
        <v>31</v>
      </c>
      <c r="C32" t="s">
        <v>62</v>
      </c>
    </row>
    <row r="33" spans="1:3" x14ac:dyDescent="0.25">
      <c r="A33">
        <f t="shared" si="0"/>
        <v>7517</v>
      </c>
      <c r="B33" t="s">
        <v>32</v>
      </c>
      <c r="C3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1F15-323C-4E3D-ADC1-051CA6377C4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Estados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MANDIXSOFT</dc:creator>
  <cp:lastModifiedBy>MANDIXSOFT</cp:lastModifiedBy>
  <dcterms:created xsi:type="dcterms:W3CDTF">2018-04-30T22:41:24Z</dcterms:created>
  <dcterms:modified xsi:type="dcterms:W3CDTF">2018-04-30T22:54:22Z</dcterms:modified>
</cp:coreProperties>
</file>