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eta" sheetId="1" state="visible" r:id="rId3"/>
    <sheet name="Due dad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<sst xmlns="http://schemas.openxmlformats.org/spreadsheetml/2006/main" count="20" uniqueCount="18">
  <si>
    <t xml:space="preserve">Capitolo 17 – Simulazione: 1000 lanci di una moneta</t>
  </si>
  <si>
    <t xml:space="preserve">Premi F9 per rilanciare tutte le monete.</t>
  </si>
  <si>
    <t xml:space="preserve">lancio (1 = testa)</t>
  </si>
  <si>
    <t xml:space="preserve">teste ottenute</t>
  </si>
  <si>
    <t xml:space="preserve">frequenza relativa</t>
  </si>
  <si>
    <t xml:space="preserve">valore teorico</t>
  </si>
  <si>
    <t xml:space="preserve">solo i primi 20 lanci</t>
  </si>
  <si>
    <t xml:space="preserve">Confronta le due frequenze: quella su 1000 lanci resta molto vicina a 0,5,</t>
  </si>
  <si>
    <t xml:space="preserve">quella su 20 lanci oscilla parecchio. È la legge dei grandi numeri.</t>
  </si>
  <si>
    <t xml:space="preserve">Simulazione: 500 lanci di due dadi</t>
  </si>
  <si>
    <t xml:space="preserve">Premi F9 per rilanciare.</t>
  </si>
  <si>
    <t xml:space="preserve">dado 1</t>
  </si>
  <si>
    <t xml:space="preserve">dado 2</t>
  </si>
  <si>
    <t xml:space="preserve">somma</t>
  </si>
  <si>
    <t xml:space="preserve">quante volte</t>
  </si>
  <si>
    <t xml:space="preserve">frequenza rel.</t>
  </si>
  <si>
    <t xml:space="preserve">Le frequenze simulate si avvicinano ai valori teorici ma non li raggiungono mai</t>
  </si>
  <si>
    <t xml:space="preserve">esattamente: è il senso della definizione frequentista di probabilità.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</si>
</sst>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  <c r="D4" s="4" t="n">
        <f aca="false">SUM(A5:A1004)</f>
        <v>502</v>
      </c>
    </row>
    <row r="5" customFormat="false" ht="15" hidden="false" customHeight="false" outlineLevel="0" collapsed="false">
      <c r="A5" s="5" t="n">
        <f aca="true">IF(RAND()&lt;0.5,1,0)</f>
        <v>1</v>
      </c>
      <c r="C5" s="4" t="s">
        <v>4</v>
      </c>
      <c r="D5" s="6" t="n">
        <f aca="false">AVERAGE(A5:A1004)</f>
        <v>0.502</v>
      </c>
    </row>
    <row r="6" customFormat="false" ht="15" hidden="false" customHeight="false" outlineLevel="0" collapsed="false">
      <c r="A6" s="5" t="n">
        <f aca="true">IF(RAND()&lt;0.5,1,0)</f>
        <v>0</v>
      </c>
      <c r="C6" s="4" t="s">
        <v>5</v>
      </c>
      <c r="D6" s="6" t="n">
        <v>0.5</v>
      </c>
    </row>
    <row r="7" customFormat="false" ht="15" hidden="false" customHeight="false" outlineLevel="0" collapsed="false">
      <c r="A7" s="5" t="n">
        <f aca="true">IF(RAND()&lt;0.5,1,0)</f>
        <v>0</v>
      </c>
      <c r="C7" s="4" t="s">
        <v>6</v>
      </c>
      <c r="D7" s="6" t="n">
        <f aca="false">AVERAGE(A5:A24)</f>
        <v>0.7</v>
      </c>
    </row>
    <row r="8" customFormat="false" ht="15" hidden="false" customHeight="false" outlineLevel="0" collapsed="false">
      <c r="A8" s="5" t="n">
        <f aca="true">IF(RAND()&lt;0.5,1,0)</f>
        <v>1</v>
      </c>
    </row>
    <row r="9" customFormat="false" ht="15" hidden="false" customHeight="false" outlineLevel="0" collapsed="false">
      <c r="A9" s="5" t="n">
        <f aca="true">IF(RAND()&lt;0.5,1,0)</f>
        <v>1</v>
      </c>
      <c r="C9" s="2" t="s">
        <v>7</v>
      </c>
    </row>
    <row r="10" customFormat="false" ht="15" hidden="false" customHeight="false" outlineLevel="0" collapsed="false">
      <c r="A10" s="5" t="n">
        <f aca="true">IF(RAND()&lt;0.5,1,0)</f>
        <v>0</v>
      </c>
      <c r="C10" s="2" t="s">
        <v>8</v>
      </c>
    </row>
    <row r="11" customFormat="false" ht="15" hidden="false" customHeight="false" outlineLevel="0" collapsed="false">
      <c r="A11" s="5" t="n">
        <f aca="true">IF(RAND()&lt;0.5,1,0)</f>
        <v>1</v>
      </c>
    </row>
    <row r="12" customFormat="false" ht="15" hidden="false" customHeight="false" outlineLevel="0" collapsed="false">
      <c r="A12" s="5" t="n">
        <f aca="true">IF(RAND()&lt;0.5,1,0)</f>
        <v>1</v>
      </c>
    </row>
    <row r="13" customFormat="false" ht="15" hidden="false" customHeight="false" outlineLevel="0" collapsed="false">
      <c r="A13" s="5" t="n">
        <f aca="true">IF(RAND()&lt;0.5,1,0)</f>
        <v>1</v>
      </c>
    </row>
    <row r="14" customFormat="false" ht="15" hidden="false" customHeight="false" outlineLevel="0" collapsed="false">
      <c r="A14" s="5" t="n">
        <f aca="true">IF(RAND()&lt;0.5,1,0)</f>
        <v>1</v>
      </c>
    </row>
    <row r="15" customFormat="false" ht="15" hidden="false" customHeight="false" outlineLevel="0" collapsed="false">
      <c r="A15" s="5" t="n">
        <f aca="true">IF(RAND()&lt;0.5,1,0)</f>
        <v>1</v>
      </c>
    </row>
    <row r="16" customFormat="false" ht="15" hidden="false" customHeight="false" outlineLevel="0" collapsed="false">
      <c r="A16" s="5" t="n">
        <f aca="true">IF(RAND()&lt;0.5,1,0)</f>
        <v>0</v>
      </c>
    </row>
    <row r="17" customFormat="false" ht="15" hidden="false" customHeight="false" outlineLevel="0" collapsed="false">
      <c r="A17" s="5" t="n">
        <f aca="true">IF(RAND()&lt;0.5,1,0)</f>
        <v>1</v>
      </c>
    </row>
    <row r="18" customFormat="false" ht="15" hidden="false" customHeight="false" outlineLevel="0" collapsed="false">
      <c r="A18" s="5" t="n">
        <f aca="true">IF(RAND()&lt;0.5,1,0)</f>
        <v>1</v>
      </c>
    </row>
    <row r="19" customFormat="false" ht="15" hidden="false" customHeight="false" outlineLevel="0" collapsed="false">
      <c r="A19" s="5" t="n">
        <f aca="true">IF(RAND()&lt;0.5,1,0)</f>
        <v>0</v>
      </c>
    </row>
    <row r="20" customFormat="false" ht="15" hidden="false" customHeight="false" outlineLevel="0" collapsed="false">
      <c r="A20" s="5" t="n">
        <f aca="true">IF(RAND()&lt;0.5,1,0)</f>
        <v>0</v>
      </c>
    </row>
    <row r="21" customFormat="false" ht="15" hidden="false" customHeight="false" outlineLevel="0" collapsed="false">
      <c r="A21" s="5" t="n">
        <f aca="true">IF(RAND()&lt;0.5,1,0)</f>
        <v>1</v>
      </c>
    </row>
    <row r="22" customFormat="false" ht="15" hidden="false" customHeight="false" outlineLevel="0" collapsed="false">
      <c r="A22" s="5" t="n">
        <f aca="true">IF(RAND()&lt;0.5,1,0)</f>
        <v>1</v>
      </c>
    </row>
    <row r="23" customFormat="false" ht="15" hidden="false" customHeight="false" outlineLevel="0" collapsed="false">
      <c r="A23" s="5" t="n">
        <f aca="true">IF(RAND()&lt;0.5,1,0)</f>
        <v>1</v>
      </c>
    </row>
    <row r="24" customFormat="false" ht="15" hidden="false" customHeight="false" outlineLevel="0" collapsed="false">
      <c r="A24" s="5" t="n">
        <f aca="true">IF(RAND()&lt;0.5,1,0)</f>
        <v>1</v>
      </c>
    </row>
    <row r="25" customFormat="false" ht="15" hidden="false" customHeight="false" outlineLevel="0" collapsed="false">
      <c r="A25" s="5" t="n">
        <f aca="true">IF(RAND()&lt;0.5,1,0)</f>
        <v>0</v>
      </c>
    </row>
    <row r="26" customFormat="false" ht="15" hidden="false" customHeight="false" outlineLevel="0" collapsed="false">
      <c r="A26" s="5" t="n">
        <f aca="true">IF(RAND()&lt;0.5,1,0)</f>
        <v>1</v>
      </c>
    </row>
    <row r="27" customFormat="false" ht="15" hidden="false" customHeight="false" outlineLevel="0" collapsed="false">
      <c r="A27" s="5" t="n">
        <f aca="true">IF(RAND()&lt;0.5,1,0)</f>
        <v>0</v>
      </c>
    </row>
    <row r="28" customFormat="false" ht="15" hidden="false" customHeight="false" outlineLevel="0" collapsed="false">
      <c r="A28" s="5" t="n">
        <f aca="true">IF(RAND()&lt;0.5,1,0)</f>
        <v>0</v>
      </c>
    </row>
    <row r="29" customFormat="false" ht="15" hidden="false" customHeight="false" outlineLevel="0" collapsed="false">
      <c r="A29" s="5" t="n">
        <f aca="true">IF(RAND()&lt;0.5,1,0)</f>
        <v>1</v>
      </c>
    </row>
    <row r="30" customFormat="false" ht="15" hidden="false" customHeight="false" outlineLevel="0" collapsed="false">
      <c r="A30" s="5" t="n">
        <f aca="true">IF(RAND()&lt;0.5,1,0)</f>
        <v>0</v>
      </c>
    </row>
    <row r="31" customFormat="false" ht="15" hidden="false" customHeight="false" outlineLevel="0" collapsed="false">
      <c r="A31" s="5" t="n">
        <f aca="true">IF(RAND()&lt;0.5,1,0)</f>
        <v>0</v>
      </c>
    </row>
    <row r="32" customFormat="false" ht="15" hidden="false" customHeight="false" outlineLevel="0" collapsed="false">
      <c r="A32" s="5" t="n">
        <f aca="true">IF(RAND()&lt;0.5,1,0)</f>
        <v>0</v>
      </c>
    </row>
    <row r="33" customFormat="false" ht="15" hidden="false" customHeight="false" outlineLevel="0" collapsed="false">
      <c r="A33" s="5" t="n">
        <f aca="true">IF(RAND()&lt;0.5,1,0)</f>
        <v>0</v>
      </c>
    </row>
    <row r="34" customFormat="false" ht="15" hidden="false" customHeight="false" outlineLevel="0" collapsed="false">
      <c r="A34" s="5" t="n">
        <f aca="true">IF(RAND()&lt;0.5,1,0)</f>
        <v>1</v>
      </c>
    </row>
    <row r="35" customFormat="false" ht="15" hidden="false" customHeight="false" outlineLevel="0" collapsed="false">
      <c r="A35" s="5" t="n">
        <f aca="true">IF(RAND()&lt;0.5,1,0)</f>
        <v>1</v>
      </c>
    </row>
    <row r="36" customFormat="false" ht="15" hidden="false" customHeight="false" outlineLevel="0" collapsed="false">
      <c r="A36" s="5" t="n">
        <f aca="true">IF(RAND()&lt;0.5,1,0)</f>
        <v>1</v>
      </c>
    </row>
    <row r="37" customFormat="false" ht="15" hidden="false" customHeight="false" outlineLevel="0" collapsed="false">
      <c r="A37" s="5" t="n">
        <f aca="true">IF(RAND()&lt;0.5,1,0)</f>
        <v>0</v>
      </c>
    </row>
    <row r="38" customFormat="false" ht="15" hidden="false" customHeight="false" outlineLevel="0" collapsed="false">
      <c r="A38" s="5" t="n">
        <f aca="true">IF(RAND()&lt;0.5,1,0)</f>
        <v>0</v>
      </c>
    </row>
    <row r="39" customFormat="false" ht="15" hidden="false" customHeight="false" outlineLevel="0" collapsed="false">
      <c r="A39" s="5" t="n">
        <f aca="true">IF(RAND()&lt;0.5,1,0)</f>
        <v>0</v>
      </c>
    </row>
    <row r="40" customFormat="false" ht="15" hidden="false" customHeight="false" outlineLevel="0" collapsed="false">
      <c r="A40" s="5" t="n">
        <f aca="true">IF(RAND()&lt;0.5,1,0)</f>
        <v>0</v>
      </c>
    </row>
    <row r="41" customFormat="false" ht="15" hidden="false" customHeight="false" outlineLevel="0" collapsed="false">
      <c r="A41" s="5" t="n">
        <f aca="true">IF(RAND()&lt;0.5,1,0)</f>
        <v>0</v>
      </c>
    </row>
    <row r="42" customFormat="false" ht="15" hidden="false" customHeight="false" outlineLevel="0" collapsed="false">
      <c r="A42" s="5" t="n">
        <f aca="true">IF(RAND()&lt;0.5,1,0)</f>
        <v>1</v>
      </c>
    </row>
    <row r="43" customFormat="false" ht="15" hidden="false" customHeight="false" outlineLevel="0" collapsed="false">
      <c r="A43" s="5" t="n">
        <f aca="true">IF(RAND()&lt;0.5,1,0)</f>
        <v>1</v>
      </c>
    </row>
    <row r="44" customFormat="false" ht="15" hidden="false" customHeight="false" outlineLevel="0" collapsed="false">
      <c r="A44" s="5" t="n">
        <f aca="true">IF(RAND()&lt;0.5,1,0)</f>
        <v>1</v>
      </c>
    </row>
    <row r="45" customFormat="false" ht="15" hidden="false" customHeight="false" outlineLevel="0" collapsed="false">
      <c r="A45" s="5" t="n">
        <f aca="true">IF(RAND()&lt;0.5,1,0)</f>
        <v>0</v>
      </c>
    </row>
    <row r="46" customFormat="false" ht="15" hidden="false" customHeight="false" outlineLevel="0" collapsed="false">
      <c r="A46" s="5" t="n">
        <f aca="true">IF(RAND()&lt;0.5,1,0)</f>
        <v>1</v>
      </c>
    </row>
    <row r="47" customFormat="false" ht="15" hidden="false" customHeight="false" outlineLevel="0" collapsed="false">
      <c r="A47" s="5" t="n">
        <f aca="true">IF(RAND()&lt;0.5,1,0)</f>
        <v>1</v>
      </c>
    </row>
    <row r="48" customFormat="false" ht="15" hidden="false" customHeight="false" outlineLevel="0" collapsed="false">
      <c r="A48" s="5" t="n">
        <f aca="true">IF(RAND()&lt;0.5,1,0)</f>
        <v>0</v>
      </c>
    </row>
    <row r="49" customFormat="false" ht="15" hidden="false" customHeight="false" outlineLevel="0" collapsed="false">
      <c r="A49" s="5" t="n">
        <f aca="true">IF(RAND()&lt;0.5,1,0)</f>
        <v>0</v>
      </c>
    </row>
    <row r="50" customFormat="false" ht="15" hidden="false" customHeight="false" outlineLevel="0" collapsed="false">
      <c r="A50" s="5" t="n">
        <f aca="true">IF(RAND()&lt;0.5,1,0)</f>
        <v>1</v>
      </c>
    </row>
    <row r="51" customFormat="false" ht="15" hidden="false" customHeight="false" outlineLevel="0" collapsed="false">
      <c r="A51" s="5" t="n">
        <f aca="true">IF(RAND()&lt;0.5,1,0)</f>
        <v>1</v>
      </c>
    </row>
    <row r="52" customFormat="false" ht="15" hidden="false" customHeight="false" outlineLevel="0" collapsed="false">
      <c r="A52" s="5" t="n">
        <f aca="true">IF(RAND()&lt;0.5,1,0)</f>
        <v>1</v>
      </c>
    </row>
    <row r="53" customFormat="false" ht="15" hidden="false" customHeight="false" outlineLevel="0" collapsed="false">
      <c r="A53" s="5" t="n">
        <f aca="true">IF(RAND()&lt;0.5,1,0)</f>
        <v>1</v>
      </c>
    </row>
    <row r="54" customFormat="false" ht="15" hidden="false" customHeight="false" outlineLevel="0" collapsed="false">
      <c r="A54" s="5" t="n">
        <f aca="true">IF(RAND()&lt;0.5,1,0)</f>
        <v>1</v>
      </c>
    </row>
    <row r="55" customFormat="false" ht="15" hidden="false" customHeight="false" outlineLevel="0" collapsed="false">
      <c r="A55" s="5" t="n">
        <f aca="true">IF(RAND()&lt;0.5,1,0)</f>
        <v>0</v>
      </c>
    </row>
    <row r="56" customFormat="false" ht="15" hidden="false" customHeight="false" outlineLevel="0" collapsed="false">
      <c r="A56" s="5" t="n">
        <f aca="true">IF(RAND()&lt;0.5,1,0)</f>
        <v>0</v>
      </c>
    </row>
    <row r="57" customFormat="false" ht="15" hidden="false" customHeight="false" outlineLevel="0" collapsed="false">
      <c r="A57" s="5" t="n">
        <f aca="true">IF(RAND()&lt;0.5,1,0)</f>
        <v>0</v>
      </c>
    </row>
    <row r="58" customFormat="false" ht="15" hidden="false" customHeight="false" outlineLevel="0" collapsed="false">
      <c r="A58" s="5" t="n">
        <f aca="true">IF(RAND()&lt;0.5,1,0)</f>
        <v>0</v>
      </c>
    </row>
    <row r="59" customFormat="false" ht="15" hidden="false" customHeight="false" outlineLevel="0" collapsed="false">
      <c r="A59" s="5" t="n">
        <f aca="true">IF(RAND()&lt;0.5,1,0)</f>
        <v>0</v>
      </c>
    </row>
    <row r="60" customFormat="false" ht="15" hidden="false" customHeight="false" outlineLevel="0" collapsed="false">
      <c r="A60" s="5" t="n">
        <f aca="true">IF(RAND()&lt;0.5,1,0)</f>
        <v>1</v>
      </c>
    </row>
    <row r="61" customFormat="false" ht="15" hidden="false" customHeight="false" outlineLevel="0" collapsed="false">
      <c r="A61" s="5" t="n">
        <f aca="true">IF(RAND()&lt;0.5,1,0)</f>
        <v>1</v>
      </c>
    </row>
    <row r="62" customFormat="false" ht="15" hidden="false" customHeight="false" outlineLevel="0" collapsed="false">
      <c r="A62" s="5" t="n">
        <f aca="true">IF(RAND()&lt;0.5,1,0)</f>
        <v>0</v>
      </c>
    </row>
    <row r="63" customFormat="false" ht="15" hidden="false" customHeight="false" outlineLevel="0" collapsed="false">
      <c r="A63" s="5" t="n">
        <f aca="true">IF(RAND()&lt;0.5,1,0)</f>
        <v>0</v>
      </c>
    </row>
    <row r="64" customFormat="false" ht="15" hidden="false" customHeight="false" outlineLevel="0" collapsed="false">
      <c r="A64" s="5" t="n">
        <f aca="true">IF(RAND()&lt;0.5,1,0)</f>
        <v>1</v>
      </c>
    </row>
    <row r="65" customFormat="false" ht="15" hidden="false" customHeight="false" outlineLevel="0" collapsed="false">
      <c r="A65" s="5" t="n">
        <f aca="true">IF(RAND()&lt;0.5,1,0)</f>
        <v>1</v>
      </c>
    </row>
    <row r="66" customFormat="false" ht="15" hidden="false" customHeight="false" outlineLevel="0" collapsed="false">
      <c r="A66" s="5" t="n">
        <f aca="true">IF(RAND()&lt;0.5,1,0)</f>
        <v>0</v>
      </c>
    </row>
    <row r="67" customFormat="false" ht="15" hidden="false" customHeight="false" outlineLevel="0" collapsed="false">
      <c r="A67" s="5" t="n">
        <f aca="true">IF(RAND()&lt;0.5,1,0)</f>
        <v>1</v>
      </c>
    </row>
    <row r="68" customFormat="false" ht="15" hidden="false" customHeight="false" outlineLevel="0" collapsed="false">
      <c r="A68" s="5" t="n">
        <f aca="true">IF(RAND()&lt;0.5,1,0)</f>
        <v>0</v>
      </c>
    </row>
    <row r="69" customFormat="false" ht="15" hidden="false" customHeight="false" outlineLevel="0" collapsed="false">
      <c r="A69" s="5" t="n">
        <f aca="true">IF(RAND()&lt;0.5,1,0)</f>
        <v>0</v>
      </c>
    </row>
    <row r="70" customFormat="false" ht="15" hidden="false" customHeight="false" outlineLevel="0" collapsed="false">
      <c r="A70" s="5" t="n">
        <f aca="true">IF(RAND()&lt;0.5,1,0)</f>
        <v>1</v>
      </c>
    </row>
    <row r="71" customFormat="false" ht="15" hidden="false" customHeight="false" outlineLevel="0" collapsed="false">
      <c r="A71" s="5" t="n">
        <f aca="true">IF(RAND()&lt;0.5,1,0)</f>
        <v>1</v>
      </c>
    </row>
    <row r="72" customFormat="false" ht="15" hidden="false" customHeight="false" outlineLevel="0" collapsed="false">
      <c r="A72" s="5" t="n">
        <f aca="true">IF(RAND()&lt;0.5,1,0)</f>
        <v>1</v>
      </c>
    </row>
    <row r="73" customFormat="false" ht="15" hidden="false" customHeight="false" outlineLevel="0" collapsed="false">
      <c r="A73" s="5" t="n">
        <f aca="true">IF(RAND()&lt;0.5,1,0)</f>
        <v>1</v>
      </c>
    </row>
    <row r="74" customFormat="false" ht="15" hidden="false" customHeight="false" outlineLevel="0" collapsed="false">
      <c r="A74" s="5" t="n">
        <f aca="true">IF(RAND()&lt;0.5,1,0)</f>
        <v>0</v>
      </c>
    </row>
    <row r="75" customFormat="false" ht="15" hidden="false" customHeight="false" outlineLevel="0" collapsed="false">
      <c r="A75" s="5" t="n">
        <f aca="true">IF(RAND()&lt;0.5,1,0)</f>
        <v>0</v>
      </c>
    </row>
    <row r="76" customFormat="false" ht="15" hidden="false" customHeight="false" outlineLevel="0" collapsed="false">
      <c r="A76" s="5" t="n">
        <f aca="true">IF(RAND()&lt;0.5,1,0)</f>
        <v>1</v>
      </c>
    </row>
    <row r="77" customFormat="false" ht="15" hidden="false" customHeight="false" outlineLevel="0" collapsed="false">
      <c r="A77" s="5" t="n">
        <f aca="true">IF(RAND()&lt;0.5,1,0)</f>
        <v>1</v>
      </c>
    </row>
    <row r="78" customFormat="false" ht="15" hidden="false" customHeight="false" outlineLevel="0" collapsed="false">
      <c r="A78" s="5" t="n">
        <f aca="true">IF(RAND()&lt;0.5,1,0)</f>
        <v>1</v>
      </c>
    </row>
    <row r="79" customFormat="false" ht="15" hidden="false" customHeight="false" outlineLevel="0" collapsed="false">
      <c r="A79" s="5" t="n">
        <f aca="true">IF(RAND()&lt;0.5,1,0)</f>
        <v>1</v>
      </c>
    </row>
    <row r="80" customFormat="false" ht="15" hidden="false" customHeight="false" outlineLevel="0" collapsed="false">
      <c r="A80" s="5" t="n">
        <f aca="true">IF(RAND()&lt;0.5,1,0)</f>
        <v>0</v>
      </c>
    </row>
    <row r="81" customFormat="false" ht="15" hidden="false" customHeight="false" outlineLevel="0" collapsed="false">
      <c r="A81" s="5" t="n">
        <f aca="true">IF(RAND()&lt;0.5,1,0)</f>
        <v>1</v>
      </c>
    </row>
    <row r="82" customFormat="false" ht="15" hidden="false" customHeight="false" outlineLevel="0" collapsed="false">
      <c r="A82" s="5" t="n">
        <f aca="true">IF(RAND()&lt;0.5,1,0)</f>
        <v>0</v>
      </c>
    </row>
    <row r="83" customFormat="false" ht="15" hidden="false" customHeight="false" outlineLevel="0" collapsed="false">
      <c r="A83" s="5" t="n">
        <f aca="true">IF(RAND()&lt;0.5,1,0)</f>
        <v>0</v>
      </c>
    </row>
    <row r="84" customFormat="false" ht="15" hidden="false" customHeight="false" outlineLevel="0" collapsed="false">
      <c r="A84" s="5" t="n">
        <f aca="true">IF(RAND()&lt;0.5,1,0)</f>
        <v>1</v>
      </c>
    </row>
    <row r="85" customFormat="false" ht="15" hidden="false" customHeight="false" outlineLevel="0" collapsed="false">
      <c r="A85" s="5" t="n">
        <f aca="true">IF(RAND()&lt;0.5,1,0)</f>
        <v>1</v>
      </c>
    </row>
    <row r="86" customFormat="false" ht="15" hidden="false" customHeight="false" outlineLevel="0" collapsed="false">
      <c r="A86" s="5" t="n">
        <f aca="true">IF(RAND()&lt;0.5,1,0)</f>
        <v>0</v>
      </c>
    </row>
    <row r="87" customFormat="false" ht="15" hidden="false" customHeight="false" outlineLevel="0" collapsed="false">
      <c r="A87" s="5" t="n">
        <f aca="true">IF(RAND()&lt;0.5,1,0)</f>
        <v>0</v>
      </c>
    </row>
    <row r="88" customFormat="false" ht="15" hidden="false" customHeight="false" outlineLevel="0" collapsed="false">
      <c r="A88" s="5" t="n">
        <f aca="true">IF(RAND()&lt;0.5,1,0)</f>
        <v>1</v>
      </c>
    </row>
    <row r="89" customFormat="false" ht="15" hidden="false" customHeight="false" outlineLevel="0" collapsed="false">
      <c r="A89" s="5" t="n">
        <f aca="true">IF(RAND()&lt;0.5,1,0)</f>
        <v>1</v>
      </c>
    </row>
    <row r="90" customFormat="false" ht="15" hidden="false" customHeight="false" outlineLevel="0" collapsed="false">
      <c r="A90" s="5" t="n">
        <f aca="true">IF(RAND()&lt;0.5,1,0)</f>
        <v>1</v>
      </c>
    </row>
    <row r="91" customFormat="false" ht="15" hidden="false" customHeight="false" outlineLevel="0" collapsed="false">
      <c r="A91" s="5" t="n">
        <f aca="true">IF(RAND()&lt;0.5,1,0)</f>
        <v>1</v>
      </c>
    </row>
    <row r="92" customFormat="false" ht="15" hidden="false" customHeight="false" outlineLevel="0" collapsed="false">
      <c r="A92" s="5" t="n">
        <f aca="true">IF(RAND()&lt;0.5,1,0)</f>
        <v>0</v>
      </c>
    </row>
    <row r="93" customFormat="false" ht="15" hidden="false" customHeight="false" outlineLevel="0" collapsed="false">
      <c r="A93" s="5" t="n">
        <f aca="true">IF(RAND()&lt;0.5,1,0)</f>
        <v>1</v>
      </c>
    </row>
    <row r="94" customFormat="false" ht="15" hidden="false" customHeight="false" outlineLevel="0" collapsed="false">
      <c r="A94" s="5" t="n">
        <f aca="true">IF(RAND()&lt;0.5,1,0)</f>
        <v>1</v>
      </c>
    </row>
    <row r="95" customFormat="false" ht="15" hidden="false" customHeight="false" outlineLevel="0" collapsed="false">
      <c r="A95" s="5" t="n">
        <f aca="true">IF(RAND()&lt;0.5,1,0)</f>
        <v>0</v>
      </c>
    </row>
    <row r="96" customFormat="false" ht="15" hidden="false" customHeight="false" outlineLevel="0" collapsed="false">
      <c r="A96" s="5" t="n">
        <f aca="true">IF(RAND()&lt;0.5,1,0)</f>
        <v>1</v>
      </c>
    </row>
    <row r="97" customFormat="false" ht="15" hidden="false" customHeight="false" outlineLevel="0" collapsed="false">
      <c r="A97" s="5" t="n">
        <f aca="true">IF(RAND()&lt;0.5,1,0)</f>
        <v>1</v>
      </c>
    </row>
    <row r="98" customFormat="false" ht="15" hidden="false" customHeight="false" outlineLevel="0" collapsed="false">
      <c r="A98" s="5" t="n">
        <f aca="true">IF(RAND()&lt;0.5,1,0)</f>
        <v>0</v>
      </c>
    </row>
    <row r="99" customFormat="false" ht="15" hidden="false" customHeight="false" outlineLevel="0" collapsed="false">
      <c r="A99" s="5" t="n">
        <f aca="true">IF(RAND()&lt;0.5,1,0)</f>
        <v>1</v>
      </c>
    </row>
    <row r="100" customFormat="false" ht="15" hidden="false" customHeight="false" outlineLevel="0" collapsed="false">
      <c r="A100" s="5" t="n">
        <f aca="true">IF(RAND()&lt;0.5,1,0)</f>
        <v>1</v>
      </c>
    </row>
    <row r="101" customFormat="false" ht="15" hidden="false" customHeight="false" outlineLevel="0" collapsed="false">
      <c r="A101" s="5" t="n">
        <f aca="true">IF(RAND()&lt;0.5,1,0)</f>
        <v>1</v>
      </c>
    </row>
    <row r="102" customFormat="false" ht="15" hidden="false" customHeight="false" outlineLevel="0" collapsed="false">
      <c r="A102" s="5" t="n">
        <f aca="true">IF(RAND()&lt;0.5,1,0)</f>
        <v>1</v>
      </c>
    </row>
    <row r="103" customFormat="false" ht="15" hidden="false" customHeight="false" outlineLevel="0" collapsed="false">
      <c r="A103" s="5" t="n">
        <f aca="true">IF(RAND()&lt;0.5,1,0)</f>
        <v>0</v>
      </c>
    </row>
    <row r="104" customFormat="false" ht="15" hidden="false" customHeight="false" outlineLevel="0" collapsed="false">
      <c r="A104" s="5" t="n">
        <f aca="true">IF(RAND()&lt;0.5,1,0)</f>
        <v>0</v>
      </c>
    </row>
    <row r="105" customFormat="false" ht="15" hidden="false" customHeight="false" outlineLevel="0" collapsed="false">
      <c r="A105" s="5" t="n">
        <f aca="true">IF(RAND()&lt;0.5,1,0)</f>
        <v>1</v>
      </c>
    </row>
    <row r="106" customFormat="false" ht="15" hidden="false" customHeight="false" outlineLevel="0" collapsed="false">
      <c r="A106" s="5" t="n">
        <f aca="true">IF(RAND()&lt;0.5,1,0)</f>
        <v>1</v>
      </c>
    </row>
    <row r="107" customFormat="false" ht="15" hidden="false" customHeight="false" outlineLevel="0" collapsed="false">
      <c r="A107" s="5" t="n">
        <f aca="true">IF(RAND()&lt;0.5,1,0)</f>
        <v>0</v>
      </c>
    </row>
    <row r="108" customFormat="false" ht="15" hidden="false" customHeight="false" outlineLevel="0" collapsed="false">
      <c r="A108" s="5" t="n">
        <f aca="true">IF(RAND()&lt;0.5,1,0)</f>
        <v>1</v>
      </c>
    </row>
    <row r="109" customFormat="false" ht="15" hidden="false" customHeight="false" outlineLevel="0" collapsed="false">
      <c r="A109" s="5" t="n">
        <f aca="true">IF(RAND()&lt;0.5,1,0)</f>
        <v>1</v>
      </c>
    </row>
    <row r="110" customFormat="false" ht="15" hidden="false" customHeight="false" outlineLevel="0" collapsed="false">
      <c r="A110" s="5" t="n">
        <f aca="true">IF(RAND()&lt;0.5,1,0)</f>
        <v>1</v>
      </c>
    </row>
    <row r="111" customFormat="false" ht="15" hidden="false" customHeight="false" outlineLevel="0" collapsed="false">
      <c r="A111" s="5" t="n">
        <f aca="true">IF(RAND()&lt;0.5,1,0)</f>
        <v>0</v>
      </c>
    </row>
    <row r="112" customFormat="false" ht="15" hidden="false" customHeight="false" outlineLevel="0" collapsed="false">
      <c r="A112" s="5" t="n">
        <f aca="true">IF(RAND()&lt;0.5,1,0)</f>
        <v>1</v>
      </c>
    </row>
    <row r="113" customFormat="false" ht="15" hidden="false" customHeight="false" outlineLevel="0" collapsed="false">
      <c r="A113" s="5" t="n">
        <f aca="true">IF(RAND()&lt;0.5,1,0)</f>
        <v>0</v>
      </c>
    </row>
    <row r="114" customFormat="false" ht="15" hidden="false" customHeight="false" outlineLevel="0" collapsed="false">
      <c r="A114" s="5" t="n">
        <f aca="true">IF(RAND()&lt;0.5,1,0)</f>
        <v>1</v>
      </c>
    </row>
    <row r="115" customFormat="false" ht="15" hidden="false" customHeight="false" outlineLevel="0" collapsed="false">
      <c r="A115" s="5" t="n">
        <f aca="true">IF(RAND()&lt;0.5,1,0)</f>
        <v>1</v>
      </c>
    </row>
    <row r="116" customFormat="false" ht="15" hidden="false" customHeight="false" outlineLevel="0" collapsed="false">
      <c r="A116" s="5" t="n">
        <f aca="true">IF(RAND()&lt;0.5,1,0)</f>
        <v>1</v>
      </c>
    </row>
    <row r="117" customFormat="false" ht="15" hidden="false" customHeight="false" outlineLevel="0" collapsed="false">
      <c r="A117" s="5" t="n">
        <f aca="true">IF(RAND()&lt;0.5,1,0)</f>
        <v>0</v>
      </c>
    </row>
    <row r="118" customFormat="false" ht="15" hidden="false" customHeight="false" outlineLevel="0" collapsed="false">
      <c r="A118" s="5" t="n">
        <f aca="true">IF(RAND()&lt;0.5,1,0)</f>
        <v>1</v>
      </c>
    </row>
    <row r="119" customFormat="false" ht="15" hidden="false" customHeight="false" outlineLevel="0" collapsed="false">
      <c r="A119" s="5" t="n">
        <f aca="true">IF(RAND()&lt;0.5,1,0)</f>
        <v>0</v>
      </c>
    </row>
    <row r="120" customFormat="false" ht="15" hidden="false" customHeight="false" outlineLevel="0" collapsed="false">
      <c r="A120" s="5" t="n">
        <f aca="true">IF(RAND()&lt;0.5,1,0)</f>
        <v>1</v>
      </c>
    </row>
    <row r="121" customFormat="false" ht="15" hidden="false" customHeight="false" outlineLevel="0" collapsed="false">
      <c r="A121" s="5" t="n">
        <f aca="true">IF(RAND()&lt;0.5,1,0)</f>
        <v>0</v>
      </c>
    </row>
    <row r="122" customFormat="false" ht="15" hidden="false" customHeight="false" outlineLevel="0" collapsed="false">
      <c r="A122" s="5" t="n">
        <f aca="true">IF(RAND()&lt;0.5,1,0)</f>
        <v>1</v>
      </c>
    </row>
    <row r="123" customFormat="false" ht="15" hidden="false" customHeight="false" outlineLevel="0" collapsed="false">
      <c r="A123" s="5" t="n">
        <f aca="true">IF(RAND()&lt;0.5,1,0)</f>
        <v>1</v>
      </c>
    </row>
    <row r="124" customFormat="false" ht="15" hidden="false" customHeight="false" outlineLevel="0" collapsed="false">
      <c r="A124" s="5" t="n">
        <f aca="true">IF(RAND()&lt;0.5,1,0)</f>
        <v>0</v>
      </c>
    </row>
    <row r="125" customFormat="false" ht="15" hidden="false" customHeight="false" outlineLevel="0" collapsed="false">
      <c r="A125" s="5" t="n">
        <f aca="true">IF(RAND()&lt;0.5,1,0)</f>
        <v>1</v>
      </c>
    </row>
    <row r="126" customFormat="false" ht="15" hidden="false" customHeight="false" outlineLevel="0" collapsed="false">
      <c r="A126" s="5" t="n">
        <f aca="true">IF(RAND()&lt;0.5,1,0)</f>
        <v>0</v>
      </c>
    </row>
    <row r="127" customFormat="false" ht="15" hidden="false" customHeight="false" outlineLevel="0" collapsed="false">
      <c r="A127" s="5" t="n">
        <f aca="true">IF(RAND()&lt;0.5,1,0)</f>
        <v>1</v>
      </c>
    </row>
    <row r="128" customFormat="false" ht="15" hidden="false" customHeight="false" outlineLevel="0" collapsed="false">
      <c r="A128" s="5" t="n">
        <f aca="true">IF(RAND()&lt;0.5,1,0)</f>
        <v>1</v>
      </c>
    </row>
    <row r="129" customFormat="false" ht="15" hidden="false" customHeight="false" outlineLevel="0" collapsed="false">
      <c r="A129" s="5" t="n">
        <f aca="true">IF(RAND()&lt;0.5,1,0)</f>
        <v>0</v>
      </c>
    </row>
    <row r="130" customFormat="false" ht="15" hidden="false" customHeight="false" outlineLevel="0" collapsed="false">
      <c r="A130" s="5" t="n">
        <f aca="true">IF(RAND()&lt;0.5,1,0)</f>
        <v>1</v>
      </c>
    </row>
    <row r="131" customFormat="false" ht="15" hidden="false" customHeight="false" outlineLevel="0" collapsed="false">
      <c r="A131" s="5" t="n">
        <f aca="true">IF(RAND()&lt;0.5,1,0)</f>
        <v>0</v>
      </c>
    </row>
    <row r="132" customFormat="false" ht="15" hidden="false" customHeight="false" outlineLevel="0" collapsed="false">
      <c r="A132" s="5" t="n">
        <f aca="true">IF(RAND()&lt;0.5,1,0)</f>
        <v>0</v>
      </c>
    </row>
    <row r="133" customFormat="false" ht="15" hidden="false" customHeight="false" outlineLevel="0" collapsed="false">
      <c r="A133" s="5" t="n">
        <f aca="true">IF(RAND()&lt;0.5,1,0)</f>
        <v>0</v>
      </c>
    </row>
    <row r="134" customFormat="false" ht="15" hidden="false" customHeight="false" outlineLevel="0" collapsed="false">
      <c r="A134" s="5" t="n">
        <f aca="true">IF(RAND()&lt;0.5,1,0)</f>
        <v>1</v>
      </c>
    </row>
    <row r="135" customFormat="false" ht="15" hidden="false" customHeight="false" outlineLevel="0" collapsed="false">
      <c r="A135" s="5" t="n">
        <f aca="true">IF(RAND()&lt;0.5,1,0)</f>
        <v>0</v>
      </c>
    </row>
    <row r="136" customFormat="false" ht="15" hidden="false" customHeight="false" outlineLevel="0" collapsed="false">
      <c r="A136" s="5" t="n">
        <f aca="true">IF(RAND()&lt;0.5,1,0)</f>
        <v>0</v>
      </c>
    </row>
    <row r="137" customFormat="false" ht="15" hidden="false" customHeight="false" outlineLevel="0" collapsed="false">
      <c r="A137" s="5" t="n">
        <f aca="true">IF(RAND()&lt;0.5,1,0)</f>
        <v>1</v>
      </c>
    </row>
    <row r="138" customFormat="false" ht="15" hidden="false" customHeight="false" outlineLevel="0" collapsed="false">
      <c r="A138" s="5" t="n">
        <f aca="true">IF(RAND()&lt;0.5,1,0)</f>
        <v>1</v>
      </c>
    </row>
    <row r="139" customFormat="false" ht="15" hidden="false" customHeight="false" outlineLevel="0" collapsed="false">
      <c r="A139" s="5" t="n">
        <f aca="true">IF(RAND()&lt;0.5,1,0)</f>
        <v>0</v>
      </c>
    </row>
    <row r="140" customFormat="false" ht="15" hidden="false" customHeight="false" outlineLevel="0" collapsed="false">
      <c r="A140" s="5" t="n">
        <f aca="true">IF(RAND()&lt;0.5,1,0)</f>
        <v>1</v>
      </c>
    </row>
    <row r="141" customFormat="false" ht="15" hidden="false" customHeight="false" outlineLevel="0" collapsed="false">
      <c r="A141" s="5" t="n">
        <f aca="true">IF(RAND()&lt;0.5,1,0)</f>
        <v>0</v>
      </c>
    </row>
    <row r="142" customFormat="false" ht="15" hidden="false" customHeight="false" outlineLevel="0" collapsed="false">
      <c r="A142" s="5" t="n">
        <f aca="true">IF(RAND()&lt;0.5,1,0)</f>
        <v>0</v>
      </c>
    </row>
    <row r="143" customFormat="false" ht="15" hidden="false" customHeight="false" outlineLevel="0" collapsed="false">
      <c r="A143" s="5" t="n">
        <f aca="true">IF(RAND()&lt;0.5,1,0)</f>
        <v>1</v>
      </c>
    </row>
    <row r="144" customFormat="false" ht="15" hidden="false" customHeight="false" outlineLevel="0" collapsed="false">
      <c r="A144" s="5" t="n">
        <f aca="true">IF(RAND()&lt;0.5,1,0)</f>
        <v>1</v>
      </c>
    </row>
    <row r="145" customFormat="false" ht="15" hidden="false" customHeight="false" outlineLevel="0" collapsed="false">
      <c r="A145" s="5" t="n">
        <f aca="true">IF(RAND()&lt;0.5,1,0)</f>
        <v>0</v>
      </c>
    </row>
    <row r="146" customFormat="false" ht="15" hidden="false" customHeight="false" outlineLevel="0" collapsed="false">
      <c r="A146" s="5" t="n">
        <f aca="true">IF(RAND()&lt;0.5,1,0)</f>
        <v>0</v>
      </c>
    </row>
    <row r="147" customFormat="false" ht="15" hidden="false" customHeight="false" outlineLevel="0" collapsed="false">
      <c r="A147" s="5" t="n">
        <f aca="true">IF(RAND()&lt;0.5,1,0)</f>
        <v>1</v>
      </c>
    </row>
    <row r="148" customFormat="false" ht="15" hidden="false" customHeight="false" outlineLevel="0" collapsed="false">
      <c r="A148" s="5" t="n">
        <f aca="true">IF(RAND()&lt;0.5,1,0)</f>
        <v>0</v>
      </c>
    </row>
    <row r="149" customFormat="false" ht="15" hidden="false" customHeight="false" outlineLevel="0" collapsed="false">
      <c r="A149" s="5" t="n">
        <f aca="true">IF(RAND()&lt;0.5,1,0)</f>
        <v>0</v>
      </c>
    </row>
    <row r="150" customFormat="false" ht="15" hidden="false" customHeight="false" outlineLevel="0" collapsed="false">
      <c r="A150" s="5" t="n">
        <f aca="true">IF(RAND()&lt;0.5,1,0)</f>
        <v>1</v>
      </c>
    </row>
    <row r="151" customFormat="false" ht="15" hidden="false" customHeight="false" outlineLevel="0" collapsed="false">
      <c r="A151" s="5" t="n">
        <f aca="true">IF(RAND()&lt;0.5,1,0)</f>
        <v>1</v>
      </c>
    </row>
    <row r="152" customFormat="false" ht="15" hidden="false" customHeight="false" outlineLevel="0" collapsed="false">
      <c r="A152" s="5" t="n">
        <f aca="true">IF(RAND()&lt;0.5,1,0)</f>
        <v>1</v>
      </c>
    </row>
    <row r="153" customFormat="false" ht="15" hidden="false" customHeight="false" outlineLevel="0" collapsed="false">
      <c r="A153" s="5" t="n">
        <f aca="true">IF(RAND()&lt;0.5,1,0)</f>
        <v>0</v>
      </c>
    </row>
    <row r="154" customFormat="false" ht="15" hidden="false" customHeight="false" outlineLevel="0" collapsed="false">
      <c r="A154" s="5" t="n">
        <f aca="true">IF(RAND()&lt;0.5,1,0)</f>
        <v>0</v>
      </c>
    </row>
    <row r="155" customFormat="false" ht="15" hidden="false" customHeight="false" outlineLevel="0" collapsed="false">
      <c r="A155" s="5" t="n">
        <f aca="true">IF(RAND()&lt;0.5,1,0)</f>
        <v>1</v>
      </c>
    </row>
    <row r="156" customFormat="false" ht="15" hidden="false" customHeight="false" outlineLevel="0" collapsed="false">
      <c r="A156" s="5" t="n">
        <f aca="true">IF(RAND()&lt;0.5,1,0)</f>
        <v>0</v>
      </c>
    </row>
    <row r="157" customFormat="false" ht="15" hidden="false" customHeight="false" outlineLevel="0" collapsed="false">
      <c r="A157" s="5" t="n">
        <f aca="true">IF(RAND()&lt;0.5,1,0)</f>
        <v>0</v>
      </c>
    </row>
    <row r="158" customFormat="false" ht="15" hidden="false" customHeight="false" outlineLevel="0" collapsed="false">
      <c r="A158" s="5" t="n">
        <f aca="true">IF(RAND()&lt;0.5,1,0)</f>
        <v>1</v>
      </c>
    </row>
    <row r="159" customFormat="false" ht="15" hidden="false" customHeight="false" outlineLevel="0" collapsed="false">
      <c r="A159" s="5" t="n">
        <f aca="true">IF(RAND()&lt;0.5,1,0)</f>
        <v>1</v>
      </c>
    </row>
    <row r="160" customFormat="false" ht="15" hidden="false" customHeight="false" outlineLevel="0" collapsed="false">
      <c r="A160" s="5" t="n">
        <f aca="true">IF(RAND()&lt;0.5,1,0)</f>
        <v>1</v>
      </c>
    </row>
    <row r="161" customFormat="false" ht="15" hidden="false" customHeight="false" outlineLevel="0" collapsed="false">
      <c r="A161" s="5" t="n">
        <f aca="true">IF(RAND()&lt;0.5,1,0)</f>
        <v>0</v>
      </c>
    </row>
    <row r="162" customFormat="false" ht="15" hidden="false" customHeight="false" outlineLevel="0" collapsed="false">
      <c r="A162" s="5" t="n">
        <f aca="true">IF(RAND()&lt;0.5,1,0)</f>
        <v>1</v>
      </c>
    </row>
    <row r="163" customFormat="false" ht="15" hidden="false" customHeight="false" outlineLevel="0" collapsed="false">
      <c r="A163" s="5" t="n">
        <f aca="true">IF(RAND()&lt;0.5,1,0)</f>
        <v>1</v>
      </c>
    </row>
    <row r="164" customFormat="false" ht="15" hidden="false" customHeight="false" outlineLevel="0" collapsed="false">
      <c r="A164" s="5" t="n">
        <f aca="true">IF(RAND()&lt;0.5,1,0)</f>
        <v>1</v>
      </c>
    </row>
    <row r="165" customFormat="false" ht="15" hidden="false" customHeight="false" outlineLevel="0" collapsed="false">
      <c r="A165" s="5" t="n">
        <f aca="true">IF(RAND()&lt;0.5,1,0)</f>
        <v>1</v>
      </c>
    </row>
    <row r="166" customFormat="false" ht="15" hidden="false" customHeight="false" outlineLevel="0" collapsed="false">
      <c r="A166" s="5" t="n">
        <f aca="true">IF(RAND()&lt;0.5,1,0)</f>
        <v>1</v>
      </c>
    </row>
    <row r="167" customFormat="false" ht="15" hidden="false" customHeight="false" outlineLevel="0" collapsed="false">
      <c r="A167" s="5" t="n">
        <f aca="true">IF(RAND()&lt;0.5,1,0)</f>
        <v>1</v>
      </c>
    </row>
    <row r="168" customFormat="false" ht="15" hidden="false" customHeight="false" outlineLevel="0" collapsed="false">
      <c r="A168" s="5" t="n">
        <f aca="true">IF(RAND()&lt;0.5,1,0)</f>
        <v>0</v>
      </c>
    </row>
    <row r="169" customFormat="false" ht="15" hidden="false" customHeight="false" outlineLevel="0" collapsed="false">
      <c r="A169" s="5" t="n">
        <f aca="true">IF(RAND()&lt;0.5,1,0)</f>
        <v>1</v>
      </c>
    </row>
    <row r="170" customFormat="false" ht="15" hidden="false" customHeight="false" outlineLevel="0" collapsed="false">
      <c r="A170" s="5" t="n">
        <f aca="true">IF(RAND()&lt;0.5,1,0)</f>
        <v>1</v>
      </c>
    </row>
    <row r="171" customFormat="false" ht="15" hidden="false" customHeight="false" outlineLevel="0" collapsed="false">
      <c r="A171" s="5" t="n">
        <f aca="true">IF(RAND()&lt;0.5,1,0)</f>
        <v>0</v>
      </c>
    </row>
    <row r="172" customFormat="false" ht="15" hidden="false" customHeight="false" outlineLevel="0" collapsed="false">
      <c r="A172" s="5" t="n">
        <f aca="true">IF(RAND()&lt;0.5,1,0)</f>
        <v>0</v>
      </c>
    </row>
    <row r="173" customFormat="false" ht="15" hidden="false" customHeight="false" outlineLevel="0" collapsed="false">
      <c r="A173" s="5" t="n">
        <f aca="true">IF(RAND()&lt;0.5,1,0)</f>
        <v>1</v>
      </c>
    </row>
    <row r="174" customFormat="false" ht="15" hidden="false" customHeight="false" outlineLevel="0" collapsed="false">
      <c r="A174" s="5" t="n">
        <f aca="true">IF(RAND()&lt;0.5,1,0)</f>
        <v>1</v>
      </c>
    </row>
    <row r="175" customFormat="false" ht="15" hidden="false" customHeight="false" outlineLevel="0" collapsed="false">
      <c r="A175" s="5" t="n">
        <f aca="true">IF(RAND()&lt;0.5,1,0)</f>
        <v>1</v>
      </c>
    </row>
    <row r="176" customFormat="false" ht="15" hidden="false" customHeight="false" outlineLevel="0" collapsed="false">
      <c r="A176" s="5" t="n">
        <f aca="true">IF(RAND()&lt;0.5,1,0)</f>
        <v>1</v>
      </c>
    </row>
    <row r="177" customFormat="false" ht="15" hidden="false" customHeight="false" outlineLevel="0" collapsed="false">
      <c r="A177" s="5" t="n">
        <f aca="true">IF(RAND()&lt;0.5,1,0)</f>
        <v>1</v>
      </c>
    </row>
    <row r="178" customFormat="false" ht="15" hidden="false" customHeight="false" outlineLevel="0" collapsed="false">
      <c r="A178" s="5" t="n">
        <f aca="true">IF(RAND()&lt;0.5,1,0)</f>
        <v>0</v>
      </c>
    </row>
    <row r="179" customFormat="false" ht="15" hidden="false" customHeight="false" outlineLevel="0" collapsed="false">
      <c r="A179" s="5" t="n">
        <f aca="true">IF(RAND()&lt;0.5,1,0)</f>
        <v>1</v>
      </c>
    </row>
    <row r="180" customFormat="false" ht="15" hidden="false" customHeight="false" outlineLevel="0" collapsed="false">
      <c r="A180" s="5" t="n">
        <f aca="true">IF(RAND()&lt;0.5,1,0)</f>
        <v>0</v>
      </c>
    </row>
    <row r="181" customFormat="false" ht="15" hidden="false" customHeight="false" outlineLevel="0" collapsed="false">
      <c r="A181" s="5" t="n">
        <f aca="true">IF(RAND()&lt;0.5,1,0)</f>
        <v>0</v>
      </c>
    </row>
    <row r="182" customFormat="false" ht="15" hidden="false" customHeight="false" outlineLevel="0" collapsed="false">
      <c r="A182" s="5" t="n">
        <f aca="true">IF(RAND()&lt;0.5,1,0)</f>
        <v>0</v>
      </c>
    </row>
    <row r="183" customFormat="false" ht="15" hidden="false" customHeight="false" outlineLevel="0" collapsed="false">
      <c r="A183" s="5" t="n">
        <f aca="true">IF(RAND()&lt;0.5,1,0)</f>
        <v>1</v>
      </c>
    </row>
    <row r="184" customFormat="false" ht="15" hidden="false" customHeight="false" outlineLevel="0" collapsed="false">
      <c r="A184" s="5" t="n">
        <f aca="true">IF(RAND()&lt;0.5,1,0)</f>
        <v>0</v>
      </c>
    </row>
    <row r="185" customFormat="false" ht="15" hidden="false" customHeight="false" outlineLevel="0" collapsed="false">
      <c r="A185" s="5" t="n">
        <f aca="true">IF(RAND()&lt;0.5,1,0)</f>
        <v>1</v>
      </c>
    </row>
    <row r="186" customFormat="false" ht="15" hidden="false" customHeight="false" outlineLevel="0" collapsed="false">
      <c r="A186" s="5" t="n">
        <f aca="true">IF(RAND()&lt;0.5,1,0)</f>
        <v>1</v>
      </c>
    </row>
    <row r="187" customFormat="false" ht="15" hidden="false" customHeight="false" outlineLevel="0" collapsed="false">
      <c r="A187" s="5" t="n">
        <f aca="true">IF(RAND()&lt;0.5,1,0)</f>
        <v>0</v>
      </c>
    </row>
    <row r="188" customFormat="false" ht="15" hidden="false" customHeight="false" outlineLevel="0" collapsed="false">
      <c r="A188" s="5" t="n">
        <f aca="true">IF(RAND()&lt;0.5,1,0)</f>
        <v>0</v>
      </c>
    </row>
    <row r="189" customFormat="false" ht="15" hidden="false" customHeight="false" outlineLevel="0" collapsed="false">
      <c r="A189" s="5" t="n">
        <f aca="true">IF(RAND()&lt;0.5,1,0)</f>
        <v>1</v>
      </c>
    </row>
    <row r="190" customFormat="false" ht="15" hidden="false" customHeight="false" outlineLevel="0" collapsed="false">
      <c r="A190" s="5" t="n">
        <f aca="true">IF(RAND()&lt;0.5,1,0)</f>
        <v>1</v>
      </c>
    </row>
    <row r="191" customFormat="false" ht="15" hidden="false" customHeight="false" outlineLevel="0" collapsed="false">
      <c r="A191" s="5" t="n">
        <f aca="true">IF(RAND()&lt;0.5,1,0)</f>
        <v>0</v>
      </c>
    </row>
    <row r="192" customFormat="false" ht="15" hidden="false" customHeight="false" outlineLevel="0" collapsed="false">
      <c r="A192" s="5" t="n">
        <f aca="true">IF(RAND()&lt;0.5,1,0)</f>
        <v>0</v>
      </c>
    </row>
    <row r="193" customFormat="false" ht="15" hidden="false" customHeight="false" outlineLevel="0" collapsed="false">
      <c r="A193" s="5" t="n">
        <f aca="true">IF(RAND()&lt;0.5,1,0)</f>
        <v>1</v>
      </c>
    </row>
    <row r="194" customFormat="false" ht="15" hidden="false" customHeight="false" outlineLevel="0" collapsed="false">
      <c r="A194" s="5" t="n">
        <f aca="true">IF(RAND()&lt;0.5,1,0)</f>
        <v>0</v>
      </c>
    </row>
    <row r="195" customFormat="false" ht="15" hidden="false" customHeight="false" outlineLevel="0" collapsed="false">
      <c r="A195" s="5" t="n">
        <f aca="true">IF(RAND()&lt;0.5,1,0)</f>
        <v>1</v>
      </c>
    </row>
    <row r="196" customFormat="false" ht="15" hidden="false" customHeight="false" outlineLevel="0" collapsed="false">
      <c r="A196" s="5" t="n">
        <f aca="true">IF(RAND()&lt;0.5,1,0)</f>
        <v>0</v>
      </c>
    </row>
    <row r="197" customFormat="false" ht="15" hidden="false" customHeight="false" outlineLevel="0" collapsed="false">
      <c r="A197" s="5" t="n">
        <f aca="true">IF(RAND()&lt;0.5,1,0)</f>
        <v>1</v>
      </c>
    </row>
    <row r="198" customFormat="false" ht="15" hidden="false" customHeight="false" outlineLevel="0" collapsed="false">
      <c r="A198" s="5" t="n">
        <f aca="true">IF(RAND()&lt;0.5,1,0)</f>
        <v>1</v>
      </c>
    </row>
    <row r="199" customFormat="false" ht="15" hidden="false" customHeight="false" outlineLevel="0" collapsed="false">
      <c r="A199" s="5" t="n">
        <f aca="true">IF(RAND()&lt;0.5,1,0)</f>
        <v>0</v>
      </c>
    </row>
    <row r="200" customFormat="false" ht="15" hidden="false" customHeight="false" outlineLevel="0" collapsed="false">
      <c r="A200" s="5" t="n">
        <f aca="true">IF(RAND()&lt;0.5,1,0)</f>
        <v>1</v>
      </c>
    </row>
    <row r="201" customFormat="false" ht="15" hidden="false" customHeight="false" outlineLevel="0" collapsed="false">
      <c r="A201" s="5" t="n">
        <f aca="true">IF(RAND()&lt;0.5,1,0)</f>
        <v>0</v>
      </c>
    </row>
    <row r="202" customFormat="false" ht="15" hidden="false" customHeight="false" outlineLevel="0" collapsed="false">
      <c r="A202" s="5" t="n">
        <f aca="true">IF(RAND()&lt;0.5,1,0)</f>
        <v>0</v>
      </c>
    </row>
    <row r="203" customFormat="false" ht="15" hidden="false" customHeight="false" outlineLevel="0" collapsed="false">
      <c r="A203" s="5" t="n">
        <f aca="true">IF(RAND()&lt;0.5,1,0)</f>
        <v>0</v>
      </c>
    </row>
    <row r="204" customFormat="false" ht="15" hidden="false" customHeight="false" outlineLevel="0" collapsed="false">
      <c r="A204" s="5" t="n">
        <f aca="true">IF(RAND()&lt;0.5,1,0)</f>
        <v>1</v>
      </c>
    </row>
    <row r="205" customFormat="false" ht="15" hidden="false" customHeight="false" outlineLevel="0" collapsed="false">
      <c r="A205" s="5" t="n">
        <f aca="true">IF(RAND()&lt;0.5,1,0)</f>
        <v>0</v>
      </c>
    </row>
    <row r="206" customFormat="false" ht="15" hidden="false" customHeight="false" outlineLevel="0" collapsed="false">
      <c r="A206" s="5" t="n">
        <f aca="true">IF(RAND()&lt;0.5,1,0)</f>
        <v>0</v>
      </c>
    </row>
    <row r="207" customFormat="false" ht="15" hidden="false" customHeight="false" outlineLevel="0" collapsed="false">
      <c r="A207" s="5" t="n">
        <f aca="true">IF(RAND()&lt;0.5,1,0)</f>
        <v>0</v>
      </c>
    </row>
    <row r="208" customFormat="false" ht="15" hidden="false" customHeight="false" outlineLevel="0" collapsed="false">
      <c r="A208" s="5" t="n">
        <f aca="true">IF(RAND()&lt;0.5,1,0)</f>
        <v>1</v>
      </c>
    </row>
    <row r="209" customFormat="false" ht="15" hidden="false" customHeight="false" outlineLevel="0" collapsed="false">
      <c r="A209" s="5" t="n">
        <f aca="true">IF(RAND()&lt;0.5,1,0)</f>
        <v>0</v>
      </c>
    </row>
    <row r="210" customFormat="false" ht="15" hidden="false" customHeight="false" outlineLevel="0" collapsed="false">
      <c r="A210" s="5" t="n">
        <f aca="true">IF(RAND()&lt;0.5,1,0)</f>
        <v>0</v>
      </c>
    </row>
    <row r="211" customFormat="false" ht="15" hidden="false" customHeight="false" outlineLevel="0" collapsed="false">
      <c r="A211" s="5" t="n">
        <f aca="true">IF(RAND()&lt;0.5,1,0)</f>
        <v>1</v>
      </c>
    </row>
    <row r="212" customFormat="false" ht="15" hidden="false" customHeight="false" outlineLevel="0" collapsed="false">
      <c r="A212" s="5" t="n">
        <f aca="true">IF(RAND()&lt;0.5,1,0)</f>
        <v>0</v>
      </c>
    </row>
    <row r="213" customFormat="false" ht="15" hidden="false" customHeight="false" outlineLevel="0" collapsed="false">
      <c r="A213" s="5" t="n">
        <f aca="true">IF(RAND()&lt;0.5,1,0)</f>
        <v>1</v>
      </c>
    </row>
    <row r="214" customFormat="false" ht="15" hidden="false" customHeight="false" outlineLevel="0" collapsed="false">
      <c r="A214" s="5" t="n">
        <f aca="true">IF(RAND()&lt;0.5,1,0)</f>
        <v>1</v>
      </c>
    </row>
    <row r="215" customFormat="false" ht="15" hidden="false" customHeight="false" outlineLevel="0" collapsed="false">
      <c r="A215" s="5" t="n">
        <f aca="true">IF(RAND()&lt;0.5,1,0)</f>
        <v>1</v>
      </c>
    </row>
    <row r="216" customFormat="false" ht="15" hidden="false" customHeight="false" outlineLevel="0" collapsed="false">
      <c r="A216" s="5" t="n">
        <f aca="true">IF(RAND()&lt;0.5,1,0)</f>
        <v>1</v>
      </c>
    </row>
    <row r="217" customFormat="false" ht="15" hidden="false" customHeight="false" outlineLevel="0" collapsed="false">
      <c r="A217" s="5" t="n">
        <f aca="true">IF(RAND()&lt;0.5,1,0)</f>
        <v>0</v>
      </c>
    </row>
    <row r="218" customFormat="false" ht="15" hidden="false" customHeight="false" outlineLevel="0" collapsed="false">
      <c r="A218" s="5" t="n">
        <f aca="true">IF(RAND()&lt;0.5,1,0)</f>
        <v>1</v>
      </c>
    </row>
    <row r="219" customFormat="false" ht="15" hidden="false" customHeight="false" outlineLevel="0" collapsed="false">
      <c r="A219" s="5" t="n">
        <f aca="true">IF(RAND()&lt;0.5,1,0)</f>
        <v>1</v>
      </c>
    </row>
    <row r="220" customFormat="false" ht="15" hidden="false" customHeight="false" outlineLevel="0" collapsed="false">
      <c r="A220" s="5" t="n">
        <f aca="true">IF(RAND()&lt;0.5,1,0)</f>
        <v>0</v>
      </c>
    </row>
    <row r="221" customFormat="false" ht="15" hidden="false" customHeight="false" outlineLevel="0" collapsed="false">
      <c r="A221" s="5" t="n">
        <f aca="true">IF(RAND()&lt;0.5,1,0)</f>
        <v>1</v>
      </c>
    </row>
    <row r="222" customFormat="false" ht="15" hidden="false" customHeight="false" outlineLevel="0" collapsed="false">
      <c r="A222" s="5" t="n">
        <f aca="true">IF(RAND()&lt;0.5,1,0)</f>
        <v>0</v>
      </c>
    </row>
    <row r="223" customFormat="false" ht="15" hidden="false" customHeight="false" outlineLevel="0" collapsed="false">
      <c r="A223" s="5" t="n">
        <f aca="true">IF(RAND()&lt;0.5,1,0)</f>
        <v>0</v>
      </c>
    </row>
    <row r="224" customFormat="false" ht="15" hidden="false" customHeight="false" outlineLevel="0" collapsed="false">
      <c r="A224" s="5" t="n">
        <f aca="true">IF(RAND()&lt;0.5,1,0)</f>
        <v>1</v>
      </c>
    </row>
    <row r="225" customFormat="false" ht="15" hidden="false" customHeight="false" outlineLevel="0" collapsed="false">
      <c r="A225" s="5" t="n">
        <f aca="true">IF(RAND()&lt;0.5,1,0)</f>
        <v>1</v>
      </c>
    </row>
    <row r="226" customFormat="false" ht="15" hidden="false" customHeight="false" outlineLevel="0" collapsed="false">
      <c r="A226" s="5" t="n">
        <f aca="true">IF(RAND()&lt;0.5,1,0)</f>
        <v>1</v>
      </c>
    </row>
    <row r="227" customFormat="false" ht="15" hidden="false" customHeight="false" outlineLevel="0" collapsed="false">
      <c r="A227" s="5" t="n">
        <f aca="true">IF(RAND()&lt;0.5,1,0)</f>
        <v>1</v>
      </c>
    </row>
    <row r="228" customFormat="false" ht="15" hidden="false" customHeight="false" outlineLevel="0" collapsed="false">
      <c r="A228" s="5" t="n">
        <f aca="true">IF(RAND()&lt;0.5,1,0)</f>
        <v>0</v>
      </c>
    </row>
    <row r="229" customFormat="false" ht="15" hidden="false" customHeight="false" outlineLevel="0" collapsed="false">
      <c r="A229" s="5" t="n">
        <f aca="true">IF(RAND()&lt;0.5,1,0)</f>
        <v>1</v>
      </c>
    </row>
    <row r="230" customFormat="false" ht="15" hidden="false" customHeight="false" outlineLevel="0" collapsed="false">
      <c r="A230" s="5" t="n">
        <f aca="true">IF(RAND()&lt;0.5,1,0)</f>
        <v>0</v>
      </c>
    </row>
    <row r="231" customFormat="false" ht="15" hidden="false" customHeight="false" outlineLevel="0" collapsed="false">
      <c r="A231" s="5" t="n">
        <f aca="true">IF(RAND()&lt;0.5,1,0)</f>
        <v>0</v>
      </c>
    </row>
    <row r="232" customFormat="false" ht="15" hidden="false" customHeight="false" outlineLevel="0" collapsed="false">
      <c r="A232" s="5" t="n">
        <f aca="true">IF(RAND()&lt;0.5,1,0)</f>
        <v>1</v>
      </c>
    </row>
    <row r="233" customFormat="false" ht="15" hidden="false" customHeight="false" outlineLevel="0" collapsed="false">
      <c r="A233" s="5" t="n">
        <f aca="true">IF(RAND()&lt;0.5,1,0)</f>
        <v>1</v>
      </c>
    </row>
    <row r="234" customFormat="false" ht="15" hidden="false" customHeight="false" outlineLevel="0" collapsed="false">
      <c r="A234" s="5" t="n">
        <f aca="true">IF(RAND()&lt;0.5,1,0)</f>
        <v>1</v>
      </c>
    </row>
    <row r="235" customFormat="false" ht="15" hidden="false" customHeight="false" outlineLevel="0" collapsed="false">
      <c r="A235" s="5" t="n">
        <f aca="true">IF(RAND()&lt;0.5,1,0)</f>
        <v>0</v>
      </c>
    </row>
    <row r="236" customFormat="false" ht="15" hidden="false" customHeight="false" outlineLevel="0" collapsed="false">
      <c r="A236" s="5" t="n">
        <f aca="true">IF(RAND()&lt;0.5,1,0)</f>
        <v>1</v>
      </c>
    </row>
    <row r="237" customFormat="false" ht="15" hidden="false" customHeight="false" outlineLevel="0" collapsed="false">
      <c r="A237" s="5" t="n">
        <f aca="true">IF(RAND()&lt;0.5,1,0)</f>
        <v>1</v>
      </c>
    </row>
    <row r="238" customFormat="false" ht="15" hidden="false" customHeight="false" outlineLevel="0" collapsed="false">
      <c r="A238" s="5" t="n">
        <f aca="true">IF(RAND()&lt;0.5,1,0)</f>
        <v>1</v>
      </c>
    </row>
    <row r="239" customFormat="false" ht="15" hidden="false" customHeight="false" outlineLevel="0" collapsed="false">
      <c r="A239" s="5" t="n">
        <f aca="true">IF(RAND()&lt;0.5,1,0)</f>
        <v>1</v>
      </c>
    </row>
    <row r="240" customFormat="false" ht="15" hidden="false" customHeight="false" outlineLevel="0" collapsed="false">
      <c r="A240" s="5" t="n">
        <f aca="true">IF(RAND()&lt;0.5,1,0)</f>
        <v>1</v>
      </c>
    </row>
    <row r="241" customFormat="false" ht="15" hidden="false" customHeight="false" outlineLevel="0" collapsed="false">
      <c r="A241" s="5" t="n">
        <f aca="true">IF(RAND()&lt;0.5,1,0)</f>
        <v>1</v>
      </c>
    </row>
    <row r="242" customFormat="false" ht="15" hidden="false" customHeight="false" outlineLevel="0" collapsed="false">
      <c r="A242" s="5" t="n">
        <f aca="true">IF(RAND()&lt;0.5,1,0)</f>
        <v>0</v>
      </c>
    </row>
    <row r="243" customFormat="false" ht="15" hidden="false" customHeight="false" outlineLevel="0" collapsed="false">
      <c r="A243" s="5" t="n">
        <f aca="true">IF(RAND()&lt;0.5,1,0)</f>
        <v>1</v>
      </c>
    </row>
    <row r="244" customFormat="false" ht="15" hidden="false" customHeight="false" outlineLevel="0" collapsed="false">
      <c r="A244" s="5" t="n">
        <f aca="true">IF(RAND()&lt;0.5,1,0)</f>
        <v>1</v>
      </c>
    </row>
    <row r="245" customFormat="false" ht="15" hidden="false" customHeight="false" outlineLevel="0" collapsed="false">
      <c r="A245" s="5" t="n">
        <f aca="true">IF(RAND()&lt;0.5,1,0)</f>
        <v>1</v>
      </c>
    </row>
    <row r="246" customFormat="false" ht="15" hidden="false" customHeight="false" outlineLevel="0" collapsed="false">
      <c r="A246" s="5" t="n">
        <f aca="true">IF(RAND()&lt;0.5,1,0)</f>
        <v>0</v>
      </c>
    </row>
    <row r="247" customFormat="false" ht="15" hidden="false" customHeight="false" outlineLevel="0" collapsed="false">
      <c r="A247" s="5" t="n">
        <f aca="true">IF(RAND()&lt;0.5,1,0)</f>
        <v>0</v>
      </c>
    </row>
    <row r="248" customFormat="false" ht="15" hidden="false" customHeight="false" outlineLevel="0" collapsed="false">
      <c r="A248" s="5" t="n">
        <f aca="true">IF(RAND()&lt;0.5,1,0)</f>
        <v>1</v>
      </c>
    </row>
    <row r="249" customFormat="false" ht="15" hidden="false" customHeight="false" outlineLevel="0" collapsed="false">
      <c r="A249" s="5" t="n">
        <f aca="true">IF(RAND()&lt;0.5,1,0)</f>
        <v>1</v>
      </c>
    </row>
    <row r="250" customFormat="false" ht="15" hidden="false" customHeight="false" outlineLevel="0" collapsed="false">
      <c r="A250" s="5" t="n">
        <f aca="true">IF(RAND()&lt;0.5,1,0)</f>
        <v>0</v>
      </c>
    </row>
    <row r="251" customFormat="false" ht="15" hidden="false" customHeight="false" outlineLevel="0" collapsed="false">
      <c r="A251" s="5" t="n">
        <f aca="true">IF(RAND()&lt;0.5,1,0)</f>
        <v>1</v>
      </c>
    </row>
    <row r="252" customFormat="false" ht="15" hidden="false" customHeight="false" outlineLevel="0" collapsed="false">
      <c r="A252" s="5" t="n">
        <f aca="true">IF(RAND()&lt;0.5,1,0)</f>
        <v>0</v>
      </c>
    </row>
    <row r="253" customFormat="false" ht="15" hidden="false" customHeight="false" outlineLevel="0" collapsed="false">
      <c r="A253" s="5" t="n">
        <f aca="true">IF(RAND()&lt;0.5,1,0)</f>
        <v>1</v>
      </c>
    </row>
    <row r="254" customFormat="false" ht="15" hidden="false" customHeight="false" outlineLevel="0" collapsed="false">
      <c r="A254" s="5" t="n">
        <f aca="true">IF(RAND()&lt;0.5,1,0)</f>
        <v>1</v>
      </c>
    </row>
    <row r="255" customFormat="false" ht="15" hidden="false" customHeight="false" outlineLevel="0" collapsed="false">
      <c r="A255" s="5" t="n">
        <f aca="true">IF(RAND()&lt;0.5,1,0)</f>
        <v>0</v>
      </c>
    </row>
    <row r="256" customFormat="false" ht="15" hidden="false" customHeight="false" outlineLevel="0" collapsed="false">
      <c r="A256" s="5" t="n">
        <f aca="true">IF(RAND()&lt;0.5,1,0)</f>
        <v>1</v>
      </c>
    </row>
    <row r="257" customFormat="false" ht="15" hidden="false" customHeight="false" outlineLevel="0" collapsed="false">
      <c r="A257" s="5" t="n">
        <f aca="true">IF(RAND()&lt;0.5,1,0)</f>
        <v>1</v>
      </c>
    </row>
    <row r="258" customFormat="false" ht="15" hidden="false" customHeight="false" outlineLevel="0" collapsed="false">
      <c r="A258" s="5" t="n">
        <f aca="true">IF(RAND()&lt;0.5,1,0)</f>
        <v>0</v>
      </c>
    </row>
    <row r="259" customFormat="false" ht="15" hidden="false" customHeight="false" outlineLevel="0" collapsed="false">
      <c r="A259" s="5" t="n">
        <f aca="true">IF(RAND()&lt;0.5,1,0)</f>
        <v>0</v>
      </c>
    </row>
    <row r="260" customFormat="false" ht="15" hidden="false" customHeight="false" outlineLevel="0" collapsed="false">
      <c r="A260" s="5" t="n">
        <f aca="true">IF(RAND()&lt;0.5,1,0)</f>
        <v>0</v>
      </c>
    </row>
    <row r="261" customFormat="false" ht="15" hidden="false" customHeight="false" outlineLevel="0" collapsed="false">
      <c r="A261" s="5" t="n">
        <f aca="true">IF(RAND()&lt;0.5,1,0)</f>
        <v>1</v>
      </c>
    </row>
    <row r="262" customFormat="false" ht="15" hidden="false" customHeight="false" outlineLevel="0" collapsed="false">
      <c r="A262" s="5" t="n">
        <f aca="true">IF(RAND()&lt;0.5,1,0)</f>
        <v>0</v>
      </c>
    </row>
    <row r="263" customFormat="false" ht="15" hidden="false" customHeight="false" outlineLevel="0" collapsed="false">
      <c r="A263" s="5" t="n">
        <f aca="true">IF(RAND()&lt;0.5,1,0)</f>
        <v>1</v>
      </c>
    </row>
    <row r="264" customFormat="false" ht="15" hidden="false" customHeight="false" outlineLevel="0" collapsed="false">
      <c r="A264" s="5" t="n">
        <f aca="true">IF(RAND()&lt;0.5,1,0)</f>
        <v>1</v>
      </c>
    </row>
    <row r="265" customFormat="false" ht="15" hidden="false" customHeight="false" outlineLevel="0" collapsed="false">
      <c r="A265" s="5" t="n">
        <f aca="true">IF(RAND()&lt;0.5,1,0)</f>
        <v>1</v>
      </c>
    </row>
    <row r="266" customFormat="false" ht="15" hidden="false" customHeight="false" outlineLevel="0" collapsed="false">
      <c r="A266" s="5" t="n">
        <f aca="true">IF(RAND()&lt;0.5,1,0)</f>
        <v>1</v>
      </c>
    </row>
    <row r="267" customFormat="false" ht="15" hidden="false" customHeight="false" outlineLevel="0" collapsed="false">
      <c r="A267" s="5" t="n">
        <f aca="true">IF(RAND()&lt;0.5,1,0)</f>
        <v>0</v>
      </c>
    </row>
    <row r="268" customFormat="false" ht="15" hidden="false" customHeight="false" outlineLevel="0" collapsed="false">
      <c r="A268" s="5" t="n">
        <f aca="true">IF(RAND()&lt;0.5,1,0)</f>
        <v>1</v>
      </c>
    </row>
    <row r="269" customFormat="false" ht="15" hidden="false" customHeight="false" outlineLevel="0" collapsed="false">
      <c r="A269" s="5" t="n">
        <f aca="true">IF(RAND()&lt;0.5,1,0)</f>
        <v>0</v>
      </c>
    </row>
    <row r="270" customFormat="false" ht="15" hidden="false" customHeight="false" outlineLevel="0" collapsed="false">
      <c r="A270" s="5" t="n">
        <f aca="true">IF(RAND()&lt;0.5,1,0)</f>
        <v>1</v>
      </c>
    </row>
    <row r="271" customFormat="false" ht="15" hidden="false" customHeight="false" outlineLevel="0" collapsed="false">
      <c r="A271" s="5" t="n">
        <f aca="true">IF(RAND()&lt;0.5,1,0)</f>
        <v>1</v>
      </c>
    </row>
    <row r="272" customFormat="false" ht="15" hidden="false" customHeight="false" outlineLevel="0" collapsed="false">
      <c r="A272" s="5" t="n">
        <f aca="true">IF(RAND()&lt;0.5,1,0)</f>
        <v>0</v>
      </c>
    </row>
    <row r="273" customFormat="false" ht="15" hidden="false" customHeight="false" outlineLevel="0" collapsed="false">
      <c r="A273" s="5" t="n">
        <f aca="true">IF(RAND()&lt;0.5,1,0)</f>
        <v>1</v>
      </c>
    </row>
    <row r="274" customFormat="false" ht="15" hidden="false" customHeight="false" outlineLevel="0" collapsed="false">
      <c r="A274" s="5" t="n">
        <f aca="true">IF(RAND()&lt;0.5,1,0)</f>
        <v>1</v>
      </c>
    </row>
    <row r="275" customFormat="false" ht="15" hidden="false" customHeight="false" outlineLevel="0" collapsed="false">
      <c r="A275" s="5" t="n">
        <f aca="true">IF(RAND()&lt;0.5,1,0)</f>
        <v>1</v>
      </c>
    </row>
    <row r="276" customFormat="false" ht="15" hidden="false" customHeight="false" outlineLevel="0" collapsed="false">
      <c r="A276" s="5" t="n">
        <f aca="true">IF(RAND()&lt;0.5,1,0)</f>
        <v>1</v>
      </c>
    </row>
    <row r="277" customFormat="false" ht="15" hidden="false" customHeight="false" outlineLevel="0" collapsed="false">
      <c r="A277" s="5" t="n">
        <f aca="true">IF(RAND()&lt;0.5,1,0)</f>
        <v>0</v>
      </c>
    </row>
    <row r="278" customFormat="false" ht="15" hidden="false" customHeight="false" outlineLevel="0" collapsed="false">
      <c r="A278" s="5" t="n">
        <f aca="true">IF(RAND()&lt;0.5,1,0)</f>
        <v>1</v>
      </c>
    </row>
    <row r="279" customFormat="false" ht="15" hidden="false" customHeight="false" outlineLevel="0" collapsed="false">
      <c r="A279" s="5" t="n">
        <f aca="true">IF(RAND()&lt;0.5,1,0)</f>
        <v>0</v>
      </c>
    </row>
    <row r="280" customFormat="false" ht="15" hidden="false" customHeight="false" outlineLevel="0" collapsed="false">
      <c r="A280" s="5" t="n">
        <f aca="true">IF(RAND()&lt;0.5,1,0)</f>
        <v>1</v>
      </c>
    </row>
    <row r="281" customFormat="false" ht="15" hidden="false" customHeight="false" outlineLevel="0" collapsed="false">
      <c r="A281" s="5" t="n">
        <f aca="true">IF(RAND()&lt;0.5,1,0)</f>
        <v>0</v>
      </c>
    </row>
    <row r="282" customFormat="false" ht="15" hidden="false" customHeight="false" outlineLevel="0" collapsed="false">
      <c r="A282" s="5" t="n">
        <f aca="true">IF(RAND()&lt;0.5,1,0)</f>
        <v>0</v>
      </c>
    </row>
    <row r="283" customFormat="false" ht="15" hidden="false" customHeight="false" outlineLevel="0" collapsed="false">
      <c r="A283" s="5" t="n">
        <f aca="true">IF(RAND()&lt;0.5,1,0)</f>
        <v>0</v>
      </c>
    </row>
    <row r="284" customFormat="false" ht="15" hidden="false" customHeight="false" outlineLevel="0" collapsed="false">
      <c r="A284" s="5" t="n">
        <f aca="true">IF(RAND()&lt;0.5,1,0)</f>
        <v>1</v>
      </c>
    </row>
    <row r="285" customFormat="false" ht="15" hidden="false" customHeight="false" outlineLevel="0" collapsed="false">
      <c r="A285" s="5" t="n">
        <f aca="true">IF(RAND()&lt;0.5,1,0)</f>
        <v>1</v>
      </c>
    </row>
    <row r="286" customFormat="false" ht="15" hidden="false" customHeight="false" outlineLevel="0" collapsed="false">
      <c r="A286" s="5" t="n">
        <f aca="true">IF(RAND()&lt;0.5,1,0)</f>
        <v>0</v>
      </c>
    </row>
    <row r="287" customFormat="false" ht="15" hidden="false" customHeight="false" outlineLevel="0" collapsed="false">
      <c r="A287" s="5" t="n">
        <f aca="true">IF(RAND()&lt;0.5,1,0)</f>
        <v>0</v>
      </c>
    </row>
    <row r="288" customFormat="false" ht="15" hidden="false" customHeight="false" outlineLevel="0" collapsed="false">
      <c r="A288" s="5" t="n">
        <f aca="true">IF(RAND()&lt;0.5,1,0)</f>
        <v>0</v>
      </c>
    </row>
    <row r="289" customFormat="false" ht="15" hidden="false" customHeight="false" outlineLevel="0" collapsed="false">
      <c r="A289" s="5" t="n">
        <f aca="true">IF(RAND()&lt;0.5,1,0)</f>
        <v>0</v>
      </c>
    </row>
    <row r="290" customFormat="false" ht="15" hidden="false" customHeight="false" outlineLevel="0" collapsed="false">
      <c r="A290" s="5" t="n">
        <f aca="true">IF(RAND()&lt;0.5,1,0)</f>
        <v>0</v>
      </c>
    </row>
    <row r="291" customFormat="false" ht="15" hidden="false" customHeight="false" outlineLevel="0" collapsed="false">
      <c r="A291" s="5" t="n">
        <f aca="true">IF(RAND()&lt;0.5,1,0)</f>
        <v>1</v>
      </c>
    </row>
    <row r="292" customFormat="false" ht="15" hidden="false" customHeight="false" outlineLevel="0" collapsed="false">
      <c r="A292" s="5" t="n">
        <f aca="true">IF(RAND()&lt;0.5,1,0)</f>
        <v>1</v>
      </c>
    </row>
    <row r="293" customFormat="false" ht="15" hidden="false" customHeight="false" outlineLevel="0" collapsed="false">
      <c r="A293" s="5" t="n">
        <f aca="true">IF(RAND()&lt;0.5,1,0)</f>
        <v>1</v>
      </c>
    </row>
    <row r="294" customFormat="false" ht="15" hidden="false" customHeight="false" outlineLevel="0" collapsed="false">
      <c r="A294" s="5" t="n">
        <f aca="true">IF(RAND()&lt;0.5,1,0)</f>
        <v>1</v>
      </c>
    </row>
    <row r="295" customFormat="false" ht="15" hidden="false" customHeight="false" outlineLevel="0" collapsed="false">
      <c r="A295" s="5" t="n">
        <f aca="true">IF(RAND()&lt;0.5,1,0)</f>
        <v>1</v>
      </c>
    </row>
    <row r="296" customFormat="false" ht="15" hidden="false" customHeight="false" outlineLevel="0" collapsed="false">
      <c r="A296" s="5" t="n">
        <f aca="true">IF(RAND()&lt;0.5,1,0)</f>
        <v>1</v>
      </c>
    </row>
    <row r="297" customFormat="false" ht="15" hidden="false" customHeight="false" outlineLevel="0" collapsed="false">
      <c r="A297" s="5" t="n">
        <f aca="true">IF(RAND()&lt;0.5,1,0)</f>
        <v>0</v>
      </c>
    </row>
    <row r="298" customFormat="false" ht="15" hidden="false" customHeight="false" outlineLevel="0" collapsed="false">
      <c r="A298" s="5" t="n">
        <f aca="true">IF(RAND()&lt;0.5,1,0)</f>
        <v>0</v>
      </c>
    </row>
    <row r="299" customFormat="false" ht="15" hidden="false" customHeight="false" outlineLevel="0" collapsed="false">
      <c r="A299" s="5" t="n">
        <f aca="true">IF(RAND()&lt;0.5,1,0)</f>
        <v>0</v>
      </c>
    </row>
    <row r="300" customFormat="false" ht="15" hidden="false" customHeight="false" outlineLevel="0" collapsed="false">
      <c r="A300" s="5" t="n">
        <f aca="true">IF(RAND()&lt;0.5,1,0)</f>
        <v>1</v>
      </c>
    </row>
    <row r="301" customFormat="false" ht="15" hidden="false" customHeight="false" outlineLevel="0" collapsed="false">
      <c r="A301" s="5" t="n">
        <f aca="true">IF(RAND()&lt;0.5,1,0)</f>
        <v>0</v>
      </c>
    </row>
    <row r="302" customFormat="false" ht="15" hidden="false" customHeight="false" outlineLevel="0" collapsed="false">
      <c r="A302" s="5" t="n">
        <f aca="true">IF(RAND()&lt;0.5,1,0)</f>
        <v>1</v>
      </c>
    </row>
    <row r="303" customFormat="false" ht="15" hidden="false" customHeight="false" outlineLevel="0" collapsed="false">
      <c r="A303" s="5" t="n">
        <f aca="true">IF(RAND()&lt;0.5,1,0)</f>
        <v>1</v>
      </c>
    </row>
    <row r="304" customFormat="false" ht="15" hidden="false" customHeight="false" outlineLevel="0" collapsed="false">
      <c r="A304" s="5" t="n">
        <f aca="true">IF(RAND()&lt;0.5,1,0)</f>
        <v>1</v>
      </c>
    </row>
    <row r="305" customFormat="false" ht="15" hidden="false" customHeight="false" outlineLevel="0" collapsed="false">
      <c r="A305" s="5" t="n">
        <f aca="true">IF(RAND()&lt;0.5,1,0)</f>
        <v>0</v>
      </c>
    </row>
    <row r="306" customFormat="false" ht="15" hidden="false" customHeight="false" outlineLevel="0" collapsed="false">
      <c r="A306" s="5" t="n">
        <f aca="true">IF(RAND()&lt;0.5,1,0)</f>
        <v>0</v>
      </c>
    </row>
    <row r="307" customFormat="false" ht="15" hidden="false" customHeight="false" outlineLevel="0" collapsed="false">
      <c r="A307" s="5" t="n">
        <f aca="true">IF(RAND()&lt;0.5,1,0)</f>
        <v>1</v>
      </c>
    </row>
    <row r="308" customFormat="false" ht="15" hidden="false" customHeight="false" outlineLevel="0" collapsed="false">
      <c r="A308" s="5" t="n">
        <f aca="true">IF(RAND()&lt;0.5,1,0)</f>
        <v>0</v>
      </c>
    </row>
    <row r="309" customFormat="false" ht="15" hidden="false" customHeight="false" outlineLevel="0" collapsed="false">
      <c r="A309" s="5" t="n">
        <f aca="true">IF(RAND()&lt;0.5,1,0)</f>
        <v>0</v>
      </c>
    </row>
    <row r="310" customFormat="false" ht="15" hidden="false" customHeight="false" outlineLevel="0" collapsed="false">
      <c r="A310" s="5" t="n">
        <f aca="true">IF(RAND()&lt;0.5,1,0)</f>
        <v>0</v>
      </c>
    </row>
    <row r="311" customFormat="false" ht="15" hidden="false" customHeight="false" outlineLevel="0" collapsed="false">
      <c r="A311" s="5" t="n">
        <f aca="true">IF(RAND()&lt;0.5,1,0)</f>
        <v>0</v>
      </c>
    </row>
    <row r="312" customFormat="false" ht="15" hidden="false" customHeight="false" outlineLevel="0" collapsed="false">
      <c r="A312" s="5" t="n">
        <f aca="true">IF(RAND()&lt;0.5,1,0)</f>
        <v>1</v>
      </c>
    </row>
    <row r="313" customFormat="false" ht="15" hidden="false" customHeight="false" outlineLevel="0" collapsed="false">
      <c r="A313" s="5" t="n">
        <f aca="true">IF(RAND()&lt;0.5,1,0)</f>
        <v>0</v>
      </c>
    </row>
    <row r="314" customFormat="false" ht="15" hidden="false" customHeight="false" outlineLevel="0" collapsed="false">
      <c r="A314" s="5" t="n">
        <f aca="true">IF(RAND()&lt;0.5,1,0)</f>
        <v>0</v>
      </c>
    </row>
    <row r="315" customFormat="false" ht="15" hidden="false" customHeight="false" outlineLevel="0" collapsed="false">
      <c r="A315" s="5" t="n">
        <f aca="true">IF(RAND()&lt;0.5,1,0)</f>
        <v>0</v>
      </c>
    </row>
    <row r="316" customFormat="false" ht="15" hidden="false" customHeight="false" outlineLevel="0" collapsed="false">
      <c r="A316" s="5" t="n">
        <f aca="true">IF(RAND()&lt;0.5,1,0)</f>
        <v>1</v>
      </c>
    </row>
    <row r="317" customFormat="false" ht="15" hidden="false" customHeight="false" outlineLevel="0" collapsed="false">
      <c r="A317" s="5" t="n">
        <f aca="true">IF(RAND()&lt;0.5,1,0)</f>
        <v>1</v>
      </c>
    </row>
    <row r="318" customFormat="false" ht="15" hidden="false" customHeight="false" outlineLevel="0" collapsed="false">
      <c r="A318" s="5" t="n">
        <f aca="true">IF(RAND()&lt;0.5,1,0)</f>
        <v>0</v>
      </c>
    </row>
    <row r="319" customFormat="false" ht="15" hidden="false" customHeight="false" outlineLevel="0" collapsed="false">
      <c r="A319" s="5" t="n">
        <f aca="true">IF(RAND()&lt;0.5,1,0)</f>
        <v>0</v>
      </c>
    </row>
    <row r="320" customFormat="false" ht="15" hidden="false" customHeight="false" outlineLevel="0" collapsed="false">
      <c r="A320" s="5" t="n">
        <f aca="true">IF(RAND()&lt;0.5,1,0)</f>
        <v>1</v>
      </c>
    </row>
    <row r="321" customFormat="false" ht="15" hidden="false" customHeight="false" outlineLevel="0" collapsed="false">
      <c r="A321" s="5" t="n">
        <f aca="true">IF(RAND()&lt;0.5,1,0)</f>
        <v>1</v>
      </c>
    </row>
    <row r="322" customFormat="false" ht="15" hidden="false" customHeight="false" outlineLevel="0" collapsed="false">
      <c r="A322" s="5" t="n">
        <f aca="true">IF(RAND()&lt;0.5,1,0)</f>
        <v>0</v>
      </c>
    </row>
    <row r="323" customFormat="false" ht="15" hidden="false" customHeight="false" outlineLevel="0" collapsed="false">
      <c r="A323" s="5" t="n">
        <f aca="true">IF(RAND()&lt;0.5,1,0)</f>
        <v>1</v>
      </c>
    </row>
    <row r="324" customFormat="false" ht="15" hidden="false" customHeight="false" outlineLevel="0" collapsed="false">
      <c r="A324" s="5" t="n">
        <f aca="true">IF(RAND()&lt;0.5,1,0)</f>
        <v>1</v>
      </c>
    </row>
    <row r="325" customFormat="false" ht="15" hidden="false" customHeight="false" outlineLevel="0" collapsed="false">
      <c r="A325" s="5" t="n">
        <f aca="true">IF(RAND()&lt;0.5,1,0)</f>
        <v>0</v>
      </c>
    </row>
    <row r="326" customFormat="false" ht="15" hidden="false" customHeight="false" outlineLevel="0" collapsed="false">
      <c r="A326" s="5" t="n">
        <f aca="true">IF(RAND()&lt;0.5,1,0)</f>
        <v>0</v>
      </c>
    </row>
    <row r="327" customFormat="false" ht="15" hidden="false" customHeight="false" outlineLevel="0" collapsed="false">
      <c r="A327" s="5" t="n">
        <f aca="true">IF(RAND()&lt;0.5,1,0)</f>
        <v>1</v>
      </c>
    </row>
    <row r="328" customFormat="false" ht="15" hidden="false" customHeight="false" outlineLevel="0" collapsed="false">
      <c r="A328" s="5" t="n">
        <f aca="true">IF(RAND()&lt;0.5,1,0)</f>
        <v>0</v>
      </c>
    </row>
    <row r="329" customFormat="false" ht="15" hidden="false" customHeight="false" outlineLevel="0" collapsed="false">
      <c r="A329" s="5" t="n">
        <f aca="true">IF(RAND()&lt;0.5,1,0)</f>
        <v>1</v>
      </c>
    </row>
    <row r="330" customFormat="false" ht="15" hidden="false" customHeight="false" outlineLevel="0" collapsed="false">
      <c r="A330" s="5" t="n">
        <f aca="true">IF(RAND()&lt;0.5,1,0)</f>
        <v>0</v>
      </c>
    </row>
    <row r="331" customFormat="false" ht="15" hidden="false" customHeight="false" outlineLevel="0" collapsed="false">
      <c r="A331" s="5" t="n">
        <f aca="true">IF(RAND()&lt;0.5,1,0)</f>
        <v>0</v>
      </c>
    </row>
    <row r="332" customFormat="false" ht="15" hidden="false" customHeight="false" outlineLevel="0" collapsed="false">
      <c r="A332" s="5" t="n">
        <f aca="true">IF(RAND()&lt;0.5,1,0)</f>
        <v>1</v>
      </c>
    </row>
    <row r="333" customFormat="false" ht="15" hidden="false" customHeight="false" outlineLevel="0" collapsed="false">
      <c r="A333" s="5" t="n">
        <f aca="true">IF(RAND()&lt;0.5,1,0)</f>
        <v>0</v>
      </c>
    </row>
    <row r="334" customFormat="false" ht="15" hidden="false" customHeight="false" outlineLevel="0" collapsed="false">
      <c r="A334" s="5" t="n">
        <f aca="true">IF(RAND()&lt;0.5,1,0)</f>
        <v>0</v>
      </c>
    </row>
    <row r="335" customFormat="false" ht="15" hidden="false" customHeight="false" outlineLevel="0" collapsed="false">
      <c r="A335" s="5" t="n">
        <f aca="true">IF(RAND()&lt;0.5,1,0)</f>
        <v>1</v>
      </c>
    </row>
    <row r="336" customFormat="false" ht="15" hidden="false" customHeight="false" outlineLevel="0" collapsed="false">
      <c r="A336" s="5" t="n">
        <f aca="true">IF(RAND()&lt;0.5,1,0)</f>
        <v>0</v>
      </c>
    </row>
    <row r="337" customFormat="false" ht="15" hidden="false" customHeight="false" outlineLevel="0" collapsed="false">
      <c r="A337" s="5" t="n">
        <f aca="true">IF(RAND()&lt;0.5,1,0)</f>
        <v>0</v>
      </c>
    </row>
    <row r="338" customFormat="false" ht="15" hidden="false" customHeight="false" outlineLevel="0" collapsed="false">
      <c r="A338" s="5" t="n">
        <f aca="true">IF(RAND()&lt;0.5,1,0)</f>
        <v>1</v>
      </c>
    </row>
    <row r="339" customFormat="false" ht="15" hidden="false" customHeight="false" outlineLevel="0" collapsed="false">
      <c r="A339" s="5" t="n">
        <f aca="true">IF(RAND()&lt;0.5,1,0)</f>
        <v>0</v>
      </c>
    </row>
    <row r="340" customFormat="false" ht="15" hidden="false" customHeight="false" outlineLevel="0" collapsed="false">
      <c r="A340" s="5" t="n">
        <f aca="true">IF(RAND()&lt;0.5,1,0)</f>
        <v>0</v>
      </c>
    </row>
    <row r="341" customFormat="false" ht="15" hidden="false" customHeight="false" outlineLevel="0" collapsed="false">
      <c r="A341" s="5" t="n">
        <f aca="true">IF(RAND()&lt;0.5,1,0)</f>
        <v>1</v>
      </c>
    </row>
    <row r="342" customFormat="false" ht="15" hidden="false" customHeight="false" outlineLevel="0" collapsed="false">
      <c r="A342" s="5" t="n">
        <f aca="true">IF(RAND()&lt;0.5,1,0)</f>
        <v>1</v>
      </c>
    </row>
    <row r="343" customFormat="false" ht="15" hidden="false" customHeight="false" outlineLevel="0" collapsed="false">
      <c r="A343" s="5" t="n">
        <f aca="true">IF(RAND()&lt;0.5,1,0)</f>
        <v>1</v>
      </c>
    </row>
    <row r="344" customFormat="false" ht="15" hidden="false" customHeight="false" outlineLevel="0" collapsed="false">
      <c r="A344" s="5" t="n">
        <f aca="true">IF(RAND()&lt;0.5,1,0)</f>
        <v>1</v>
      </c>
    </row>
    <row r="345" customFormat="false" ht="15" hidden="false" customHeight="false" outlineLevel="0" collapsed="false">
      <c r="A345" s="5" t="n">
        <f aca="true">IF(RAND()&lt;0.5,1,0)</f>
        <v>1</v>
      </c>
    </row>
    <row r="346" customFormat="false" ht="15" hidden="false" customHeight="false" outlineLevel="0" collapsed="false">
      <c r="A346" s="5" t="n">
        <f aca="true">IF(RAND()&lt;0.5,1,0)</f>
        <v>1</v>
      </c>
    </row>
    <row r="347" customFormat="false" ht="15" hidden="false" customHeight="false" outlineLevel="0" collapsed="false">
      <c r="A347" s="5" t="n">
        <f aca="true">IF(RAND()&lt;0.5,1,0)</f>
        <v>0</v>
      </c>
    </row>
    <row r="348" customFormat="false" ht="15" hidden="false" customHeight="false" outlineLevel="0" collapsed="false">
      <c r="A348" s="5" t="n">
        <f aca="true">IF(RAND()&lt;0.5,1,0)</f>
        <v>1</v>
      </c>
    </row>
    <row r="349" customFormat="false" ht="15" hidden="false" customHeight="false" outlineLevel="0" collapsed="false">
      <c r="A349" s="5" t="n">
        <f aca="true">IF(RAND()&lt;0.5,1,0)</f>
        <v>1</v>
      </c>
    </row>
    <row r="350" customFormat="false" ht="15" hidden="false" customHeight="false" outlineLevel="0" collapsed="false">
      <c r="A350" s="5" t="n">
        <f aca="true">IF(RAND()&lt;0.5,1,0)</f>
        <v>0</v>
      </c>
    </row>
    <row r="351" customFormat="false" ht="15" hidden="false" customHeight="false" outlineLevel="0" collapsed="false">
      <c r="A351" s="5" t="n">
        <f aca="true">IF(RAND()&lt;0.5,1,0)</f>
        <v>0</v>
      </c>
    </row>
    <row r="352" customFormat="false" ht="15" hidden="false" customHeight="false" outlineLevel="0" collapsed="false">
      <c r="A352" s="5" t="n">
        <f aca="true">IF(RAND()&lt;0.5,1,0)</f>
        <v>0</v>
      </c>
    </row>
    <row r="353" customFormat="false" ht="15" hidden="false" customHeight="false" outlineLevel="0" collapsed="false">
      <c r="A353" s="5" t="n">
        <f aca="true">IF(RAND()&lt;0.5,1,0)</f>
        <v>1</v>
      </c>
    </row>
    <row r="354" customFormat="false" ht="15" hidden="false" customHeight="false" outlineLevel="0" collapsed="false">
      <c r="A354" s="5" t="n">
        <f aca="true">IF(RAND()&lt;0.5,1,0)</f>
        <v>0</v>
      </c>
    </row>
    <row r="355" customFormat="false" ht="15" hidden="false" customHeight="false" outlineLevel="0" collapsed="false">
      <c r="A355" s="5" t="n">
        <f aca="true">IF(RAND()&lt;0.5,1,0)</f>
        <v>1</v>
      </c>
    </row>
    <row r="356" customFormat="false" ht="15" hidden="false" customHeight="false" outlineLevel="0" collapsed="false">
      <c r="A356" s="5" t="n">
        <f aca="true">IF(RAND()&lt;0.5,1,0)</f>
        <v>0</v>
      </c>
    </row>
    <row r="357" customFormat="false" ht="15" hidden="false" customHeight="false" outlineLevel="0" collapsed="false">
      <c r="A357" s="5" t="n">
        <f aca="true">IF(RAND()&lt;0.5,1,0)</f>
        <v>1</v>
      </c>
    </row>
    <row r="358" customFormat="false" ht="15" hidden="false" customHeight="false" outlineLevel="0" collapsed="false">
      <c r="A358" s="5" t="n">
        <f aca="true">IF(RAND()&lt;0.5,1,0)</f>
        <v>1</v>
      </c>
    </row>
    <row r="359" customFormat="false" ht="15" hidden="false" customHeight="false" outlineLevel="0" collapsed="false">
      <c r="A359" s="5" t="n">
        <f aca="true">IF(RAND()&lt;0.5,1,0)</f>
        <v>0</v>
      </c>
    </row>
    <row r="360" customFormat="false" ht="15" hidden="false" customHeight="false" outlineLevel="0" collapsed="false">
      <c r="A360" s="5" t="n">
        <f aca="true">IF(RAND()&lt;0.5,1,0)</f>
        <v>1</v>
      </c>
    </row>
    <row r="361" customFormat="false" ht="15" hidden="false" customHeight="false" outlineLevel="0" collapsed="false">
      <c r="A361" s="5" t="n">
        <f aca="true">IF(RAND()&lt;0.5,1,0)</f>
        <v>0</v>
      </c>
    </row>
    <row r="362" customFormat="false" ht="15" hidden="false" customHeight="false" outlineLevel="0" collapsed="false">
      <c r="A362" s="5" t="n">
        <f aca="true">IF(RAND()&lt;0.5,1,0)</f>
        <v>0</v>
      </c>
    </row>
    <row r="363" customFormat="false" ht="15" hidden="false" customHeight="false" outlineLevel="0" collapsed="false">
      <c r="A363" s="5" t="n">
        <f aca="true">IF(RAND()&lt;0.5,1,0)</f>
        <v>1</v>
      </c>
    </row>
    <row r="364" customFormat="false" ht="15" hidden="false" customHeight="false" outlineLevel="0" collapsed="false">
      <c r="A364" s="5" t="n">
        <f aca="true">IF(RAND()&lt;0.5,1,0)</f>
        <v>1</v>
      </c>
    </row>
    <row r="365" customFormat="false" ht="15" hidden="false" customHeight="false" outlineLevel="0" collapsed="false">
      <c r="A365" s="5" t="n">
        <f aca="true">IF(RAND()&lt;0.5,1,0)</f>
        <v>1</v>
      </c>
    </row>
    <row r="366" customFormat="false" ht="15" hidden="false" customHeight="false" outlineLevel="0" collapsed="false">
      <c r="A366" s="5" t="n">
        <f aca="true">IF(RAND()&lt;0.5,1,0)</f>
        <v>1</v>
      </c>
    </row>
    <row r="367" customFormat="false" ht="15" hidden="false" customHeight="false" outlineLevel="0" collapsed="false">
      <c r="A367" s="5" t="n">
        <f aca="true">IF(RAND()&lt;0.5,1,0)</f>
        <v>0</v>
      </c>
    </row>
    <row r="368" customFormat="false" ht="15" hidden="false" customHeight="false" outlineLevel="0" collapsed="false">
      <c r="A368" s="5" t="n">
        <f aca="true">IF(RAND()&lt;0.5,1,0)</f>
        <v>0</v>
      </c>
    </row>
    <row r="369" customFormat="false" ht="15" hidden="false" customHeight="false" outlineLevel="0" collapsed="false">
      <c r="A369" s="5" t="n">
        <f aca="true">IF(RAND()&lt;0.5,1,0)</f>
        <v>1</v>
      </c>
    </row>
    <row r="370" customFormat="false" ht="15" hidden="false" customHeight="false" outlineLevel="0" collapsed="false">
      <c r="A370" s="5" t="n">
        <f aca="true">IF(RAND()&lt;0.5,1,0)</f>
        <v>0</v>
      </c>
    </row>
    <row r="371" customFormat="false" ht="15" hidden="false" customHeight="false" outlineLevel="0" collapsed="false">
      <c r="A371" s="5" t="n">
        <f aca="true">IF(RAND()&lt;0.5,1,0)</f>
        <v>0</v>
      </c>
    </row>
    <row r="372" customFormat="false" ht="15" hidden="false" customHeight="false" outlineLevel="0" collapsed="false">
      <c r="A372" s="5" t="n">
        <f aca="true">IF(RAND()&lt;0.5,1,0)</f>
        <v>0</v>
      </c>
    </row>
    <row r="373" customFormat="false" ht="15" hidden="false" customHeight="false" outlineLevel="0" collapsed="false">
      <c r="A373" s="5" t="n">
        <f aca="true">IF(RAND()&lt;0.5,1,0)</f>
        <v>0</v>
      </c>
    </row>
    <row r="374" customFormat="false" ht="15" hidden="false" customHeight="false" outlineLevel="0" collapsed="false">
      <c r="A374" s="5" t="n">
        <f aca="true">IF(RAND()&lt;0.5,1,0)</f>
        <v>0</v>
      </c>
    </row>
    <row r="375" customFormat="false" ht="15" hidden="false" customHeight="false" outlineLevel="0" collapsed="false">
      <c r="A375" s="5" t="n">
        <f aca="true">IF(RAND()&lt;0.5,1,0)</f>
        <v>1</v>
      </c>
    </row>
    <row r="376" customFormat="false" ht="15" hidden="false" customHeight="false" outlineLevel="0" collapsed="false">
      <c r="A376" s="5" t="n">
        <f aca="true">IF(RAND()&lt;0.5,1,0)</f>
        <v>0</v>
      </c>
    </row>
    <row r="377" customFormat="false" ht="15" hidden="false" customHeight="false" outlineLevel="0" collapsed="false">
      <c r="A377" s="5" t="n">
        <f aca="true">IF(RAND()&lt;0.5,1,0)</f>
        <v>0</v>
      </c>
    </row>
    <row r="378" customFormat="false" ht="15" hidden="false" customHeight="false" outlineLevel="0" collapsed="false">
      <c r="A378" s="5" t="n">
        <f aca="true">IF(RAND()&lt;0.5,1,0)</f>
        <v>1</v>
      </c>
    </row>
    <row r="379" customFormat="false" ht="15" hidden="false" customHeight="false" outlineLevel="0" collapsed="false">
      <c r="A379" s="5" t="n">
        <f aca="true">IF(RAND()&lt;0.5,1,0)</f>
        <v>1</v>
      </c>
    </row>
    <row r="380" customFormat="false" ht="15" hidden="false" customHeight="false" outlineLevel="0" collapsed="false">
      <c r="A380" s="5" t="n">
        <f aca="true">IF(RAND()&lt;0.5,1,0)</f>
        <v>1</v>
      </c>
    </row>
    <row r="381" customFormat="false" ht="15" hidden="false" customHeight="false" outlineLevel="0" collapsed="false">
      <c r="A381" s="5" t="n">
        <f aca="true">IF(RAND()&lt;0.5,1,0)</f>
        <v>1</v>
      </c>
    </row>
    <row r="382" customFormat="false" ht="15" hidden="false" customHeight="false" outlineLevel="0" collapsed="false">
      <c r="A382" s="5" t="n">
        <f aca="true">IF(RAND()&lt;0.5,1,0)</f>
        <v>0</v>
      </c>
    </row>
    <row r="383" customFormat="false" ht="15" hidden="false" customHeight="false" outlineLevel="0" collapsed="false">
      <c r="A383" s="5" t="n">
        <f aca="true">IF(RAND()&lt;0.5,1,0)</f>
        <v>0</v>
      </c>
    </row>
    <row r="384" customFormat="false" ht="15" hidden="false" customHeight="false" outlineLevel="0" collapsed="false">
      <c r="A384" s="5" t="n">
        <f aca="true">IF(RAND()&lt;0.5,1,0)</f>
        <v>0</v>
      </c>
    </row>
    <row r="385" customFormat="false" ht="15" hidden="false" customHeight="false" outlineLevel="0" collapsed="false">
      <c r="A385" s="5" t="n">
        <f aca="true">IF(RAND()&lt;0.5,1,0)</f>
        <v>0</v>
      </c>
    </row>
    <row r="386" customFormat="false" ht="15" hidden="false" customHeight="false" outlineLevel="0" collapsed="false">
      <c r="A386" s="5" t="n">
        <f aca="true">IF(RAND()&lt;0.5,1,0)</f>
        <v>0</v>
      </c>
    </row>
    <row r="387" customFormat="false" ht="15" hidden="false" customHeight="false" outlineLevel="0" collapsed="false">
      <c r="A387" s="5" t="n">
        <f aca="true">IF(RAND()&lt;0.5,1,0)</f>
        <v>0</v>
      </c>
    </row>
    <row r="388" customFormat="false" ht="15" hidden="false" customHeight="false" outlineLevel="0" collapsed="false">
      <c r="A388" s="5" t="n">
        <f aca="true">IF(RAND()&lt;0.5,1,0)</f>
        <v>0</v>
      </c>
    </row>
    <row r="389" customFormat="false" ht="15" hidden="false" customHeight="false" outlineLevel="0" collapsed="false">
      <c r="A389" s="5" t="n">
        <f aca="true">IF(RAND()&lt;0.5,1,0)</f>
        <v>1</v>
      </c>
    </row>
    <row r="390" customFormat="false" ht="15" hidden="false" customHeight="false" outlineLevel="0" collapsed="false">
      <c r="A390" s="5" t="n">
        <f aca="true">IF(RAND()&lt;0.5,1,0)</f>
        <v>1</v>
      </c>
    </row>
    <row r="391" customFormat="false" ht="15" hidden="false" customHeight="false" outlineLevel="0" collapsed="false">
      <c r="A391" s="5" t="n">
        <f aca="true">IF(RAND()&lt;0.5,1,0)</f>
        <v>0</v>
      </c>
    </row>
    <row r="392" customFormat="false" ht="15" hidden="false" customHeight="false" outlineLevel="0" collapsed="false">
      <c r="A392" s="5" t="n">
        <f aca="true">IF(RAND()&lt;0.5,1,0)</f>
        <v>1</v>
      </c>
    </row>
    <row r="393" customFormat="false" ht="15" hidden="false" customHeight="false" outlineLevel="0" collapsed="false">
      <c r="A393" s="5" t="n">
        <f aca="true">IF(RAND()&lt;0.5,1,0)</f>
        <v>1</v>
      </c>
    </row>
    <row r="394" customFormat="false" ht="15" hidden="false" customHeight="false" outlineLevel="0" collapsed="false">
      <c r="A394" s="5" t="n">
        <f aca="true">IF(RAND()&lt;0.5,1,0)</f>
        <v>0</v>
      </c>
    </row>
    <row r="395" customFormat="false" ht="15" hidden="false" customHeight="false" outlineLevel="0" collapsed="false">
      <c r="A395" s="5" t="n">
        <f aca="true">IF(RAND()&lt;0.5,1,0)</f>
        <v>1</v>
      </c>
    </row>
    <row r="396" customFormat="false" ht="15" hidden="false" customHeight="false" outlineLevel="0" collapsed="false">
      <c r="A396" s="5" t="n">
        <f aca="true">IF(RAND()&lt;0.5,1,0)</f>
        <v>1</v>
      </c>
    </row>
    <row r="397" customFormat="false" ht="15" hidden="false" customHeight="false" outlineLevel="0" collapsed="false">
      <c r="A397" s="5" t="n">
        <f aca="true">IF(RAND()&lt;0.5,1,0)</f>
        <v>1</v>
      </c>
    </row>
    <row r="398" customFormat="false" ht="15" hidden="false" customHeight="false" outlineLevel="0" collapsed="false">
      <c r="A398" s="5" t="n">
        <f aca="true">IF(RAND()&lt;0.5,1,0)</f>
        <v>1</v>
      </c>
    </row>
    <row r="399" customFormat="false" ht="15" hidden="false" customHeight="false" outlineLevel="0" collapsed="false">
      <c r="A399" s="5" t="n">
        <f aca="true">IF(RAND()&lt;0.5,1,0)</f>
        <v>1</v>
      </c>
    </row>
    <row r="400" customFormat="false" ht="15" hidden="false" customHeight="false" outlineLevel="0" collapsed="false">
      <c r="A400" s="5" t="n">
        <f aca="true">IF(RAND()&lt;0.5,1,0)</f>
        <v>0</v>
      </c>
    </row>
    <row r="401" customFormat="false" ht="15" hidden="false" customHeight="false" outlineLevel="0" collapsed="false">
      <c r="A401" s="5" t="n">
        <f aca="true">IF(RAND()&lt;0.5,1,0)</f>
        <v>1</v>
      </c>
    </row>
    <row r="402" customFormat="false" ht="15" hidden="false" customHeight="false" outlineLevel="0" collapsed="false">
      <c r="A402" s="5" t="n">
        <f aca="true">IF(RAND()&lt;0.5,1,0)</f>
        <v>1</v>
      </c>
    </row>
    <row r="403" customFormat="false" ht="15" hidden="false" customHeight="false" outlineLevel="0" collapsed="false">
      <c r="A403" s="5" t="n">
        <f aca="true">IF(RAND()&lt;0.5,1,0)</f>
        <v>1</v>
      </c>
    </row>
    <row r="404" customFormat="false" ht="15" hidden="false" customHeight="false" outlineLevel="0" collapsed="false">
      <c r="A404" s="5" t="n">
        <f aca="true">IF(RAND()&lt;0.5,1,0)</f>
        <v>1</v>
      </c>
    </row>
    <row r="405" customFormat="false" ht="15" hidden="false" customHeight="false" outlineLevel="0" collapsed="false">
      <c r="A405" s="5" t="n">
        <f aca="true">IF(RAND()&lt;0.5,1,0)</f>
        <v>1</v>
      </c>
    </row>
    <row r="406" customFormat="false" ht="15" hidden="false" customHeight="false" outlineLevel="0" collapsed="false">
      <c r="A406" s="5" t="n">
        <f aca="true">IF(RAND()&lt;0.5,1,0)</f>
        <v>0</v>
      </c>
    </row>
    <row r="407" customFormat="false" ht="15" hidden="false" customHeight="false" outlineLevel="0" collapsed="false">
      <c r="A407" s="5" t="n">
        <f aca="true">IF(RAND()&lt;0.5,1,0)</f>
        <v>0</v>
      </c>
    </row>
    <row r="408" customFormat="false" ht="15" hidden="false" customHeight="false" outlineLevel="0" collapsed="false">
      <c r="A408" s="5" t="n">
        <f aca="true">IF(RAND()&lt;0.5,1,0)</f>
        <v>1</v>
      </c>
    </row>
    <row r="409" customFormat="false" ht="15" hidden="false" customHeight="false" outlineLevel="0" collapsed="false">
      <c r="A409" s="5" t="n">
        <f aca="true">IF(RAND()&lt;0.5,1,0)</f>
        <v>0</v>
      </c>
    </row>
    <row r="410" customFormat="false" ht="15" hidden="false" customHeight="false" outlineLevel="0" collapsed="false">
      <c r="A410" s="5" t="n">
        <f aca="true">IF(RAND()&lt;0.5,1,0)</f>
        <v>0</v>
      </c>
    </row>
    <row r="411" customFormat="false" ht="15" hidden="false" customHeight="false" outlineLevel="0" collapsed="false">
      <c r="A411" s="5" t="n">
        <f aca="true">IF(RAND()&lt;0.5,1,0)</f>
        <v>1</v>
      </c>
    </row>
    <row r="412" customFormat="false" ht="15" hidden="false" customHeight="false" outlineLevel="0" collapsed="false">
      <c r="A412" s="5" t="n">
        <f aca="true">IF(RAND()&lt;0.5,1,0)</f>
        <v>1</v>
      </c>
    </row>
    <row r="413" customFormat="false" ht="15" hidden="false" customHeight="false" outlineLevel="0" collapsed="false">
      <c r="A413" s="5" t="n">
        <f aca="true">IF(RAND()&lt;0.5,1,0)</f>
        <v>1</v>
      </c>
    </row>
    <row r="414" customFormat="false" ht="15" hidden="false" customHeight="false" outlineLevel="0" collapsed="false">
      <c r="A414" s="5" t="n">
        <f aca="true">IF(RAND()&lt;0.5,1,0)</f>
        <v>1</v>
      </c>
    </row>
    <row r="415" customFormat="false" ht="15" hidden="false" customHeight="false" outlineLevel="0" collapsed="false">
      <c r="A415" s="5" t="n">
        <f aca="true">IF(RAND()&lt;0.5,1,0)</f>
        <v>0</v>
      </c>
    </row>
    <row r="416" customFormat="false" ht="15" hidden="false" customHeight="false" outlineLevel="0" collapsed="false">
      <c r="A416" s="5" t="n">
        <f aca="true">IF(RAND()&lt;0.5,1,0)</f>
        <v>0</v>
      </c>
    </row>
    <row r="417" customFormat="false" ht="15" hidden="false" customHeight="false" outlineLevel="0" collapsed="false">
      <c r="A417" s="5" t="n">
        <f aca="true">IF(RAND()&lt;0.5,1,0)</f>
        <v>1</v>
      </c>
    </row>
    <row r="418" customFormat="false" ht="15" hidden="false" customHeight="false" outlineLevel="0" collapsed="false">
      <c r="A418" s="5" t="n">
        <f aca="true">IF(RAND()&lt;0.5,1,0)</f>
        <v>0</v>
      </c>
    </row>
    <row r="419" customFormat="false" ht="15" hidden="false" customHeight="false" outlineLevel="0" collapsed="false">
      <c r="A419" s="5" t="n">
        <f aca="true">IF(RAND()&lt;0.5,1,0)</f>
        <v>1</v>
      </c>
    </row>
    <row r="420" customFormat="false" ht="15" hidden="false" customHeight="false" outlineLevel="0" collapsed="false">
      <c r="A420" s="5" t="n">
        <f aca="true">IF(RAND()&lt;0.5,1,0)</f>
        <v>1</v>
      </c>
    </row>
    <row r="421" customFormat="false" ht="15" hidden="false" customHeight="false" outlineLevel="0" collapsed="false">
      <c r="A421" s="5" t="n">
        <f aca="true">IF(RAND()&lt;0.5,1,0)</f>
        <v>1</v>
      </c>
    </row>
    <row r="422" customFormat="false" ht="15" hidden="false" customHeight="false" outlineLevel="0" collapsed="false">
      <c r="A422" s="5" t="n">
        <f aca="true">IF(RAND()&lt;0.5,1,0)</f>
        <v>1</v>
      </c>
    </row>
    <row r="423" customFormat="false" ht="15" hidden="false" customHeight="false" outlineLevel="0" collapsed="false">
      <c r="A423" s="5" t="n">
        <f aca="true">IF(RAND()&lt;0.5,1,0)</f>
        <v>1</v>
      </c>
    </row>
    <row r="424" customFormat="false" ht="15" hidden="false" customHeight="false" outlineLevel="0" collapsed="false">
      <c r="A424" s="5" t="n">
        <f aca="true">IF(RAND()&lt;0.5,1,0)</f>
        <v>0</v>
      </c>
    </row>
    <row r="425" customFormat="false" ht="15" hidden="false" customHeight="false" outlineLevel="0" collapsed="false">
      <c r="A425" s="5" t="n">
        <f aca="true">IF(RAND()&lt;0.5,1,0)</f>
        <v>0</v>
      </c>
    </row>
    <row r="426" customFormat="false" ht="15" hidden="false" customHeight="false" outlineLevel="0" collapsed="false">
      <c r="A426" s="5" t="n">
        <f aca="true">IF(RAND()&lt;0.5,1,0)</f>
        <v>1</v>
      </c>
    </row>
    <row r="427" customFormat="false" ht="15" hidden="false" customHeight="false" outlineLevel="0" collapsed="false">
      <c r="A427" s="5" t="n">
        <f aca="true">IF(RAND()&lt;0.5,1,0)</f>
        <v>1</v>
      </c>
    </row>
    <row r="428" customFormat="false" ht="15" hidden="false" customHeight="false" outlineLevel="0" collapsed="false">
      <c r="A428" s="5" t="n">
        <f aca="true">IF(RAND()&lt;0.5,1,0)</f>
        <v>1</v>
      </c>
    </row>
    <row r="429" customFormat="false" ht="15" hidden="false" customHeight="false" outlineLevel="0" collapsed="false">
      <c r="A429" s="5" t="n">
        <f aca="true">IF(RAND()&lt;0.5,1,0)</f>
        <v>1</v>
      </c>
    </row>
    <row r="430" customFormat="false" ht="15" hidden="false" customHeight="false" outlineLevel="0" collapsed="false">
      <c r="A430" s="5" t="n">
        <f aca="true">IF(RAND()&lt;0.5,1,0)</f>
        <v>0</v>
      </c>
    </row>
    <row r="431" customFormat="false" ht="15" hidden="false" customHeight="false" outlineLevel="0" collapsed="false">
      <c r="A431" s="5" t="n">
        <f aca="true">IF(RAND()&lt;0.5,1,0)</f>
        <v>1</v>
      </c>
    </row>
    <row r="432" customFormat="false" ht="15" hidden="false" customHeight="false" outlineLevel="0" collapsed="false">
      <c r="A432" s="5" t="n">
        <f aca="true">IF(RAND()&lt;0.5,1,0)</f>
        <v>0</v>
      </c>
    </row>
    <row r="433" customFormat="false" ht="15" hidden="false" customHeight="false" outlineLevel="0" collapsed="false">
      <c r="A433" s="5" t="n">
        <f aca="true">IF(RAND()&lt;0.5,1,0)</f>
        <v>0</v>
      </c>
    </row>
    <row r="434" customFormat="false" ht="15" hidden="false" customHeight="false" outlineLevel="0" collapsed="false">
      <c r="A434" s="5" t="n">
        <f aca="true">IF(RAND()&lt;0.5,1,0)</f>
        <v>1</v>
      </c>
    </row>
    <row r="435" customFormat="false" ht="15" hidden="false" customHeight="false" outlineLevel="0" collapsed="false">
      <c r="A435" s="5" t="n">
        <f aca="true">IF(RAND()&lt;0.5,1,0)</f>
        <v>0</v>
      </c>
    </row>
    <row r="436" customFormat="false" ht="15" hidden="false" customHeight="false" outlineLevel="0" collapsed="false">
      <c r="A436" s="5" t="n">
        <f aca="true">IF(RAND()&lt;0.5,1,0)</f>
        <v>0</v>
      </c>
    </row>
    <row r="437" customFormat="false" ht="15" hidden="false" customHeight="false" outlineLevel="0" collapsed="false">
      <c r="A437" s="5" t="n">
        <f aca="true">IF(RAND()&lt;0.5,1,0)</f>
        <v>0</v>
      </c>
    </row>
    <row r="438" customFormat="false" ht="15" hidden="false" customHeight="false" outlineLevel="0" collapsed="false">
      <c r="A438" s="5" t="n">
        <f aca="true">IF(RAND()&lt;0.5,1,0)</f>
        <v>0</v>
      </c>
    </row>
    <row r="439" customFormat="false" ht="15" hidden="false" customHeight="false" outlineLevel="0" collapsed="false">
      <c r="A439" s="5" t="n">
        <f aca="true">IF(RAND()&lt;0.5,1,0)</f>
        <v>0</v>
      </c>
    </row>
    <row r="440" customFormat="false" ht="15" hidden="false" customHeight="false" outlineLevel="0" collapsed="false">
      <c r="A440" s="5" t="n">
        <f aca="true">IF(RAND()&lt;0.5,1,0)</f>
        <v>1</v>
      </c>
    </row>
    <row r="441" customFormat="false" ht="15" hidden="false" customHeight="false" outlineLevel="0" collapsed="false">
      <c r="A441" s="5" t="n">
        <f aca="true">IF(RAND()&lt;0.5,1,0)</f>
        <v>1</v>
      </c>
    </row>
    <row r="442" customFormat="false" ht="15" hidden="false" customHeight="false" outlineLevel="0" collapsed="false">
      <c r="A442" s="5" t="n">
        <f aca="true">IF(RAND()&lt;0.5,1,0)</f>
        <v>0</v>
      </c>
    </row>
    <row r="443" customFormat="false" ht="15" hidden="false" customHeight="false" outlineLevel="0" collapsed="false">
      <c r="A443" s="5" t="n">
        <f aca="true">IF(RAND()&lt;0.5,1,0)</f>
        <v>0</v>
      </c>
    </row>
    <row r="444" customFormat="false" ht="15" hidden="false" customHeight="false" outlineLevel="0" collapsed="false">
      <c r="A444" s="5" t="n">
        <f aca="true">IF(RAND()&lt;0.5,1,0)</f>
        <v>0</v>
      </c>
    </row>
    <row r="445" customFormat="false" ht="15" hidden="false" customHeight="false" outlineLevel="0" collapsed="false">
      <c r="A445" s="5" t="n">
        <f aca="true">IF(RAND()&lt;0.5,1,0)</f>
        <v>0</v>
      </c>
    </row>
    <row r="446" customFormat="false" ht="15" hidden="false" customHeight="false" outlineLevel="0" collapsed="false">
      <c r="A446" s="5" t="n">
        <f aca="true">IF(RAND()&lt;0.5,1,0)</f>
        <v>0</v>
      </c>
    </row>
    <row r="447" customFormat="false" ht="15" hidden="false" customHeight="false" outlineLevel="0" collapsed="false">
      <c r="A447" s="5" t="n">
        <f aca="true">IF(RAND()&lt;0.5,1,0)</f>
        <v>0</v>
      </c>
    </row>
    <row r="448" customFormat="false" ht="15" hidden="false" customHeight="false" outlineLevel="0" collapsed="false">
      <c r="A448" s="5" t="n">
        <f aca="true">IF(RAND()&lt;0.5,1,0)</f>
        <v>0</v>
      </c>
    </row>
    <row r="449" customFormat="false" ht="15" hidden="false" customHeight="false" outlineLevel="0" collapsed="false">
      <c r="A449" s="5" t="n">
        <f aca="true">IF(RAND()&lt;0.5,1,0)</f>
        <v>1</v>
      </c>
    </row>
    <row r="450" customFormat="false" ht="15" hidden="false" customHeight="false" outlineLevel="0" collapsed="false">
      <c r="A450" s="5" t="n">
        <f aca="true">IF(RAND()&lt;0.5,1,0)</f>
        <v>1</v>
      </c>
    </row>
    <row r="451" customFormat="false" ht="15" hidden="false" customHeight="false" outlineLevel="0" collapsed="false">
      <c r="A451" s="5" t="n">
        <f aca="true">IF(RAND()&lt;0.5,1,0)</f>
        <v>1</v>
      </c>
    </row>
    <row r="452" customFormat="false" ht="15" hidden="false" customHeight="false" outlineLevel="0" collapsed="false">
      <c r="A452" s="5" t="n">
        <f aca="true">IF(RAND()&lt;0.5,1,0)</f>
        <v>0</v>
      </c>
    </row>
    <row r="453" customFormat="false" ht="15" hidden="false" customHeight="false" outlineLevel="0" collapsed="false">
      <c r="A453" s="5" t="n">
        <f aca="true">IF(RAND()&lt;0.5,1,0)</f>
        <v>0</v>
      </c>
    </row>
    <row r="454" customFormat="false" ht="15" hidden="false" customHeight="false" outlineLevel="0" collapsed="false">
      <c r="A454" s="5" t="n">
        <f aca="true">IF(RAND()&lt;0.5,1,0)</f>
        <v>1</v>
      </c>
    </row>
    <row r="455" customFormat="false" ht="15" hidden="false" customHeight="false" outlineLevel="0" collapsed="false">
      <c r="A455" s="5" t="n">
        <f aca="true">IF(RAND()&lt;0.5,1,0)</f>
        <v>0</v>
      </c>
    </row>
    <row r="456" customFormat="false" ht="15" hidden="false" customHeight="false" outlineLevel="0" collapsed="false">
      <c r="A456" s="5" t="n">
        <f aca="true">IF(RAND()&lt;0.5,1,0)</f>
        <v>0</v>
      </c>
    </row>
    <row r="457" customFormat="false" ht="15" hidden="false" customHeight="false" outlineLevel="0" collapsed="false">
      <c r="A457" s="5" t="n">
        <f aca="true">IF(RAND()&lt;0.5,1,0)</f>
        <v>0</v>
      </c>
    </row>
    <row r="458" customFormat="false" ht="15" hidden="false" customHeight="false" outlineLevel="0" collapsed="false">
      <c r="A458" s="5" t="n">
        <f aca="true">IF(RAND()&lt;0.5,1,0)</f>
        <v>0</v>
      </c>
    </row>
    <row r="459" customFormat="false" ht="15" hidden="false" customHeight="false" outlineLevel="0" collapsed="false">
      <c r="A459" s="5" t="n">
        <f aca="true">IF(RAND()&lt;0.5,1,0)</f>
        <v>1</v>
      </c>
    </row>
    <row r="460" customFormat="false" ht="15" hidden="false" customHeight="false" outlineLevel="0" collapsed="false">
      <c r="A460" s="5" t="n">
        <f aca="true">IF(RAND()&lt;0.5,1,0)</f>
        <v>1</v>
      </c>
    </row>
    <row r="461" customFormat="false" ht="15" hidden="false" customHeight="false" outlineLevel="0" collapsed="false">
      <c r="A461" s="5" t="n">
        <f aca="true">IF(RAND()&lt;0.5,1,0)</f>
        <v>1</v>
      </c>
    </row>
    <row r="462" customFormat="false" ht="15" hidden="false" customHeight="false" outlineLevel="0" collapsed="false">
      <c r="A462" s="5" t="n">
        <f aca="true">IF(RAND()&lt;0.5,1,0)</f>
        <v>1</v>
      </c>
    </row>
    <row r="463" customFormat="false" ht="15" hidden="false" customHeight="false" outlineLevel="0" collapsed="false">
      <c r="A463" s="5" t="n">
        <f aca="true">IF(RAND()&lt;0.5,1,0)</f>
        <v>1</v>
      </c>
    </row>
    <row r="464" customFormat="false" ht="15" hidden="false" customHeight="false" outlineLevel="0" collapsed="false">
      <c r="A464" s="5" t="n">
        <f aca="true">IF(RAND()&lt;0.5,1,0)</f>
        <v>0</v>
      </c>
    </row>
    <row r="465" customFormat="false" ht="15" hidden="false" customHeight="false" outlineLevel="0" collapsed="false">
      <c r="A465" s="5" t="n">
        <f aca="true">IF(RAND()&lt;0.5,1,0)</f>
        <v>1</v>
      </c>
    </row>
    <row r="466" customFormat="false" ht="15" hidden="false" customHeight="false" outlineLevel="0" collapsed="false">
      <c r="A466" s="5" t="n">
        <f aca="true">IF(RAND()&lt;0.5,1,0)</f>
        <v>0</v>
      </c>
    </row>
    <row r="467" customFormat="false" ht="15" hidden="false" customHeight="false" outlineLevel="0" collapsed="false">
      <c r="A467" s="5" t="n">
        <f aca="true">IF(RAND()&lt;0.5,1,0)</f>
        <v>0</v>
      </c>
    </row>
    <row r="468" customFormat="false" ht="15" hidden="false" customHeight="false" outlineLevel="0" collapsed="false">
      <c r="A468" s="5" t="n">
        <f aca="true">IF(RAND()&lt;0.5,1,0)</f>
        <v>1</v>
      </c>
    </row>
    <row r="469" customFormat="false" ht="15" hidden="false" customHeight="false" outlineLevel="0" collapsed="false">
      <c r="A469" s="5" t="n">
        <f aca="true">IF(RAND()&lt;0.5,1,0)</f>
        <v>1</v>
      </c>
    </row>
    <row r="470" customFormat="false" ht="15" hidden="false" customHeight="false" outlineLevel="0" collapsed="false">
      <c r="A470" s="5" t="n">
        <f aca="true">IF(RAND()&lt;0.5,1,0)</f>
        <v>1</v>
      </c>
    </row>
    <row r="471" customFormat="false" ht="15" hidden="false" customHeight="false" outlineLevel="0" collapsed="false">
      <c r="A471" s="5" t="n">
        <f aca="true">IF(RAND()&lt;0.5,1,0)</f>
        <v>0</v>
      </c>
    </row>
    <row r="472" customFormat="false" ht="15" hidden="false" customHeight="false" outlineLevel="0" collapsed="false">
      <c r="A472" s="5" t="n">
        <f aca="true">IF(RAND()&lt;0.5,1,0)</f>
        <v>1</v>
      </c>
    </row>
    <row r="473" customFormat="false" ht="15" hidden="false" customHeight="false" outlineLevel="0" collapsed="false">
      <c r="A473" s="5" t="n">
        <f aca="true">IF(RAND()&lt;0.5,1,0)</f>
        <v>1</v>
      </c>
    </row>
    <row r="474" customFormat="false" ht="15" hidden="false" customHeight="false" outlineLevel="0" collapsed="false">
      <c r="A474" s="5" t="n">
        <f aca="true">IF(RAND()&lt;0.5,1,0)</f>
        <v>1</v>
      </c>
    </row>
    <row r="475" customFormat="false" ht="15" hidden="false" customHeight="false" outlineLevel="0" collapsed="false">
      <c r="A475" s="5" t="n">
        <f aca="true">IF(RAND()&lt;0.5,1,0)</f>
        <v>0</v>
      </c>
    </row>
    <row r="476" customFormat="false" ht="15" hidden="false" customHeight="false" outlineLevel="0" collapsed="false">
      <c r="A476" s="5" t="n">
        <f aca="true">IF(RAND()&lt;0.5,1,0)</f>
        <v>0</v>
      </c>
    </row>
    <row r="477" customFormat="false" ht="15" hidden="false" customHeight="false" outlineLevel="0" collapsed="false">
      <c r="A477" s="5" t="n">
        <f aca="true">IF(RAND()&lt;0.5,1,0)</f>
        <v>0</v>
      </c>
    </row>
    <row r="478" customFormat="false" ht="15" hidden="false" customHeight="false" outlineLevel="0" collapsed="false">
      <c r="A478" s="5" t="n">
        <f aca="true">IF(RAND()&lt;0.5,1,0)</f>
        <v>0</v>
      </c>
    </row>
    <row r="479" customFormat="false" ht="15" hidden="false" customHeight="false" outlineLevel="0" collapsed="false">
      <c r="A479" s="5" t="n">
        <f aca="true">IF(RAND()&lt;0.5,1,0)</f>
        <v>0</v>
      </c>
    </row>
    <row r="480" customFormat="false" ht="15" hidden="false" customHeight="false" outlineLevel="0" collapsed="false">
      <c r="A480" s="5" t="n">
        <f aca="true">IF(RAND()&lt;0.5,1,0)</f>
        <v>1</v>
      </c>
    </row>
    <row r="481" customFormat="false" ht="15" hidden="false" customHeight="false" outlineLevel="0" collapsed="false">
      <c r="A481" s="5" t="n">
        <f aca="true">IF(RAND()&lt;0.5,1,0)</f>
        <v>1</v>
      </c>
    </row>
    <row r="482" customFormat="false" ht="15" hidden="false" customHeight="false" outlineLevel="0" collapsed="false">
      <c r="A482" s="5" t="n">
        <f aca="true">IF(RAND()&lt;0.5,1,0)</f>
        <v>1</v>
      </c>
    </row>
    <row r="483" customFormat="false" ht="15" hidden="false" customHeight="false" outlineLevel="0" collapsed="false">
      <c r="A483" s="5" t="n">
        <f aca="true">IF(RAND()&lt;0.5,1,0)</f>
        <v>0</v>
      </c>
    </row>
    <row r="484" customFormat="false" ht="15" hidden="false" customHeight="false" outlineLevel="0" collapsed="false">
      <c r="A484" s="5" t="n">
        <f aca="true">IF(RAND()&lt;0.5,1,0)</f>
        <v>0</v>
      </c>
    </row>
    <row r="485" customFormat="false" ht="15" hidden="false" customHeight="false" outlineLevel="0" collapsed="false">
      <c r="A485" s="5" t="n">
        <f aca="true">IF(RAND()&lt;0.5,1,0)</f>
        <v>1</v>
      </c>
    </row>
    <row r="486" customFormat="false" ht="15" hidden="false" customHeight="false" outlineLevel="0" collapsed="false">
      <c r="A486" s="5" t="n">
        <f aca="true">IF(RAND()&lt;0.5,1,0)</f>
        <v>1</v>
      </c>
    </row>
    <row r="487" customFormat="false" ht="15" hidden="false" customHeight="false" outlineLevel="0" collapsed="false">
      <c r="A487" s="5" t="n">
        <f aca="true">IF(RAND()&lt;0.5,1,0)</f>
        <v>1</v>
      </c>
    </row>
    <row r="488" customFormat="false" ht="15" hidden="false" customHeight="false" outlineLevel="0" collapsed="false">
      <c r="A488" s="5" t="n">
        <f aca="true">IF(RAND()&lt;0.5,1,0)</f>
        <v>1</v>
      </c>
    </row>
    <row r="489" customFormat="false" ht="15" hidden="false" customHeight="false" outlineLevel="0" collapsed="false">
      <c r="A489" s="5" t="n">
        <f aca="true">IF(RAND()&lt;0.5,1,0)</f>
        <v>1</v>
      </c>
    </row>
    <row r="490" customFormat="false" ht="15" hidden="false" customHeight="false" outlineLevel="0" collapsed="false">
      <c r="A490" s="5" t="n">
        <f aca="true">IF(RAND()&lt;0.5,1,0)</f>
        <v>1</v>
      </c>
    </row>
    <row r="491" customFormat="false" ht="15" hidden="false" customHeight="false" outlineLevel="0" collapsed="false">
      <c r="A491" s="5" t="n">
        <f aca="true">IF(RAND()&lt;0.5,1,0)</f>
        <v>1</v>
      </c>
    </row>
    <row r="492" customFormat="false" ht="15" hidden="false" customHeight="false" outlineLevel="0" collapsed="false">
      <c r="A492" s="5" t="n">
        <f aca="true">IF(RAND()&lt;0.5,1,0)</f>
        <v>1</v>
      </c>
    </row>
    <row r="493" customFormat="false" ht="15" hidden="false" customHeight="false" outlineLevel="0" collapsed="false">
      <c r="A493" s="5" t="n">
        <f aca="true">IF(RAND()&lt;0.5,1,0)</f>
        <v>0</v>
      </c>
    </row>
    <row r="494" customFormat="false" ht="15" hidden="false" customHeight="false" outlineLevel="0" collapsed="false">
      <c r="A494" s="5" t="n">
        <f aca="true">IF(RAND()&lt;0.5,1,0)</f>
        <v>1</v>
      </c>
    </row>
    <row r="495" customFormat="false" ht="15" hidden="false" customHeight="false" outlineLevel="0" collapsed="false">
      <c r="A495" s="5" t="n">
        <f aca="true">IF(RAND()&lt;0.5,1,0)</f>
        <v>0</v>
      </c>
    </row>
    <row r="496" customFormat="false" ht="15" hidden="false" customHeight="false" outlineLevel="0" collapsed="false">
      <c r="A496" s="5" t="n">
        <f aca="true">IF(RAND()&lt;0.5,1,0)</f>
        <v>1</v>
      </c>
    </row>
    <row r="497" customFormat="false" ht="15" hidden="false" customHeight="false" outlineLevel="0" collapsed="false">
      <c r="A497" s="5" t="n">
        <f aca="true">IF(RAND()&lt;0.5,1,0)</f>
        <v>1</v>
      </c>
    </row>
    <row r="498" customFormat="false" ht="15" hidden="false" customHeight="false" outlineLevel="0" collapsed="false">
      <c r="A498" s="5" t="n">
        <f aca="true">IF(RAND()&lt;0.5,1,0)</f>
        <v>1</v>
      </c>
    </row>
    <row r="499" customFormat="false" ht="15" hidden="false" customHeight="false" outlineLevel="0" collapsed="false">
      <c r="A499" s="5" t="n">
        <f aca="true">IF(RAND()&lt;0.5,1,0)</f>
        <v>1</v>
      </c>
    </row>
    <row r="500" customFormat="false" ht="15" hidden="false" customHeight="false" outlineLevel="0" collapsed="false">
      <c r="A500" s="5" t="n">
        <f aca="true">IF(RAND()&lt;0.5,1,0)</f>
        <v>1</v>
      </c>
    </row>
    <row r="501" customFormat="false" ht="15" hidden="false" customHeight="false" outlineLevel="0" collapsed="false">
      <c r="A501" s="5" t="n">
        <f aca="true">IF(RAND()&lt;0.5,1,0)</f>
        <v>0</v>
      </c>
    </row>
    <row r="502" customFormat="false" ht="15" hidden="false" customHeight="false" outlineLevel="0" collapsed="false">
      <c r="A502" s="5" t="n">
        <f aca="true">IF(RAND()&lt;0.5,1,0)</f>
        <v>0</v>
      </c>
    </row>
    <row r="503" customFormat="false" ht="15" hidden="false" customHeight="false" outlineLevel="0" collapsed="false">
      <c r="A503" s="5" t="n">
        <f aca="true">IF(RAND()&lt;0.5,1,0)</f>
        <v>1</v>
      </c>
    </row>
    <row r="504" customFormat="false" ht="15" hidden="false" customHeight="false" outlineLevel="0" collapsed="false">
      <c r="A504" s="5" t="n">
        <f aca="true">IF(RAND()&lt;0.5,1,0)</f>
        <v>0</v>
      </c>
    </row>
    <row r="505" customFormat="false" ht="15" hidden="false" customHeight="false" outlineLevel="0" collapsed="false">
      <c r="A505" s="5" t="n">
        <f aca="true">IF(RAND()&lt;0.5,1,0)</f>
        <v>1</v>
      </c>
    </row>
    <row r="506" customFormat="false" ht="15" hidden="false" customHeight="false" outlineLevel="0" collapsed="false">
      <c r="A506" s="5" t="n">
        <f aca="true">IF(RAND()&lt;0.5,1,0)</f>
        <v>1</v>
      </c>
    </row>
    <row r="507" customFormat="false" ht="15" hidden="false" customHeight="false" outlineLevel="0" collapsed="false">
      <c r="A507" s="5" t="n">
        <f aca="true">IF(RAND()&lt;0.5,1,0)</f>
        <v>1</v>
      </c>
    </row>
    <row r="508" customFormat="false" ht="15" hidden="false" customHeight="false" outlineLevel="0" collapsed="false">
      <c r="A508" s="5" t="n">
        <f aca="true">IF(RAND()&lt;0.5,1,0)</f>
        <v>0</v>
      </c>
    </row>
    <row r="509" customFormat="false" ht="15" hidden="false" customHeight="false" outlineLevel="0" collapsed="false">
      <c r="A509" s="5" t="n">
        <f aca="true">IF(RAND()&lt;0.5,1,0)</f>
        <v>1</v>
      </c>
    </row>
    <row r="510" customFormat="false" ht="15" hidden="false" customHeight="false" outlineLevel="0" collapsed="false">
      <c r="A510" s="5" t="n">
        <f aca="true">IF(RAND()&lt;0.5,1,0)</f>
        <v>1</v>
      </c>
    </row>
    <row r="511" customFormat="false" ht="15" hidden="false" customHeight="false" outlineLevel="0" collapsed="false">
      <c r="A511" s="5" t="n">
        <f aca="true">IF(RAND()&lt;0.5,1,0)</f>
        <v>0</v>
      </c>
    </row>
    <row r="512" customFormat="false" ht="15" hidden="false" customHeight="false" outlineLevel="0" collapsed="false">
      <c r="A512" s="5" t="n">
        <f aca="true">IF(RAND()&lt;0.5,1,0)</f>
        <v>0</v>
      </c>
    </row>
    <row r="513" customFormat="false" ht="15" hidden="false" customHeight="false" outlineLevel="0" collapsed="false">
      <c r="A513" s="5" t="n">
        <f aca="true">IF(RAND()&lt;0.5,1,0)</f>
        <v>0</v>
      </c>
    </row>
    <row r="514" customFormat="false" ht="15" hidden="false" customHeight="false" outlineLevel="0" collapsed="false">
      <c r="A514" s="5" t="n">
        <f aca="true">IF(RAND()&lt;0.5,1,0)</f>
        <v>1</v>
      </c>
    </row>
    <row r="515" customFormat="false" ht="15" hidden="false" customHeight="false" outlineLevel="0" collapsed="false">
      <c r="A515" s="5" t="n">
        <f aca="true">IF(RAND()&lt;0.5,1,0)</f>
        <v>1</v>
      </c>
    </row>
    <row r="516" customFormat="false" ht="15" hidden="false" customHeight="false" outlineLevel="0" collapsed="false">
      <c r="A516" s="5" t="n">
        <f aca="true">IF(RAND()&lt;0.5,1,0)</f>
        <v>0</v>
      </c>
    </row>
    <row r="517" customFormat="false" ht="15" hidden="false" customHeight="false" outlineLevel="0" collapsed="false">
      <c r="A517" s="5" t="n">
        <f aca="true">IF(RAND()&lt;0.5,1,0)</f>
        <v>1</v>
      </c>
    </row>
    <row r="518" customFormat="false" ht="15" hidden="false" customHeight="false" outlineLevel="0" collapsed="false">
      <c r="A518" s="5" t="n">
        <f aca="true">IF(RAND()&lt;0.5,1,0)</f>
        <v>0</v>
      </c>
    </row>
    <row r="519" customFormat="false" ht="15" hidden="false" customHeight="false" outlineLevel="0" collapsed="false">
      <c r="A519" s="5" t="n">
        <f aca="true">IF(RAND()&lt;0.5,1,0)</f>
        <v>0</v>
      </c>
    </row>
    <row r="520" customFormat="false" ht="15" hidden="false" customHeight="false" outlineLevel="0" collapsed="false">
      <c r="A520" s="5" t="n">
        <f aca="true">IF(RAND()&lt;0.5,1,0)</f>
        <v>1</v>
      </c>
    </row>
    <row r="521" customFormat="false" ht="15" hidden="false" customHeight="false" outlineLevel="0" collapsed="false">
      <c r="A521" s="5" t="n">
        <f aca="true">IF(RAND()&lt;0.5,1,0)</f>
        <v>0</v>
      </c>
    </row>
    <row r="522" customFormat="false" ht="15" hidden="false" customHeight="false" outlineLevel="0" collapsed="false">
      <c r="A522" s="5" t="n">
        <f aca="true">IF(RAND()&lt;0.5,1,0)</f>
        <v>1</v>
      </c>
    </row>
    <row r="523" customFormat="false" ht="15" hidden="false" customHeight="false" outlineLevel="0" collapsed="false">
      <c r="A523" s="5" t="n">
        <f aca="true">IF(RAND()&lt;0.5,1,0)</f>
        <v>0</v>
      </c>
    </row>
    <row r="524" customFormat="false" ht="15" hidden="false" customHeight="false" outlineLevel="0" collapsed="false">
      <c r="A524" s="5" t="n">
        <f aca="true">IF(RAND()&lt;0.5,1,0)</f>
        <v>0</v>
      </c>
    </row>
    <row r="525" customFormat="false" ht="15" hidden="false" customHeight="false" outlineLevel="0" collapsed="false">
      <c r="A525" s="5" t="n">
        <f aca="true">IF(RAND()&lt;0.5,1,0)</f>
        <v>0</v>
      </c>
    </row>
    <row r="526" customFormat="false" ht="15" hidden="false" customHeight="false" outlineLevel="0" collapsed="false">
      <c r="A526" s="5" t="n">
        <f aca="true">IF(RAND()&lt;0.5,1,0)</f>
        <v>1</v>
      </c>
    </row>
    <row r="527" customFormat="false" ht="15" hidden="false" customHeight="false" outlineLevel="0" collapsed="false">
      <c r="A527" s="5" t="n">
        <f aca="true">IF(RAND()&lt;0.5,1,0)</f>
        <v>0</v>
      </c>
    </row>
    <row r="528" customFormat="false" ht="15" hidden="false" customHeight="false" outlineLevel="0" collapsed="false">
      <c r="A528" s="5" t="n">
        <f aca="true">IF(RAND()&lt;0.5,1,0)</f>
        <v>0</v>
      </c>
    </row>
    <row r="529" customFormat="false" ht="15" hidden="false" customHeight="false" outlineLevel="0" collapsed="false">
      <c r="A529" s="5" t="n">
        <f aca="true">IF(RAND()&lt;0.5,1,0)</f>
        <v>1</v>
      </c>
    </row>
    <row r="530" customFormat="false" ht="15" hidden="false" customHeight="false" outlineLevel="0" collapsed="false">
      <c r="A530" s="5" t="n">
        <f aca="true">IF(RAND()&lt;0.5,1,0)</f>
        <v>0</v>
      </c>
    </row>
    <row r="531" customFormat="false" ht="15" hidden="false" customHeight="false" outlineLevel="0" collapsed="false">
      <c r="A531" s="5" t="n">
        <f aca="true">IF(RAND()&lt;0.5,1,0)</f>
        <v>1</v>
      </c>
    </row>
    <row r="532" customFormat="false" ht="15" hidden="false" customHeight="false" outlineLevel="0" collapsed="false">
      <c r="A532" s="5" t="n">
        <f aca="true">IF(RAND()&lt;0.5,1,0)</f>
        <v>0</v>
      </c>
    </row>
    <row r="533" customFormat="false" ht="15" hidden="false" customHeight="false" outlineLevel="0" collapsed="false">
      <c r="A533" s="5" t="n">
        <f aca="true">IF(RAND()&lt;0.5,1,0)</f>
        <v>1</v>
      </c>
    </row>
    <row r="534" customFormat="false" ht="15" hidden="false" customHeight="false" outlineLevel="0" collapsed="false">
      <c r="A534" s="5" t="n">
        <f aca="true">IF(RAND()&lt;0.5,1,0)</f>
        <v>0</v>
      </c>
    </row>
    <row r="535" customFormat="false" ht="15" hidden="false" customHeight="false" outlineLevel="0" collapsed="false">
      <c r="A535" s="5" t="n">
        <f aca="true">IF(RAND()&lt;0.5,1,0)</f>
        <v>0</v>
      </c>
    </row>
    <row r="536" customFormat="false" ht="15" hidden="false" customHeight="false" outlineLevel="0" collapsed="false">
      <c r="A536" s="5" t="n">
        <f aca="true">IF(RAND()&lt;0.5,1,0)</f>
        <v>1</v>
      </c>
    </row>
    <row r="537" customFormat="false" ht="15" hidden="false" customHeight="false" outlineLevel="0" collapsed="false">
      <c r="A537" s="5" t="n">
        <f aca="true">IF(RAND()&lt;0.5,1,0)</f>
        <v>0</v>
      </c>
    </row>
    <row r="538" customFormat="false" ht="15" hidden="false" customHeight="false" outlineLevel="0" collapsed="false">
      <c r="A538" s="5" t="n">
        <f aca="true">IF(RAND()&lt;0.5,1,0)</f>
        <v>1</v>
      </c>
    </row>
    <row r="539" customFormat="false" ht="15" hidden="false" customHeight="false" outlineLevel="0" collapsed="false">
      <c r="A539" s="5" t="n">
        <f aca="true">IF(RAND()&lt;0.5,1,0)</f>
        <v>0</v>
      </c>
    </row>
    <row r="540" customFormat="false" ht="15" hidden="false" customHeight="false" outlineLevel="0" collapsed="false">
      <c r="A540" s="5" t="n">
        <f aca="true">IF(RAND()&lt;0.5,1,0)</f>
        <v>1</v>
      </c>
    </row>
    <row r="541" customFormat="false" ht="15" hidden="false" customHeight="false" outlineLevel="0" collapsed="false">
      <c r="A541" s="5" t="n">
        <f aca="true">IF(RAND()&lt;0.5,1,0)</f>
        <v>0</v>
      </c>
    </row>
    <row r="542" customFormat="false" ht="15" hidden="false" customHeight="false" outlineLevel="0" collapsed="false">
      <c r="A542" s="5" t="n">
        <f aca="true">IF(RAND()&lt;0.5,1,0)</f>
        <v>1</v>
      </c>
    </row>
    <row r="543" customFormat="false" ht="15" hidden="false" customHeight="false" outlineLevel="0" collapsed="false">
      <c r="A543" s="5" t="n">
        <f aca="true">IF(RAND()&lt;0.5,1,0)</f>
        <v>1</v>
      </c>
    </row>
    <row r="544" customFormat="false" ht="15" hidden="false" customHeight="false" outlineLevel="0" collapsed="false">
      <c r="A544" s="5" t="n">
        <f aca="true">IF(RAND()&lt;0.5,1,0)</f>
        <v>1</v>
      </c>
    </row>
    <row r="545" customFormat="false" ht="15" hidden="false" customHeight="false" outlineLevel="0" collapsed="false">
      <c r="A545" s="5" t="n">
        <f aca="true">IF(RAND()&lt;0.5,1,0)</f>
        <v>1</v>
      </c>
    </row>
    <row r="546" customFormat="false" ht="15" hidden="false" customHeight="false" outlineLevel="0" collapsed="false">
      <c r="A546" s="5" t="n">
        <f aca="true">IF(RAND()&lt;0.5,1,0)</f>
        <v>1</v>
      </c>
    </row>
    <row r="547" customFormat="false" ht="15" hidden="false" customHeight="false" outlineLevel="0" collapsed="false">
      <c r="A547" s="5" t="n">
        <f aca="true">IF(RAND()&lt;0.5,1,0)</f>
        <v>0</v>
      </c>
    </row>
    <row r="548" customFormat="false" ht="15" hidden="false" customHeight="false" outlineLevel="0" collapsed="false">
      <c r="A548" s="5" t="n">
        <f aca="true">IF(RAND()&lt;0.5,1,0)</f>
        <v>1</v>
      </c>
    </row>
    <row r="549" customFormat="false" ht="15" hidden="false" customHeight="false" outlineLevel="0" collapsed="false">
      <c r="A549" s="5" t="n">
        <f aca="true">IF(RAND()&lt;0.5,1,0)</f>
        <v>1</v>
      </c>
    </row>
    <row r="550" customFormat="false" ht="15" hidden="false" customHeight="false" outlineLevel="0" collapsed="false">
      <c r="A550" s="5" t="n">
        <f aca="true">IF(RAND()&lt;0.5,1,0)</f>
        <v>1</v>
      </c>
    </row>
    <row r="551" customFormat="false" ht="15" hidden="false" customHeight="false" outlineLevel="0" collapsed="false">
      <c r="A551" s="5" t="n">
        <f aca="true">IF(RAND()&lt;0.5,1,0)</f>
        <v>0</v>
      </c>
    </row>
    <row r="552" customFormat="false" ht="15" hidden="false" customHeight="false" outlineLevel="0" collapsed="false">
      <c r="A552" s="5" t="n">
        <f aca="true">IF(RAND()&lt;0.5,1,0)</f>
        <v>0</v>
      </c>
    </row>
    <row r="553" customFormat="false" ht="15" hidden="false" customHeight="false" outlineLevel="0" collapsed="false">
      <c r="A553" s="5" t="n">
        <f aca="true">IF(RAND()&lt;0.5,1,0)</f>
        <v>1</v>
      </c>
    </row>
    <row r="554" customFormat="false" ht="15" hidden="false" customHeight="false" outlineLevel="0" collapsed="false">
      <c r="A554" s="5" t="n">
        <f aca="true">IF(RAND()&lt;0.5,1,0)</f>
        <v>1</v>
      </c>
    </row>
    <row r="555" customFormat="false" ht="15" hidden="false" customHeight="false" outlineLevel="0" collapsed="false">
      <c r="A555" s="5" t="n">
        <f aca="true">IF(RAND()&lt;0.5,1,0)</f>
        <v>1</v>
      </c>
    </row>
    <row r="556" customFormat="false" ht="15" hidden="false" customHeight="false" outlineLevel="0" collapsed="false">
      <c r="A556" s="5" t="n">
        <f aca="true">IF(RAND()&lt;0.5,1,0)</f>
        <v>0</v>
      </c>
    </row>
    <row r="557" customFormat="false" ht="15" hidden="false" customHeight="false" outlineLevel="0" collapsed="false">
      <c r="A557" s="5" t="n">
        <f aca="true">IF(RAND()&lt;0.5,1,0)</f>
        <v>1</v>
      </c>
    </row>
    <row r="558" customFormat="false" ht="15" hidden="false" customHeight="false" outlineLevel="0" collapsed="false">
      <c r="A558" s="5" t="n">
        <f aca="true">IF(RAND()&lt;0.5,1,0)</f>
        <v>1</v>
      </c>
    </row>
    <row r="559" customFormat="false" ht="15" hidden="false" customHeight="false" outlineLevel="0" collapsed="false">
      <c r="A559" s="5" t="n">
        <f aca="true">IF(RAND()&lt;0.5,1,0)</f>
        <v>1</v>
      </c>
    </row>
    <row r="560" customFormat="false" ht="15" hidden="false" customHeight="false" outlineLevel="0" collapsed="false">
      <c r="A560" s="5" t="n">
        <f aca="true">IF(RAND()&lt;0.5,1,0)</f>
        <v>1</v>
      </c>
    </row>
    <row r="561" customFormat="false" ht="15" hidden="false" customHeight="false" outlineLevel="0" collapsed="false">
      <c r="A561" s="5" t="n">
        <f aca="true">IF(RAND()&lt;0.5,1,0)</f>
        <v>1</v>
      </c>
    </row>
    <row r="562" customFormat="false" ht="15" hidden="false" customHeight="false" outlineLevel="0" collapsed="false">
      <c r="A562" s="5" t="n">
        <f aca="true">IF(RAND()&lt;0.5,1,0)</f>
        <v>1</v>
      </c>
    </row>
    <row r="563" customFormat="false" ht="15" hidden="false" customHeight="false" outlineLevel="0" collapsed="false">
      <c r="A563" s="5" t="n">
        <f aca="true">IF(RAND()&lt;0.5,1,0)</f>
        <v>1</v>
      </c>
    </row>
    <row r="564" customFormat="false" ht="15" hidden="false" customHeight="false" outlineLevel="0" collapsed="false">
      <c r="A564" s="5" t="n">
        <f aca="true">IF(RAND()&lt;0.5,1,0)</f>
        <v>1</v>
      </c>
    </row>
    <row r="565" customFormat="false" ht="15" hidden="false" customHeight="false" outlineLevel="0" collapsed="false">
      <c r="A565" s="5" t="n">
        <f aca="true">IF(RAND()&lt;0.5,1,0)</f>
        <v>1</v>
      </c>
    </row>
    <row r="566" customFormat="false" ht="15" hidden="false" customHeight="false" outlineLevel="0" collapsed="false">
      <c r="A566" s="5" t="n">
        <f aca="true">IF(RAND()&lt;0.5,1,0)</f>
        <v>1</v>
      </c>
    </row>
    <row r="567" customFormat="false" ht="15" hidden="false" customHeight="false" outlineLevel="0" collapsed="false">
      <c r="A567" s="5" t="n">
        <f aca="true">IF(RAND()&lt;0.5,1,0)</f>
        <v>0</v>
      </c>
    </row>
    <row r="568" customFormat="false" ht="15" hidden="false" customHeight="false" outlineLevel="0" collapsed="false">
      <c r="A568" s="5" t="n">
        <f aca="true">IF(RAND()&lt;0.5,1,0)</f>
        <v>0</v>
      </c>
    </row>
    <row r="569" customFormat="false" ht="15" hidden="false" customHeight="false" outlineLevel="0" collapsed="false">
      <c r="A569" s="5" t="n">
        <f aca="true">IF(RAND()&lt;0.5,1,0)</f>
        <v>1</v>
      </c>
    </row>
    <row r="570" customFormat="false" ht="15" hidden="false" customHeight="false" outlineLevel="0" collapsed="false">
      <c r="A570" s="5" t="n">
        <f aca="true">IF(RAND()&lt;0.5,1,0)</f>
        <v>1</v>
      </c>
    </row>
    <row r="571" customFormat="false" ht="15" hidden="false" customHeight="false" outlineLevel="0" collapsed="false">
      <c r="A571" s="5" t="n">
        <f aca="true">IF(RAND()&lt;0.5,1,0)</f>
        <v>1</v>
      </c>
    </row>
    <row r="572" customFormat="false" ht="15" hidden="false" customHeight="false" outlineLevel="0" collapsed="false">
      <c r="A572" s="5" t="n">
        <f aca="true">IF(RAND()&lt;0.5,1,0)</f>
        <v>0</v>
      </c>
    </row>
    <row r="573" customFormat="false" ht="15" hidden="false" customHeight="false" outlineLevel="0" collapsed="false">
      <c r="A573" s="5" t="n">
        <f aca="true">IF(RAND()&lt;0.5,1,0)</f>
        <v>1</v>
      </c>
    </row>
    <row r="574" customFormat="false" ht="15" hidden="false" customHeight="false" outlineLevel="0" collapsed="false">
      <c r="A574" s="5" t="n">
        <f aca="true">IF(RAND()&lt;0.5,1,0)</f>
        <v>1</v>
      </c>
    </row>
    <row r="575" customFormat="false" ht="15" hidden="false" customHeight="false" outlineLevel="0" collapsed="false">
      <c r="A575" s="5" t="n">
        <f aca="true">IF(RAND()&lt;0.5,1,0)</f>
        <v>0</v>
      </c>
    </row>
    <row r="576" customFormat="false" ht="15" hidden="false" customHeight="false" outlineLevel="0" collapsed="false">
      <c r="A576" s="5" t="n">
        <f aca="true">IF(RAND()&lt;0.5,1,0)</f>
        <v>0</v>
      </c>
    </row>
    <row r="577" customFormat="false" ht="15" hidden="false" customHeight="false" outlineLevel="0" collapsed="false">
      <c r="A577" s="5" t="n">
        <f aca="true">IF(RAND()&lt;0.5,1,0)</f>
        <v>1</v>
      </c>
    </row>
    <row r="578" customFormat="false" ht="15" hidden="false" customHeight="false" outlineLevel="0" collapsed="false">
      <c r="A578" s="5" t="n">
        <f aca="true">IF(RAND()&lt;0.5,1,0)</f>
        <v>0</v>
      </c>
    </row>
    <row r="579" customFormat="false" ht="15" hidden="false" customHeight="false" outlineLevel="0" collapsed="false">
      <c r="A579" s="5" t="n">
        <f aca="true">IF(RAND()&lt;0.5,1,0)</f>
        <v>0</v>
      </c>
    </row>
    <row r="580" customFormat="false" ht="15" hidden="false" customHeight="false" outlineLevel="0" collapsed="false">
      <c r="A580" s="5" t="n">
        <f aca="true">IF(RAND()&lt;0.5,1,0)</f>
        <v>0</v>
      </c>
    </row>
    <row r="581" customFormat="false" ht="15" hidden="false" customHeight="false" outlineLevel="0" collapsed="false">
      <c r="A581" s="5" t="n">
        <f aca="true">IF(RAND()&lt;0.5,1,0)</f>
        <v>1</v>
      </c>
    </row>
    <row r="582" customFormat="false" ht="15" hidden="false" customHeight="false" outlineLevel="0" collapsed="false">
      <c r="A582" s="5" t="n">
        <f aca="true">IF(RAND()&lt;0.5,1,0)</f>
        <v>1</v>
      </c>
    </row>
    <row r="583" customFormat="false" ht="15" hidden="false" customHeight="false" outlineLevel="0" collapsed="false">
      <c r="A583" s="5" t="n">
        <f aca="true">IF(RAND()&lt;0.5,1,0)</f>
        <v>0</v>
      </c>
    </row>
    <row r="584" customFormat="false" ht="15" hidden="false" customHeight="false" outlineLevel="0" collapsed="false">
      <c r="A584" s="5" t="n">
        <f aca="true">IF(RAND()&lt;0.5,1,0)</f>
        <v>0</v>
      </c>
    </row>
    <row r="585" customFormat="false" ht="15" hidden="false" customHeight="false" outlineLevel="0" collapsed="false">
      <c r="A585" s="5" t="n">
        <f aca="true">IF(RAND()&lt;0.5,1,0)</f>
        <v>1</v>
      </c>
    </row>
    <row r="586" customFormat="false" ht="15" hidden="false" customHeight="false" outlineLevel="0" collapsed="false">
      <c r="A586" s="5" t="n">
        <f aca="true">IF(RAND()&lt;0.5,1,0)</f>
        <v>1</v>
      </c>
    </row>
    <row r="587" customFormat="false" ht="15" hidden="false" customHeight="false" outlineLevel="0" collapsed="false">
      <c r="A587" s="5" t="n">
        <f aca="true">IF(RAND()&lt;0.5,1,0)</f>
        <v>1</v>
      </c>
    </row>
    <row r="588" customFormat="false" ht="15" hidden="false" customHeight="false" outlineLevel="0" collapsed="false">
      <c r="A588" s="5" t="n">
        <f aca="true">IF(RAND()&lt;0.5,1,0)</f>
        <v>0</v>
      </c>
    </row>
    <row r="589" customFormat="false" ht="15" hidden="false" customHeight="false" outlineLevel="0" collapsed="false">
      <c r="A589" s="5" t="n">
        <f aca="true">IF(RAND()&lt;0.5,1,0)</f>
        <v>0</v>
      </c>
    </row>
    <row r="590" customFormat="false" ht="15" hidden="false" customHeight="false" outlineLevel="0" collapsed="false">
      <c r="A590" s="5" t="n">
        <f aca="true">IF(RAND()&lt;0.5,1,0)</f>
        <v>0</v>
      </c>
    </row>
    <row r="591" customFormat="false" ht="15" hidden="false" customHeight="false" outlineLevel="0" collapsed="false">
      <c r="A591" s="5" t="n">
        <f aca="true">IF(RAND()&lt;0.5,1,0)</f>
        <v>1</v>
      </c>
    </row>
    <row r="592" customFormat="false" ht="15" hidden="false" customHeight="false" outlineLevel="0" collapsed="false">
      <c r="A592" s="5" t="n">
        <f aca="true">IF(RAND()&lt;0.5,1,0)</f>
        <v>0</v>
      </c>
    </row>
    <row r="593" customFormat="false" ht="15" hidden="false" customHeight="false" outlineLevel="0" collapsed="false">
      <c r="A593" s="5" t="n">
        <f aca="true">IF(RAND()&lt;0.5,1,0)</f>
        <v>1</v>
      </c>
    </row>
    <row r="594" customFormat="false" ht="15" hidden="false" customHeight="false" outlineLevel="0" collapsed="false">
      <c r="A594" s="5" t="n">
        <f aca="true">IF(RAND()&lt;0.5,1,0)</f>
        <v>1</v>
      </c>
    </row>
    <row r="595" customFormat="false" ht="15" hidden="false" customHeight="false" outlineLevel="0" collapsed="false">
      <c r="A595" s="5" t="n">
        <f aca="true">IF(RAND()&lt;0.5,1,0)</f>
        <v>0</v>
      </c>
    </row>
    <row r="596" customFormat="false" ht="15" hidden="false" customHeight="false" outlineLevel="0" collapsed="false">
      <c r="A596" s="5" t="n">
        <f aca="true">IF(RAND()&lt;0.5,1,0)</f>
        <v>0</v>
      </c>
    </row>
    <row r="597" customFormat="false" ht="15" hidden="false" customHeight="false" outlineLevel="0" collapsed="false">
      <c r="A597" s="5" t="n">
        <f aca="true">IF(RAND()&lt;0.5,1,0)</f>
        <v>1</v>
      </c>
    </row>
    <row r="598" customFormat="false" ht="15" hidden="false" customHeight="false" outlineLevel="0" collapsed="false">
      <c r="A598" s="5" t="n">
        <f aca="true">IF(RAND()&lt;0.5,1,0)</f>
        <v>0</v>
      </c>
    </row>
    <row r="599" customFormat="false" ht="15" hidden="false" customHeight="false" outlineLevel="0" collapsed="false">
      <c r="A599" s="5" t="n">
        <f aca="true">IF(RAND()&lt;0.5,1,0)</f>
        <v>0</v>
      </c>
    </row>
    <row r="600" customFormat="false" ht="15" hidden="false" customHeight="false" outlineLevel="0" collapsed="false">
      <c r="A600" s="5" t="n">
        <f aca="true">IF(RAND()&lt;0.5,1,0)</f>
        <v>0</v>
      </c>
    </row>
    <row r="601" customFormat="false" ht="15" hidden="false" customHeight="false" outlineLevel="0" collapsed="false">
      <c r="A601" s="5" t="n">
        <f aca="true">IF(RAND()&lt;0.5,1,0)</f>
        <v>1</v>
      </c>
    </row>
    <row r="602" customFormat="false" ht="15" hidden="false" customHeight="false" outlineLevel="0" collapsed="false">
      <c r="A602" s="5" t="n">
        <f aca="true">IF(RAND()&lt;0.5,1,0)</f>
        <v>1</v>
      </c>
    </row>
    <row r="603" customFormat="false" ht="15" hidden="false" customHeight="false" outlineLevel="0" collapsed="false">
      <c r="A603" s="5" t="n">
        <f aca="true">IF(RAND()&lt;0.5,1,0)</f>
        <v>1</v>
      </c>
    </row>
    <row r="604" customFormat="false" ht="15" hidden="false" customHeight="false" outlineLevel="0" collapsed="false">
      <c r="A604" s="5" t="n">
        <f aca="true">IF(RAND()&lt;0.5,1,0)</f>
        <v>0</v>
      </c>
    </row>
    <row r="605" customFormat="false" ht="15" hidden="false" customHeight="false" outlineLevel="0" collapsed="false">
      <c r="A605" s="5" t="n">
        <f aca="true">IF(RAND()&lt;0.5,1,0)</f>
        <v>0</v>
      </c>
    </row>
    <row r="606" customFormat="false" ht="15" hidden="false" customHeight="false" outlineLevel="0" collapsed="false">
      <c r="A606" s="5" t="n">
        <f aca="true">IF(RAND()&lt;0.5,1,0)</f>
        <v>1</v>
      </c>
    </row>
    <row r="607" customFormat="false" ht="15" hidden="false" customHeight="false" outlineLevel="0" collapsed="false">
      <c r="A607" s="5" t="n">
        <f aca="true">IF(RAND()&lt;0.5,1,0)</f>
        <v>0</v>
      </c>
    </row>
    <row r="608" customFormat="false" ht="15" hidden="false" customHeight="false" outlineLevel="0" collapsed="false">
      <c r="A608" s="5" t="n">
        <f aca="true">IF(RAND()&lt;0.5,1,0)</f>
        <v>0</v>
      </c>
    </row>
    <row r="609" customFormat="false" ht="15" hidden="false" customHeight="false" outlineLevel="0" collapsed="false">
      <c r="A609" s="5" t="n">
        <f aca="true">IF(RAND()&lt;0.5,1,0)</f>
        <v>1</v>
      </c>
    </row>
    <row r="610" customFormat="false" ht="15" hidden="false" customHeight="false" outlineLevel="0" collapsed="false">
      <c r="A610" s="5" t="n">
        <f aca="true">IF(RAND()&lt;0.5,1,0)</f>
        <v>1</v>
      </c>
    </row>
    <row r="611" customFormat="false" ht="15" hidden="false" customHeight="false" outlineLevel="0" collapsed="false">
      <c r="A611" s="5" t="n">
        <f aca="true">IF(RAND()&lt;0.5,1,0)</f>
        <v>1</v>
      </c>
    </row>
    <row r="612" customFormat="false" ht="15" hidden="false" customHeight="false" outlineLevel="0" collapsed="false">
      <c r="A612" s="5" t="n">
        <f aca="true">IF(RAND()&lt;0.5,1,0)</f>
        <v>1</v>
      </c>
    </row>
    <row r="613" customFormat="false" ht="15" hidden="false" customHeight="false" outlineLevel="0" collapsed="false">
      <c r="A613" s="5" t="n">
        <f aca="true">IF(RAND()&lt;0.5,1,0)</f>
        <v>0</v>
      </c>
    </row>
    <row r="614" customFormat="false" ht="15" hidden="false" customHeight="false" outlineLevel="0" collapsed="false">
      <c r="A614" s="5" t="n">
        <f aca="true">IF(RAND()&lt;0.5,1,0)</f>
        <v>0</v>
      </c>
    </row>
    <row r="615" customFormat="false" ht="15" hidden="false" customHeight="false" outlineLevel="0" collapsed="false">
      <c r="A615" s="5" t="n">
        <f aca="true">IF(RAND()&lt;0.5,1,0)</f>
        <v>1</v>
      </c>
    </row>
    <row r="616" customFormat="false" ht="15" hidden="false" customHeight="false" outlineLevel="0" collapsed="false">
      <c r="A616" s="5" t="n">
        <f aca="true">IF(RAND()&lt;0.5,1,0)</f>
        <v>1</v>
      </c>
    </row>
    <row r="617" customFormat="false" ht="15" hidden="false" customHeight="false" outlineLevel="0" collapsed="false">
      <c r="A617" s="5" t="n">
        <f aca="true">IF(RAND()&lt;0.5,1,0)</f>
        <v>0</v>
      </c>
    </row>
    <row r="618" customFormat="false" ht="15" hidden="false" customHeight="false" outlineLevel="0" collapsed="false">
      <c r="A618" s="5" t="n">
        <f aca="true">IF(RAND()&lt;0.5,1,0)</f>
        <v>0</v>
      </c>
    </row>
    <row r="619" customFormat="false" ht="15" hidden="false" customHeight="false" outlineLevel="0" collapsed="false">
      <c r="A619" s="5" t="n">
        <f aca="true">IF(RAND()&lt;0.5,1,0)</f>
        <v>0</v>
      </c>
    </row>
    <row r="620" customFormat="false" ht="15" hidden="false" customHeight="false" outlineLevel="0" collapsed="false">
      <c r="A620" s="5" t="n">
        <f aca="true">IF(RAND()&lt;0.5,1,0)</f>
        <v>0</v>
      </c>
    </row>
    <row r="621" customFormat="false" ht="15" hidden="false" customHeight="false" outlineLevel="0" collapsed="false">
      <c r="A621" s="5" t="n">
        <f aca="true">IF(RAND()&lt;0.5,1,0)</f>
        <v>1</v>
      </c>
    </row>
    <row r="622" customFormat="false" ht="15" hidden="false" customHeight="false" outlineLevel="0" collapsed="false">
      <c r="A622" s="5" t="n">
        <f aca="true">IF(RAND()&lt;0.5,1,0)</f>
        <v>1</v>
      </c>
    </row>
    <row r="623" customFormat="false" ht="15" hidden="false" customHeight="false" outlineLevel="0" collapsed="false">
      <c r="A623" s="5" t="n">
        <f aca="true">IF(RAND()&lt;0.5,1,0)</f>
        <v>1</v>
      </c>
    </row>
    <row r="624" customFormat="false" ht="15" hidden="false" customHeight="false" outlineLevel="0" collapsed="false">
      <c r="A624" s="5" t="n">
        <f aca="true">IF(RAND()&lt;0.5,1,0)</f>
        <v>1</v>
      </c>
    </row>
    <row r="625" customFormat="false" ht="15" hidden="false" customHeight="false" outlineLevel="0" collapsed="false">
      <c r="A625" s="5" t="n">
        <f aca="true">IF(RAND()&lt;0.5,1,0)</f>
        <v>1</v>
      </c>
    </row>
    <row r="626" customFormat="false" ht="15" hidden="false" customHeight="false" outlineLevel="0" collapsed="false">
      <c r="A626" s="5" t="n">
        <f aca="true">IF(RAND()&lt;0.5,1,0)</f>
        <v>0</v>
      </c>
    </row>
    <row r="627" customFormat="false" ht="15" hidden="false" customHeight="false" outlineLevel="0" collapsed="false">
      <c r="A627" s="5" t="n">
        <f aca="true">IF(RAND()&lt;0.5,1,0)</f>
        <v>0</v>
      </c>
    </row>
    <row r="628" customFormat="false" ht="15" hidden="false" customHeight="false" outlineLevel="0" collapsed="false">
      <c r="A628" s="5" t="n">
        <f aca="true">IF(RAND()&lt;0.5,1,0)</f>
        <v>1</v>
      </c>
    </row>
    <row r="629" customFormat="false" ht="15" hidden="false" customHeight="false" outlineLevel="0" collapsed="false">
      <c r="A629" s="5" t="n">
        <f aca="true">IF(RAND()&lt;0.5,1,0)</f>
        <v>0</v>
      </c>
    </row>
    <row r="630" customFormat="false" ht="15" hidden="false" customHeight="false" outlineLevel="0" collapsed="false">
      <c r="A630" s="5" t="n">
        <f aca="true">IF(RAND()&lt;0.5,1,0)</f>
        <v>1</v>
      </c>
    </row>
    <row r="631" customFormat="false" ht="15" hidden="false" customHeight="false" outlineLevel="0" collapsed="false">
      <c r="A631" s="5" t="n">
        <f aca="true">IF(RAND()&lt;0.5,1,0)</f>
        <v>0</v>
      </c>
    </row>
    <row r="632" customFormat="false" ht="15" hidden="false" customHeight="false" outlineLevel="0" collapsed="false">
      <c r="A632" s="5" t="n">
        <f aca="true">IF(RAND()&lt;0.5,1,0)</f>
        <v>0</v>
      </c>
    </row>
    <row r="633" customFormat="false" ht="15" hidden="false" customHeight="false" outlineLevel="0" collapsed="false">
      <c r="A633" s="5" t="n">
        <f aca="true">IF(RAND()&lt;0.5,1,0)</f>
        <v>1</v>
      </c>
    </row>
    <row r="634" customFormat="false" ht="15" hidden="false" customHeight="false" outlineLevel="0" collapsed="false">
      <c r="A634" s="5" t="n">
        <f aca="true">IF(RAND()&lt;0.5,1,0)</f>
        <v>0</v>
      </c>
    </row>
    <row r="635" customFormat="false" ht="15" hidden="false" customHeight="false" outlineLevel="0" collapsed="false">
      <c r="A635" s="5" t="n">
        <f aca="true">IF(RAND()&lt;0.5,1,0)</f>
        <v>1</v>
      </c>
    </row>
    <row r="636" customFormat="false" ht="15" hidden="false" customHeight="false" outlineLevel="0" collapsed="false">
      <c r="A636" s="5" t="n">
        <f aca="true">IF(RAND()&lt;0.5,1,0)</f>
        <v>1</v>
      </c>
    </row>
    <row r="637" customFormat="false" ht="15" hidden="false" customHeight="false" outlineLevel="0" collapsed="false">
      <c r="A637" s="5" t="n">
        <f aca="true">IF(RAND()&lt;0.5,1,0)</f>
        <v>0</v>
      </c>
    </row>
    <row r="638" customFormat="false" ht="15" hidden="false" customHeight="false" outlineLevel="0" collapsed="false">
      <c r="A638" s="5" t="n">
        <f aca="true">IF(RAND()&lt;0.5,1,0)</f>
        <v>0</v>
      </c>
    </row>
    <row r="639" customFormat="false" ht="15" hidden="false" customHeight="false" outlineLevel="0" collapsed="false">
      <c r="A639" s="5" t="n">
        <f aca="true">IF(RAND()&lt;0.5,1,0)</f>
        <v>0</v>
      </c>
    </row>
    <row r="640" customFormat="false" ht="15" hidden="false" customHeight="false" outlineLevel="0" collapsed="false">
      <c r="A640" s="5" t="n">
        <f aca="true">IF(RAND()&lt;0.5,1,0)</f>
        <v>1</v>
      </c>
    </row>
    <row r="641" customFormat="false" ht="15" hidden="false" customHeight="false" outlineLevel="0" collapsed="false">
      <c r="A641" s="5" t="n">
        <f aca="true">IF(RAND()&lt;0.5,1,0)</f>
        <v>0</v>
      </c>
    </row>
    <row r="642" customFormat="false" ht="15" hidden="false" customHeight="false" outlineLevel="0" collapsed="false">
      <c r="A642" s="5" t="n">
        <f aca="true">IF(RAND()&lt;0.5,1,0)</f>
        <v>0</v>
      </c>
    </row>
    <row r="643" customFormat="false" ht="15" hidden="false" customHeight="false" outlineLevel="0" collapsed="false">
      <c r="A643" s="5" t="n">
        <f aca="true">IF(RAND()&lt;0.5,1,0)</f>
        <v>0</v>
      </c>
    </row>
    <row r="644" customFormat="false" ht="15" hidden="false" customHeight="false" outlineLevel="0" collapsed="false">
      <c r="A644" s="5" t="n">
        <f aca="true">IF(RAND()&lt;0.5,1,0)</f>
        <v>1</v>
      </c>
    </row>
    <row r="645" customFormat="false" ht="15" hidden="false" customHeight="false" outlineLevel="0" collapsed="false">
      <c r="A645" s="5" t="n">
        <f aca="true">IF(RAND()&lt;0.5,1,0)</f>
        <v>1</v>
      </c>
    </row>
    <row r="646" customFormat="false" ht="15" hidden="false" customHeight="false" outlineLevel="0" collapsed="false">
      <c r="A646" s="5" t="n">
        <f aca="true">IF(RAND()&lt;0.5,1,0)</f>
        <v>1</v>
      </c>
    </row>
    <row r="647" customFormat="false" ht="15" hidden="false" customHeight="false" outlineLevel="0" collapsed="false">
      <c r="A647" s="5" t="n">
        <f aca="true">IF(RAND()&lt;0.5,1,0)</f>
        <v>1</v>
      </c>
    </row>
    <row r="648" customFormat="false" ht="15" hidden="false" customHeight="false" outlineLevel="0" collapsed="false">
      <c r="A648" s="5" t="n">
        <f aca="true">IF(RAND()&lt;0.5,1,0)</f>
        <v>1</v>
      </c>
    </row>
    <row r="649" customFormat="false" ht="15" hidden="false" customHeight="false" outlineLevel="0" collapsed="false">
      <c r="A649" s="5" t="n">
        <f aca="true">IF(RAND()&lt;0.5,1,0)</f>
        <v>0</v>
      </c>
    </row>
    <row r="650" customFormat="false" ht="15" hidden="false" customHeight="false" outlineLevel="0" collapsed="false">
      <c r="A650" s="5" t="n">
        <f aca="true">IF(RAND()&lt;0.5,1,0)</f>
        <v>1</v>
      </c>
    </row>
    <row r="651" customFormat="false" ht="15" hidden="false" customHeight="false" outlineLevel="0" collapsed="false">
      <c r="A651" s="5" t="n">
        <f aca="true">IF(RAND()&lt;0.5,1,0)</f>
        <v>0</v>
      </c>
    </row>
    <row r="652" customFormat="false" ht="15" hidden="false" customHeight="false" outlineLevel="0" collapsed="false">
      <c r="A652" s="5" t="n">
        <f aca="true">IF(RAND()&lt;0.5,1,0)</f>
        <v>0</v>
      </c>
    </row>
    <row r="653" customFormat="false" ht="15" hidden="false" customHeight="false" outlineLevel="0" collapsed="false">
      <c r="A653" s="5" t="n">
        <f aca="true">IF(RAND()&lt;0.5,1,0)</f>
        <v>1</v>
      </c>
    </row>
    <row r="654" customFormat="false" ht="15" hidden="false" customHeight="false" outlineLevel="0" collapsed="false">
      <c r="A654" s="5" t="n">
        <f aca="true">IF(RAND()&lt;0.5,1,0)</f>
        <v>0</v>
      </c>
    </row>
    <row r="655" customFormat="false" ht="15" hidden="false" customHeight="false" outlineLevel="0" collapsed="false">
      <c r="A655" s="5" t="n">
        <f aca="true">IF(RAND()&lt;0.5,1,0)</f>
        <v>0</v>
      </c>
    </row>
    <row r="656" customFormat="false" ht="15" hidden="false" customHeight="false" outlineLevel="0" collapsed="false">
      <c r="A656" s="5" t="n">
        <f aca="true">IF(RAND()&lt;0.5,1,0)</f>
        <v>0</v>
      </c>
    </row>
    <row r="657" customFormat="false" ht="15" hidden="false" customHeight="false" outlineLevel="0" collapsed="false">
      <c r="A657" s="5" t="n">
        <f aca="true">IF(RAND()&lt;0.5,1,0)</f>
        <v>1</v>
      </c>
    </row>
    <row r="658" customFormat="false" ht="15" hidden="false" customHeight="false" outlineLevel="0" collapsed="false">
      <c r="A658" s="5" t="n">
        <f aca="true">IF(RAND()&lt;0.5,1,0)</f>
        <v>0</v>
      </c>
    </row>
    <row r="659" customFormat="false" ht="15" hidden="false" customHeight="false" outlineLevel="0" collapsed="false">
      <c r="A659" s="5" t="n">
        <f aca="true">IF(RAND()&lt;0.5,1,0)</f>
        <v>1</v>
      </c>
    </row>
    <row r="660" customFormat="false" ht="15" hidden="false" customHeight="false" outlineLevel="0" collapsed="false">
      <c r="A660" s="5" t="n">
        <f aca="true">IF(RAND()&lt;0.5,1,0)</f>
        <v>1</v>
      </c>
    </row>
    <row r="661" customFormat="false" ht="15" hidden="false" customHeight="false" outlineLevel="0" collapsed="false">
      <c r="A661" s="5" t="n">
        <f aca="true">IF(RAND()&lt;0.5,1,0)</f>
        <v>0</v>
      </c>
    </row>
    <row r="662" customFormat="false" ht="15" hidden="false" customHeight="false" outlineLevel="0" collapsed="false">
      <c r="A662" s="5" t="n">
        <f aca="true">IF(RAND()&lt;0.5,1,0)</f>
        <v>0</v>
      </c>
    </row>
    <row r="663" customFormat="false" ht="15" hidden="false" customHeight="false" outlineLevel="0" collapsed="false">
      <c r="A663" s="5" t="n">
        <f aca="true">IF(RAND()&lt;0.5,1,0)</f>
        <v>0</v>
      </c>
    </row>
    <row r="664" customFormat="false" ht="15" hidden="false" customHeight="false" outlineLevel="0" collapsed="false">
      <c r="A664" s="5" t="n">
        <f aca="true">IF(RAND()&lt;0.5,1,0)</f>
        <v>0</v>
      </c>
    </row>
    <row r="665" customFormat="false" ht="15" hidden="false" customHeight="false" outlineLevel="0" collapsed="false">
      <c r="A665" s="5" t="n">
        <f aca="true">IF(RAND()&lt;0.5,1,0)</f>
        <v>1</v>
      </c>
    </row>
    <row r="666" customFormat="false" ht="15" hidden="false" customHeight="false" outlineLevel="0" collapsed="false">
      <c r="A666" s="5" t="n">
        <f aca="true">IF(RAND()&lt;0.5,1,0)</f>
        <v>1</v>
      </c>
    </row>
    <row r="667" customFormat="false" ht="15" hidden="false" customHeight="false" outlineLevel="0" collapsed="false">
      <c r="A667" s="5" t="n">
        <f aca="true">IF(RAND()&lt;0.5,1,0)</f>
        <v>0</v>
      </c>
    </row>
    <row r="668" customFormat="false" ht="15" hidden="false" customHeight="false" outlineLevel="0" collapsed="false">
      <c r="A668" s="5" t="n">
        <f aca="true">IF(RAND()&lt;0.5,1,0)</f>
        <v>1</v>
      </c>
    </row>
    <row r="669" customFormat="false" ht="15" hidden="false" customHeight="false" outlineLevel="0" collapsed="false">
      <c r="A669" s="5" t="n">
        <f aca="true">IF(RAND()&lt;0.5,1,0)</f>
        <v>1</v>
      </c>
    </row>
    <row r="670" customFormat="false" ht="15" hidden="false" customHeight="false" outlineLevel="0" collapsed="false">
      <c r="A670" s="5" t="n">
        <f aca="true">IF(RAND()&lt;0.5,1,0)</f>
        <v>0</v>
      </c>
    </row>
    <row r="671" customFormat="false" ht="15" hidden="false" customHeight="false" outlineLevel="0" collapsed="false">
      <c r="A671" s="5" t="n">
        <f aca="true">IF(RAND()&lt;0.5,1,0)</f>
        <v>0</v>
      </c>
    </row>
    <row r="672" customFormat="false" ht="15" hidden="false" customHeight="false" outlineLevel="0" collapsed="false">
      <c r="A672" s="5" t="n">
        <f aca="true">IF(RAND()&lt;0.5,1,0)</f>
        <v>1</v>
      </c>
    </row>
    <row r="673" customFormat="false" ht="15" hidden="false" customHeight="false" outlineLevel="0" collapsed="false">
      <c r="A673" s="5" t="n">
        <f aca="true">IF(RAND()&lt;0.5,1,0)</f>
        <v>1</v>
      </c>
    </row>
    <row r="674" customFormat="false" ht="15" hidden="false" customHeight="false" outlineLevel="0" collapsed="false">
      <c r="A674" s="5" t="n">
        <f aca="true">IF(RAND()&lt;0.5,1,0)</f>
        <v>0</v>
      </c>
    </row>
    <row r="675" customFormat="false" ht="15" hidden="false" customHeight="false" outlineLevel="0" collapsed="false">
      <c r="A675" s="5" t="n">
        <f aca="true">IF(RAND()&lt;0.5,1,0)</f>
        <v>1</v>
      </c>
    </row>
    <row r="676" customFormat="false" ht="15" hidden="false" customHeight="false" outlineLevel="0" collapsed="false">
      <c r="A676" s="5" t="n">
        <f aca="true">IF(RAND()&lt;0.5,1,0)</f>
        <v>0</v>
      </c>
    </row>
    <row r="677" customFormat="false" ht="15" hidden="false" customHeight="false" outlineLevel="0" collapsed="false">
      <c r="A677" s="5" t="n">
        <f aca="true">IF(RAND()&lt;0.5,1,0)</f>
        <v>1</v>
      </c>
    </row>
    <row r="678" customFormat="false" ht="15" hidden="false" customHeight="false" outlineLevel="0" collapsed="false">
      <c r="A678" s="5" t="n">
        <f aca="true">IF(RAND()&lt;0.5,1,0)</f>
        <v>0</v>
      </c>
    </row>
    <row r="679" customFormat="false" ht="15" hidden="false" customHeight="false" outlineLevel="0" collapsed="false">
      <c r="A679" s="5" t="n">
        <f aca="true">IF(RAND()&lt;0.5,1,0)</f>
        <v>0</v>
      </c>
    </row>
    <row r="680" customFormat="false" ht="15" hidden="false" customHeight="false" outlineLevel="0" collapsed="false">
      <c r="A680" s="5" t="n">
        <f aca="true">IF(RAND()&lt;0.5,1,0)</f>
        <v>1</v>
      </c>
    </row>
    <row r="681" customFormat="false" ht="15" hidden="false" customHeight="false" outlineLevel="0" collapsed="false">
      <c r="A681" s="5" t="n">
        <f aca="true">IF(RAND()&lt;0.5,1,0)</f>
        <v>0</v>
      </c>
    </row>
    <row r="682" customFormat="false" ht="15" hidden="false" customHeight="false" outlineLevel="0" collapsed="false">
      <c r="A682" s="5" t="n">
        <f aca="true">IF(RAND()&lt;0.5,1,0)</f>
        <v>1</v>
      </c>
    </row>
    <row r="683" customFormat="false" ht="15" hidden="false" customHeight="false" outlineLevel="0" collapsed="false">
      <c r="A683" s="5" t="n">
        <f aca="true">IF(RAND()&lt;0.5,1,0)</f>
        <v>0</v>
      </c>
    </row>
    <row r="684" customFormat="false" ht="15" hidden="false" customHeight="false" outlineLevel="0" collapsed="false">
      <c r="A684" s="5" t="n">
        <f aca="true">IF(RAND()&lt;0.5,1,0)</f>
        <v>1</v>
      </c>
    </row>
    <row r="685" customFormat="false" ht="15" hidden="false" customHeight="false" outlineLevel="0" collapsed="false">
      <c r="A685" s="5" t="n">
        <f aca="true">IF(RAND()&lt;0.5,1,0)</f>
        <v>1</v>
      </c>
    </row>
    <row r="686" customFormat="false" ht="15" hidden="false" customHeight="false" outlineLevel="0" collapsed="false">
      <c r="A686" s="5" t="n">
        <f aca="true">IF(RAND()&lt;0.5,1,0)</f>
        <v>1</v>
      </c>
    </row>
    <row r="687" customFormat="false" ht="15" hidden="false" customHeight="false" outlineLevel="0" collapsed="false">
      <c r="A687" s="5" t="n">
        <f aca="true">IF(RAND()&lt;0.5,1,0)</f>
        <v>0</v>
      </c>
    </row>
    <row r="688" customFormat="false" ht="15" hidden="false" customHeight="false" outlineLevel="0" collapsed="false">
      <c r="A688" s="5" t="n">
        <f aca="true">IF(RAND()&lt;0.5,1,0)</f>
        <v>0</v>
      </c>
    </row>
    <row r="689" customFormat="false" ht="15" hidden="false" customHeight="false" outlineLevel="0" collapsed="false">
      <c r="A689" s="5" t="n">
        <f aca="true">IF(RAND()&lt;0.5,1,0)</f>
        <v>1</v>
      </c>
    </row>
    <row r="690" customFormat="false" ht="15" hidden="false" customHeight="false" outlineLevel="0" collapsed="false">
      <c r="A690" s="5" t="n">
        <f aca="true">IF(RAND()&lt;0.5,1,0)</f>
        <v>1</v>
      </c>
    </row>
    <row r="691" customFormat="false" ht="15" hidden="false" customHeight="false" outlineLevel="0" collapsed="false">
      <c r="A691" s="5" t="n">
        <f aca="true">IF(RAND()&lt;0.5,1,0)</f>
        <v>0</v>
      </c>
    </row>
    <row r="692" customFormat="false" ht="15" hidden="false" customHeight="false" outlineLevel="0" collapsed="false">
      <c r="A692" s="5" t="n">
        <f aca="true">IF(RAND()&lt;0.5,1,0)</f>
        <v>0</v>
      </c>
    </row>
    <row r="693" customFormat="false" ht="15" hidden="false" customHeight="false" outlineLevel="0" collapsed="false">
      <c r="A693" s="5" t="n">
        <f aca="true">IF(RAND()&lt;0.5,1,0)</f>
        <v>0</v>
      </c>
    </row>
    <row r="694" customFormat="false" ht="15" hidden="false" customHeight="false" outlineLevel="0" collapsed="false">
      <c r="A694" s="5" t="n">
        <f aca="true">IF(RAND()&lt;0.5,1,0)</f>
        <v>1</v>
      </c>
    </row>
    <row r="695" customFormat="false" ht="15" hidden="false" customHeight="false" outlineLevel="0" collapsed="false">
      <c r="A695" s="5" t="n">
        <f aca="true">IF(RAND()&lt;0.5,1,0)</f>
        <v>0</v>
      </c>
    </row>
    <row r="696" customFormat="false" ht="15" hidden="false" customHeight="false" outlineLevel="0" collapsed="false">
      <c r="A696" s="5" t="n">
        <f aca="true">IF(RAND()&lt;0.5,1,0)</f>
        <v>1</v>
      </c>
    </row>
    <row r="697" customFormat="false" ht="15" hidden="false" customHeight="false" outlineLevel="0" collapsed="false">
      <c r="A697" s="5" t="n">
        <f aca="true">IF(RAND()&lt;0.5,1,0)</f>
        <v>0</v>
      </c>
    </row>
    <row r="698" customFormat="false" ht="15" hidden="false" customHeight="false" outlineLevel="0" collapsed="false">
      <c r="A698" s="5" t="n">
        <f aca="true">IF(RAND()&lt;0.5,1,0)</f>
        <v>0</v>
      </c>
    </row>
    <row r="699" customFormat="false" ht="15" hidden="false" customHeight="false" outlineLevel="0" collapsed="false">
      <c r="A699" s="5" t="n">
        <f aca="true">IF(RAND()&lt;0.5,1,0)</f>
        <v>1</v>
      </c>
    </row>
    <row r="700" customFormat="false" ht="15" hidden="false" customHeight="false" outlineLevel="0" collapsed="false">
      <c r="A700" s="5" t="n">
        <f aca="true">IF(RAND()&lt;0.5,1,0)</f>
        <v>0</v>
      </c>
    </row>
    <row r="701" customFormat="false" ht="15" hidden="false" customHeight="false" outlineLevel="0" collapsed="false">
      <c r="A701" s="5" t="n">
        <f aca="true">IF(RAND()&lt;0.5,1,0)</f>
        <v>1</v>
      </c>
    </row>
    <row r="702" customFormat="false" ht="15" hidden="false" customHeight="false" outlineLevel="0" collapsed="false">
      <c r="A702" s="5" t="n">
        <f aca="true">IF(RAND()&lt;0.5,1,0)</f>
        <v>0</v>
      </c>
    </row>
    <row r="703" customFormat="false" ht="15" hidden="false" customHeight="false" outlineLevel="0" collapsed="false">
      <c r="A703" s="5" t="n">
        <f aca="true">IF(RAND()&lt;0.5,1,0)</f>
        <v>1</v>
      </c>
    </row>
    <row r="704" customFormat="false" ht="15" hidden="false" customHeight="false" outlineLevel="0" collapsed="false">
      <c r="A704" s="5" t="n">
        <f aca="true">IF(RAND()&lt;0.5,1,0)</f>
        <v>0</v>
      </c>
    </row>
    <row r="705" customFormat="false" ht="15" hidden="false" customHeight="false" outlineLevel="0" collapsed="false">
      <c r="A705" s="5" t="n">
        <f aca="true">IF(RAND()&lt;0.5,1,0)</f>
        <v>0</v>
      </c>
    </row>
    <row r="706" customFormat="false" ht="15" hidden="false" customHeight="false" outlineLevel="0" collapsed="false">
      <c r="A706" s="5" t="n">
        <f aca="true">IF(RAND()&lt;0.5,1,0)</f>
        <v>1</v>
      </c>
    </row>
    <row r="707" customFormat="false" ht="15" hidden="false" customHeight="false" outlineLevel="0" collapsed="false">
      <c r="A707" s="5" t="n">
        <f aca="true">IF(RAND()&lt;0.5,1,0)</f>
        <v>0</v>
      </c>
    </row>
    <row r="708" customFormat="false" ht="15" hidden="false" customHeight="false" outlineLevel="0" collapsed="false">
      <c r="A708" s="5" t="n">
        <f aca="true">IF(RAND()&lt;0.5,1,0)</f>
        <v>0</v>
      </c>
    </row>
    <row r="709" customFormat="false" ht="15" hidden="false" customHeight="false" outlineLevel="0" collapsed="false">
      <c r="A709" s="5" t="n">
        <f aca="true">IF(RAND()&lt;0.5,1,0)</f>
        <v>0</v>
      </c>
    </row>
    <row r="710" customFormat="false" ht="15" hidden="false" customHeight="false" outlineLevel="0" collapsed="false">
      <c r="A710" s="5" t="n">
        <f aca="true">IF(RAND()&lt;0.5,1,0)</f>
        <v>0</v>
      </c>
    </row>
    <row r="711" customFormat="false" ht="15" hidden="false" customHeight="false" outlineLevel="0" collapsed="false">
      <c r="A711" s="5" t="n">
        <f aca="true">IF(RAND()&lt;0.5,1,0)</f>
        <v>1</v>
      </c>
    </row>
    <row r="712" customFormat="false" ht="15" hidden="false" customHeight="false" outlineLevel="0" collapsed="false">
      <c r="A712" s="5" t="n">
        <f aca="true">IF(RAND()&lt;0.5,1,0)</f>
        <v>0</v>
      </c>
    </row>
    <row r="713" customFormat="false" ht="15" hidden="false" customHeight="false" outlineLevel="0" collapsed="false">
      <c r="A713" s="5" t="n">
        <f aca="true">IF(RAND()&lt;0.5,1,0)</f>
        <v>1</v>
      </c>
    </row>
    <row r="714" customFormat="false" ht="15" hidden="false" customHeight="false" outlineLevel="0" collapsed="false">
      <c r="A714" s="5" t="n">
        <f aca="true">IF(RAND()&lt;0.5,1,0)</f>
        <v>0</v>
      </c>
    </row>
    <row r="715" customFormat="false" ht="15" hidden="false" customHeight="false" outlineLevel="0" collapsed="false">
      <c r="A715" s="5" t="n">
        <f aca="true">IF(RAND()&lt;0.5,1,0)</f>
        <v>1</v>
      </c>
    </row>
    <row r="716" customFormat="false" ht="15" hidden="false" customHeight="false" outlineLevel="0" collapsed="false">
      <c r="A716" s="5" t="n">
        <f aca="true">IF(RAND()&lt;0.5,1,0)</f>
        <v>1</v>
      </c>
    </row>
    <row r="717" customFormat="false" ht="15" hidden="false" customHeight="false" outlineLevel="0" collapsed="false">
      <c r="A717" s="5" t="n">
        <f aca="true">IF(RAND()&lt;0.5,1,0)</f>
        <v>0</v>
      </c>
    </row>
    <row r="718" customFormat="false" ht="15" hidden="false" customHeight="false" outlineLevel="0" collapsed="false">
      <c r="A718" s="5" t="n">
        <f aca="true">IF(RAND()&lt;0.5,1,0)</f>
        <v>1</v>
      </c>
    </row>
    <row r="719" customFormat="false" ht="15" hidden="false" customHeight="false" outlineLevel="0" collapsed="false">
      <c r="A719" s="5" t="n">
        <f aca="true">IF(RAND()&lt;0.5,1,0)</f>
        <v>1</v>
      </c>
    </row>
    <row r="720" customFormat="false" ht="15" hidden="false" customHeight="false" outlineLevel="0" collapsed="false">
      <c r="A720" s="5" t="n">
        <f aca="true">IF(RAND()&lt;0.5,1,0)</f>
        <v>0</v>
      </c>
    </row>
    <row r="721" customFormat="false" ht="15" hidden="false" customHeight="false" outlineLevel="0" collapsed="false">
      <c r="A721" s="5" t="n">
        <f aca="true">IF(RAND()&lt;0.5,1,0)</f>
        <v>1</v>
      </c>
    </row>
    <row r="722" customFormat="false" ht="15" hidden="false" customHeight="false" outlineLevel="0" collapsed="false">
      <c r="A722" s="5" t="n">
        <f aca="true">IF(RAND()&lt;0.5,1,0)</f>
        <v>0</v>
      </c>
    </row>
    <row r="723" customFormat="false" ht="15" hidden="false" customHeight="false" outlineLevel="0" collapsed="false">
      <c r="A723" s="5" t="n">
        <f aca="true">IF(RAND()&lt;0.5,1,0)</f>
        <v>1</v>
      </c>
    </row>
    <row r="724" customFormat="false" ht="15" hidden="false" customHeight="false" outlineLevel="0" collapsed="false">
      <c r="A724" s="5" t="n">
        <f aca="true">IF(RAND()&lt;0.5,1,0)</f>
        <v>0</v>
      </c>
    </row>
    <row r="725" customFormat="false" ht="15" hidden="false" customHeight="false" outlineLevel="0" collapsed="false">
      <c r="A725" s="5" t="n">
        <f aca="true">IF(RAND()&lt;0.5,1,0)</f>
        <v>1</v>
      </c>
    </row>
    <row r="726" customFormat="false" ht="15" hidden="false" customHeight="false" outlineLevel="0" collapsed="false">
      <c r="A726" s="5" t="n">
        <f aca="true">IF(RAND()&lt;0.5,1,0)</f>
        <v>0</v>
      </c>
    </row>
    <row r="727" customFormat="false" ht="15" hidden="false" customHeight="false" outlineLevel="0" collapsed="false">
      <c r="A727" s="5" t="n">
        <f aca="true">IF(RAND()&lt;0.5,1,0)</f>
        <v>1</v>
      </c>
    </row>
    <row r="728" customFormat="false" ht="15" hidden="false" customHeight="false" outlineLevel="0" collapsed="false">
      <c r="A728" s="5" t="n">
        <f aca="true">IF(RAND()&lt;0.5,1,0)</f>
        <v>1</v>
      </c>
    </row>
    <row r="729" customFormat="false" ht="15" hidden="false" customHeight="false" outlineLevel="0" collapsed="false">
      <c r="A729" s="5" t="n">
        <f aca="true">IF(RAND()&lt;0.5,1,0)</f>
        <v>0</v>
      </c>
    </row>
    <row r="730" customFormat="false" ht="15" hidden="false" customHeight="false" outlineLevel="0" collapsed="false">
      <c r="A730" s="5" t="n">
        <f aca="true">IF(RAND()&lt;0.5,1,0)</f>
        <v>0</v>
      </c>
    </row>
    <row r="731" customFormat="false" ht="15" hidden="false" customHeight="false" outlineLevel="0" collapsed="false">
      <c r="A731" s="5" t="n">
        <f aca="true">IF(RAND()&lt;0.5,1,0)</f>
        <v>1</v>
      </c>
    </row>
    <row r="732" customFormat="false" ht="15" hidden="false" customHeight="false" outlineLevel="0" collapsed="false">
      <c r="A732" s="5" t="n">
        <f aca="true">IF(RAND()&lt;0.5,1,0)</f>
        <v>1</v>
      </c>
    </row>
    <row r="733" customFormat="false" ht="15" hidden="false" customHeight="false" outlineLevel="0" collapsed="false">
      <c r="A733" s="5" t="n">
        <f aca="true">IF(RAND()&lt;0.5,1,0)</f>
        <v>0</v>
      </c>
    </row>
    <row r="734" customFormat="false" ht="15" hidden="false" customHeight="false" outlineLevel="0" collapsed="false">
      <c r="A734" s="5" t="n">
        <f aca="true">IF(RAND()&lt;0.5,1,0)</f>
        <v>0</v>
      </c>
    </row>
    <row r="735" customFormat="false" ht="15" hidden="false" customHeight="false" outlineLevel="0" collapsed="false">
      <c r="A735" s="5" t="n">
        <f aca="true">IF(RAND()&lt;0.5,1,0)</f>
        <v>1</v>
      </c>
    </row>
    <row r="736" customFormat="false" ht="15" hidden="false" customHeight="false" outlineLevel="0" collapsed="false">
      <c r="A736" s="5" t="n">
        <f aca="true">IF(RAND()&lt;0.5,1,0)</f>
        <v>0</v>
      </c>
    </row>
    <row r="737" customFormat="false" ht="15" hidden="false" customHeight="false" outlineLevel="0" collapsed="false">
      <c r="A737" s="5" t="n">
        <f aca="true">IF(RAND()&lt;0.5,1,0)</f>
        <v>1</v>
      </c>
    </row>
    <row r="738" customFormat="false" ht="15" hidden="false" customHeight="false" outlineLevel="0" collapsed="false">
      <c r="A738" s="5" t="n">
        <f aca="true">IF(RAND()&lt;0.5,1,0)</f>
        <v>0</v>
      </c>
    </row>
    <row r="739" customFormat="false" ht="15" hidden="false" customHeight="false" outlineLevel="0" collapsed="false">
      <c r="A739" s="5" t="n">
        <f aca="true">IF(RAND()&lt;0.5,1,0)</f>
        <v>1</v>
      </c>
    </row>
    <row r="740" customFormat="false" ht="15" hidden="false" customHeight="false" outlineLevel="0" collapsed="false">
      <c r="A740" s="5" t="n">
        <f aca="true">IF(RAND()&lt;0.5,1,0)</f>
        <v>1</v>
      </c>
    </row>
    <row r="741" customFormat="false" ht="15" hidden="false" customHeight="false" outlineLevel="0" collapsed="false">
      <c r="A741" s="5" t="n">
        <f aca="true">IF(RAND()&lt;0.5,1,0)</f>
        <v>1</v>
      </c>
    </row>
    <row r="742" customFormat="false" ht="15" hidden="false" customHeight="false" outlineLevel="0" collapsed="false">
      <c r="A742" s="5" t="n">
        <f aca="true">IF(RAND()&lt;0.5,1,0)</f>
        <v>1</v>
      </c>
    </row>
    <row r="743" customFormat="false" ht="15" hidden="false" customHeight="false" outlineLevel="0" collapsed="false">
      <c r="A743" s="5" t="n">
        <f aca="true">IF(RAND()&lt;0.5,1,0)</f>
        <v>0</v>
      </c>
    </row>
    <row r="744" customFormat="false" ht="15" hidden="false" customHeight="false" outlineLevel="0" collapsed="false">
      <c r="A744" s="5" t="n">
        <f aca="true">IF(RAND()&lt;0.5,1,0)</f>
        <v>1</v>
      </c>
    </row>
    <row r="745" customFormat="false" ht="15" hidden="false" customHeight="false" outlineLevel="0" collapsed="false">
      <c r="A745" s="5" t="n">
        <f aca="true">IF(RAND()&lt;0.5,1,0)</f>
        <v>1</v>
      </c>
    </row>
    <row r="746" customFormat="false" ht="15" hidden="false" customHeight="false" outlineLevel="0" collapsed="false">
      <c r="A746" s="5" t="n">
        <f aca="true">IF(RAND()&lt;0.5,1,0)</f>
        <v>1</v>
      </c>
    </row>
    <row r="747" customFormat="false" ht="15" hidden="false" customHeight="false" outlineLevel="0" collapsed="false">
      <c r="A747" s="5" t="n">
        <f aca="true">IF(RAND()&lt;0.5,1,0)</f>
        <v>0</v>
      </c>
    </row>
    <row r="748" customFormat="false" ht="15" hidden="false" customHeight="false" outlineLevel="0" collapsed="false">
      <c r="A748" s="5" t="n">
        <f aca="true">IF(RAND()&lt;0.5,1,0)</f>
        <v>1</v>
      </c>
    </row>
    <row r="749" customFormat="false" ht="15" hidden="false" customHeight="false" outlineLevel="0" collapsed="false">
      <c r="A749" s="5" t="n">
        <f aca="true">IF(RAND()&lt;0.5,1,0)</f>
        <v>0</v>
      </c>
    </row>
    <row r="750" customFormat="false" ht="15" hidden="false" customHeight="false" outlineLevel="0" collapsed="false">
      <c r="A750" s="5" t="n">
        <f aca="true">IF(RAND()&lt;0.5,1,0)</f>
        <v>1</v>
      </c>
    </row>
    <row r="751" customFormat="false" ht="15" hidden="false" customHeight="false" outlineLevel="0" collapsed="false">
      <c r="A751" s="5" t="n">
        <f aca="true">IF(RAND()&lt;0.5,1,0)</f>
        <v>0</v>
      </c>
    </row>
    <row r="752" customFormat="false" ht="15" hidden="false" customHeight="false" outlineLevel="0" collapsed="false">
      <c r="A752" s="5" t="n">
        <f aca="true">IF(RAND()&lt;0.5,1,0)</f>
        <v>0</v>
      </c>
    </row>
    <row r="753" customFormat="false" ht="15" hidden="false" customHeight="false" outlineLevel="0" collapsed="false">
      <c r="A753" s="5" t="n">
        <f aca="true">IF(RAND()&lt;0.5,1,0)</f>
        <v>0</v>
      </c>
    </row>
    <row r="754" customFormat="false" ht="15" hidden="false" customHeight="false" outlineLevel="0" collapsed="false">
      <c r="A754" s="5" t="n">
        <f aca="true">IF(RAND()&lt;0.5,1,0)</f>
        <v>1</v>
      </c>
    </row>
    <row r="755" customFormat="false" ht="15" hidden="false" customHeight="false" outlineLevel="0" collapsed="false">
      <c r="A755" s="5" t="n">
        <f aca="true">IF(RAND()&lt;0.5,1,0)</f>
        <v>0</v>
      </c>
    </row>
    <row r="756" customFormat="false" ht="15" hidden="false" customHeight="false" outlineLevel="0" collapsed="false">
      <c r="A756" s="5" t="n">
        <f aca="true">IF(RAND()&lt;0.5,1,0)</f>
        <v>1</v>
      </c>
    </row>
    <row r="757" customFormat="false" ht="15" hidden="false" customHeight="false" outlineLevel="0" collapsed="false">
      <c r="A757" s="5" t="n">
        <f aca="true">IF(RAND()&lt;0.5,1,0)</f>
        <v>1</v>
      </c>
    </row>
    <row r="758" customFormat="false" ht="15" hidden="false" customHeight="false" outlineLevel="0" collapsed="false">
      <c r="A758" s="5" t="n">
        <f aca="true">IF(RAND()&lt;0.5,1,0)</f>
        <v>0</v>
      </c>
    </row>
    <row r="759" customFormat="false" ht="15" hidden="false" customHeight="false" outlineLevel="0" collapsed="false">
      <c r="A759" s="5" t="n">
        <f aca="true">IF(RAND()&lt;0.5,1,0)</f>
        <v>0</v>
      </c>
    </row>
    <row r="760" customFormat="false" ht="15" hidden="false" customHeight="false" outlineLevel="0" collapsed="false">
      <c r="A760" s="5" t="n">
        <f aca="true">IF(RAND()&lt;0.5,1,0)</f>
        <v>0</v>
      </c>
    </row>
    <row r="761" customFormat="false" ht="15" hidden="false" customHeight="false" outlineLevel="0" collapsed="false">
      <c r="A761" s="5" t="n">
        <f aca="true">IF(RAND()&lt;0.5,1,0)</f>
        <v>1</v>
      </c>
    </row>
    <row r="762" customFormat="false" ht="15" hidden="false" customHeight="false" outlineLevel="0" collapsed="false">
      <c r="A762" s="5" t="n">
        <f aca="true">IF(RAND()&lt;0.5,1,0)</f>
        <v>0</v>
      </c>
    </row>
    <row r="763" customFormat="false" ht="15" hidden="false" customHeight="false" outlineLevel="0" collapsed="false">
      <c r="A763" s="5" t="n">
        <f aca="true">IF(RAND()&lt;0.5,1,0)</f>
        <v>0</v>
      </c>
    </row>
    <row r="764" customFormat="false" ht="15" hidden="false" customHeight="false" outlineLevel="0" collapsed="false">
      <c r="A764" s="5" t="n">
        <f aca="true">IF(RAND()&lt;0.5,1,0)</f>
        <v>1</v>
      </c>
    </row>
    <row r="765" customFormat="false" ht="15" hidden="false" customHeight="false" outlineLevel="0" collapsed="false">
      <c r="A765" s="5" t="n">
        <f aca="true">IF(RAND()&lt;0.5,1,0)</f>
        <v>0</v>
      </c>
    </row>
    <row r="766" customFormat="false" ht="15" hidden="false" customHeight="false" outlineLevel="0" collapsed="false">
      <c r="A766" s="5" t="n">
        <f aca="true">IF(RAND()&lt;0.5,1,0)</f>
        <v>0</v>
      </c>
    </row>
    <row r="767" customFormat="false" ht="15" hidden="false" customHeight="false" outlineLevel="0" collapsed="false">
      <c r="A767" s="5" t="n">
        <f aca="true">IF(RAND()&lt;0.5,1,0)</f>
        <v>0</v>
      </c>
    </row>
    <row r="768" customFormat="false" ht="15" hidden="false" customHeight="false" outlineLevel="0" collapsed="false">
      <c r="A768" s="5" t="n">
        <f aca="true">IF(RAND()&lt;0.5,1,0)</f>
        <v>0</v>
      </c>
    </row>
    <row r="769" customFormat="false" ht="15" hidden="false" customHeight="false" outlineLevel="0" collapsed="false">
      <c r="A769" s="5" t="n">
        <f aca="true">IF(RAND()&lt;0.5,1,0)</f>
        <v>1</v>
      </c>
    </row>
    <row r="770" customFormat="false" ht="15" hidden="false" customHeight="false" outlineLevel="0" collapsed="false">
      <c r="A770" s="5" t="n">
        <f aca="true">IF(RAND()&lt;0.5,1,0)</f>
        <v>1</v>
      </c>
    </row>
    <row r="771" customFormat="false" ht="15" hidden="false" customHeight="false" outlineLevel="0" collapsed="false">
      <c r="A771" s="5" t="n">
        <f aca="true">IF(RAND()&lt;0.5,1,0)</f>
        <v>0</v>
      </c>
    </row>
    <row r="772" customFormat="false" ht="15" hidden="false" customHeight="false" outlineLevel="0" collapsed="false">
      <c r="A772" s="5" t="n">
        <f aca="true">IF(RAND()&lt;0.5,1,0)</f>
        <v>1</v>
      </c>
    </row>
    <row r="773" customFormat="false" ht="15" hidden="false" customHeight="false" outlineLevel="0" collapsed="false">
      <c r="A773" s="5" t="n">
        <f aca="true">IF(RAND()&lt;0.5,1,0)</f>
        <v>0</v>
      </c>
    </row>
    <row r="774" customFormat="false" ht="15" hidden="false" customHeight="false" outlineLevel="0" collapsed="false">
      <c r="A774" s="5" t="n">
        <f aca="true">IF(RAND()&lt;0.5,1,0)</f>
        <v>1</v>
      </c>
    </row>
    <row r="775" customFormat="false" ht="15" hidden="false" customHeight="false" outlineLevel="0" collapsed="false">
      <c r="A775" s="5" t="n">
        <f aca="true">IF(RAND()&lt;0.5,1,0)</f>
        <v>1</v>
      </c>
    </row>
    <row r="776" customFormat="false" ht="15" hidden="false" customHeight="false" outlineLevel="0" collapsed="false">
      <c r="A776" s="5" t="n">
        <f aca="true">IF(RAND()&lt;0.5,1,0)</f>
        <v>1</v>
      </c>
    </row>
    <row r="777" customFormat="false" ht="15" hidden="false" customHeight="false" outlineLevel="0" collapsed="false">
      <c r="A777" s="5" t="n">
        <f aca="true">IF(RAND()&lt;0.5,1,0)</f>
        <v>1</v>
      </c>
    </row>
    <row r="778" customFormat="false" ht="15" hidden="false" customHeight="false" outlineLevel="0" collapsed="false">
      <c r="A778" s="5" t="n">
        <f aca="true">IF(RAND()&lt;0.5,1,0)</f>
        <v>1</v>
      </c>
    </row>
    <row r="779" customFormat="false" ht="15" hidden="false" customHeight="false" outlineLevel="0" collapsed="false">
      <c r="A779" s="5" t="n">
        <f aca="true">IF(RAND()&lt;0.5,1,0)</f>
        <v>0</v>
      </c>
    </row>
    <row r="780" customFormat="false" ht="15" hidden="false" customHeight="false" outlineLevel="0" collapsed="false">
      <c r="A780" s="5" t="n">
        <f aca="true">IF(RAND()&lt;0.5,1,0)</f>
        <v>0</v>
      </c>
    </row>
    <row r="781" customFormat="false" ht="15" hidden="false" customHeight="false" outlineLevel="0" collapsed="false">
      <c r="A781" s="5" t="n">
        <f aca="true">IF(RAND()&lt;0.5,1,0)</f>
        <v>1</v>
      </c>
    </row>
    <row r="782" customFormat="false" ht="15" hidden="false" customHeight="false" outlineLevel="0" collapsed="false">
      <c r="A782" s="5" t="n">
        <f aca="true">IF(RAND()&lt;0.5,1,0)</f>
        <v>0</v>
      </c>
    </row>
    <row r="783" customFormat="false" ht="15" hidden="false" customHeight="false" outlineLevel="0" collapsed="false">
      <c r="A783" s="5" t="n">
        <f aca="true">IF(RAND()&lt;0.5,1,0)</f>
        <v>1</v>
      </c>
    </row>
    <row r="784" customFormat="false" ht="15" hidden="false" customHeight="false" outlineLevel="0" collapsed="false">
      <c r="A784" s="5" t="n">
        <f aca="true">IF(RAND()&lt;0.5,1,0)</f>
        <v>0</v>
      </c>
    </row>
    <row r="785" customFormat="false" ht="15" hidden="false" customHeight="false" outlineLevel="0" collapsed="false">
      <c r="A785" s="5" t="n">
        <f aca="true">IF(RAND()&lt;0.5,1,0)</f>
        <v>0</v>
      </c>
    </row>
    <row r="786" customFormat="false" ht="15" hidden="false" customHeight="false" outlineLevel="0" collapsed="false">
      <c r="A786" s="5" t="n">
        <f aca="true">IF(RAND()&lt;0.5,1,0)</f>
        <v>0</v>
      </c>
    </row>
    <row r="787" customFormat="false" ht="15" hidden="false" customHeight="false" outlineLevel="0" collapsed="false">
      <c r="A787" s="5" t="n">
        <f aca="true">IF(RAND()&lt;0.5,1,0)</f>
        <v>0</v>
      </c>
    </row>
    <row r="788" customFormat="false" ht="15" hidden="false" customHeight="false" outlineLevel="0" collapsed="false">
      <c r="A788" s="5" t="n">
        <f aca="true">IF(RAND()&lt;0.5,1,0)</f>
        <v>1</v>
      </c>
    </row>
    <row r="789" customFormat="false" ht="15" hidden="false" customHeight="false" outlineLevel="0" collapsed="false">
      <c r="A789" s="5" t="n">
        <f aca="true">IF(RAND()&lt;0.5,1,0)</f>
        <v>0</v>
      </c>
    </row>
    <row r="790" customFormat="false" ht="15" hidden="false" customHeight="false" outlineLevel="0" collapsed="false">
      <c r="A790" s="5" t="n">
        <f aca="true">IF(RAND()&lt;0.5,1,0)</f>
        <v>1</v>
      </c>
    </row>
    <row r="791" customFormat="false" ht="15" hidden="false" customHeight="false" outlineLevel="0" collapsed="false">
      <c r="A791" s="5" t="n">
        <f aca="true">IF(RAND()&lt;0.5,1,0)</f>
        <v>0</v>
      </c>
    </row>
    <row r="792" customFormat="false" ht="15" hidden="false" customHeight="false" outlineLevel="0" collapsed="false">
      <c r="A792" s="5" t="n">
        <f aca="true">IF(RAND()&lt;0.5,1,0)</f>
        <v>1</v>
      </c>
    </row>
    <row r="793" customFormat="false" ht="15" hidden="false" customHeight="false" outlineLevel="0" collapsed="false">
      <c r="A793" s="5" t="n">
        <f aca="true">IF(RAND()&lt;0.5,1,0)</f>
        <v>1</v>
      </c>
    </row>
    <row r="794" customFormat="false" ht="15" hidden="false" customHeight="false" outlineLevel="0" collapsed="false">
      <c r="A794" s="5" t="n">
        <f aca="true">IF(RAND()&lt;0.5,1,0)</f>
        <v>1</v>
      </c>
    </row>
    <row r="795" customFormat="false" ht="15" hidden="false" customHeight="false" outlineLevel="0" collapsed="false">
      <c r="A795" s="5" t="n">
        <f aca="true">IF(RAND()&lt;0.5,1,0)</f>
        <v>0</v>
      </c>
    </row>
    <row r="796" customFormat="false" ht="15" hidden="false" customHeight="false" outlineLevel="0" collapsed="false">
      <c r="A796" s="5" t="n">
        <f aca="true">IF(RAND()&lt;0.5,1,0)</f>
        <v>0</v>
      </c>
    </row>
    <row r="797" customFormat="false" ht="15" hidden="false" customHeight="false" outlineLevel="0" collapsed="false">
      <c r="A797" s="5" t="n">
        <f aca="true">IF(RAND()&lt;0.5,1,0)</f>
        <v>1</v>
      </c>
    </row>
    <row r="798" customFormat="false" ht="15" hidden="false" customHeight="false" outlineLevel="0" collapsed="false">
      <c r="A798" s="5" t="n">
        <f aca="true">IF(RAND()&lt;0.5,1,0)</f>
        <v>0</v>
      </c>
    </row>
    <row r="799" customFormat="false" ht="15" hidden="false" customHeight="false" outlineLevel="0" collapsed="false">
      <c r="A799" s="5" t="n">
        <f aca="true">IF(RAND()&lt;0.5,1,0)</f>
        <v>0</v>
      </c>
    </row>
    <row r="800" customFormat="false" ht="15" hidden="false" customHeight="false" outlineLevel="0" collapsed="false">
      <c r="A800" s="5" t="n">
        <f aca="true">IF(RAND()&lt;0.5,1,0)</f>
        <v>1</v>
      </c>
    </row>
    <row r="801" customFormat="false" ht="15" hidden="false" customHeight="false" outlineLevel="0" collapsed="false">
      <c r="A801" s="5" t="n">
        <f aca="true">IF(RAND()&lt;0.5,1,0)</f>
        <v>0</v>
      </c>
    </row>
    <row r="802" customFormat="false" ht="15" hidden="false" customHeight="false" outlineLevel="0" collapsed="false">
      <c r="A802" s="5" t="n">
        <f aca="true">IF(RAND()&lt;0.5,1,0)</f>
        <v>0</v>
      </c>
    </row>
    <row r="803" customFormat="false" ht="15" hidden="false" customHeight="false" outlineLevel="0" collapsed="false">
      <c r="A803" s="5" t="n">
        <f aca="true">IF(RAND()&lt;0.5,1,0)</f>
        <v>1</v>
      </c>
    </row>
    <row r="804" customFormat="false" ht="15" hidden="false" customHeight="false" outlineLevel="0" collapsed="false">
      <c r="A804" s="5" t="n">
        <f aca="true">IF(RAND()&lt;0.5,1,0)</f>
        <v>1</v>
      </c>
    </row>
    <row r="805" customFormat="false" ht="15" hidden="false" customHeight="false" outlineLevel="0" collapsed="false">
      <c r="A805" s="5" t="n">
        <f aca="true">IF(RAND()&lt;0.5,1,0)</f>
        <v>1</v>
      </c>
    </row>
    <row r="806" customFormat="false" ht="15" hidden="false" customHeight="false" outlineLevel="0" collapsed="false">
      <c r="A806" s="5" t="n">
        <f aca="true">IF(RAND()&lt;0.5,1,0)</f>
        <v>1</v>
      </c>
    </row>
    <row r="807" customFormat="false" ht="15" hidden="false" customHeight="false" outlineLevel="0" collapsed="false">
      <c r="A807" s="5" t="n">
        <f aca="true">IF(RAND()&lt;0.5,1,0)</f>
        <v>1</v>
      </c>
    </row>
    <row r="808" customFormat="false" ht="15" hidden="false" customHeight="false" outlineLevel="0" collapsed="false">
      <c r="A808" s="5" t="n">
        <f aca="true">IF(RAND()&lt;0.5,1,0)</f>
        <v>0</v>
      </c>
    </row>
    <row r="809" customFormat="false" ht="15" hidden="false" customHeight="false" outlineLevel="0" collapsed="false">
      <c r="A809" s="5" t="n">
        <f aca="true">IF(RAND()&lt;0.5,1,0)</f>
        <v>0</v>
      </c>
    </row>
    <row r="810" customFormat="false" ht="15" hidden="false" customHeight="false" outlineLevel="0" collapsed="false">
      <c r="A810" s="5" t="n">
        <f aca="true">IF(RAND()&lt;0.5,1,0)</f>
        <v>0</v>
      </c>
    </row>
    <row r="811" customFormat="false" ht="15" hidden="false" customHeight="false" outlineLevel="0" collapsed="false">
      <c r="A811" s="5" t="n">
        <f aca="true">IF(RAND()&lt;0.5,1,0)</f>
        <v>0</v>
      </c>
    </row>
    <row r="812" customFormat="false" ht="15" hidden="false" customHeight="false" outlineLevel="0" collapsed="false">
      <c r="A812" s="5" t="n">
        <f aca="true">IF(RAND()&lt;0.5,1,0)</f>
        <v>0</v>
      </c>
    </row>
    <row r="813" customFormat="false" ht="15" hidden="false" customHeight="false" outlineLevel="0" collapsed="false">
      <c r="A813" s="5" t="n">
        <f aca="true">IF(RAND()&lt;0.5,1,0)</f>
        <v>0</v>
      </c>
    </row>
    <row r="814" customFormat="false" ht="15" hidden="false" customHeight="false" outlineLevel="0" collapsed="false">
      <c r="A814" s="5" t="n">
        <f aca="true">IF(RAND()&lt;0.5,1,0)</f>
        <v>1</v>
      </c>
    </row>
    <row r="815" customFormat="false" ht="15" hidden="false" customHeight="false" outlineLevel="0" collapsed="false">
      <c r="A815" s="5" t="n">
        <f aca="true">IF(RAND()&lt;0.5,1,0)</f>
        <v>1</v>
      </c>
    </row>
    <row r="816" customFormat="false" ht="15" hidden="false" customHeight="false" outlineLevel="0" collapsed="false">
      <c r="A816" s="5" t="n">
        <f aca="true">IF(RAND()&lt;0.5,1,0)</f>
        <v>1</v>
      </c>
    </row>
    <row r="817" customFormat="false" ht="15" hidden="false" customHeight="false" outlineLevel="0" collapsed="false">
      <c r="A817" s="5" t="n">
        <f aca="true">IF(RAND()&lt;0.5,1,0)</f>
        <v>1</v>
      </c>
    </row>
    <row r="818" customFormat="false" ht="15" hidden="false" customHeight="false" outlineLevel="0" collapsed="false">
      <c r="A818" s="5" t="n">
        <f aca="true">IF(RAND()&lt;0.5,1,0)</f>
        <v>0</v>
      </c>
    </row>
    <row r="819" customFormat="false" ht="15" hidden="false" customHeight="false" outlineLevel="0" collapsed="false">
      <c r="A819" s="5" t="n">
        <f aca="true">IF(RAND()&lt;0.5,1,0)</f>
        <v>0</v>
      </c>
    </row>
    <row r="820" customFormat="false" ht="15" hidden="false" customHeight="false" outlineLevel="0" collapsed="false">
      <c r="A820" s="5" t="n">
        <f aca="true">IF(RAND()&lt;0.5,1,0)</f>
        <v>1</v>
      </c>
    </row>
    <row r="821" customFormat="false" ht="15" hidden="false" customHeight="false" outlineLevel="0" collapsed="false">
      <c r="A821" s="5" t="n">
        <f aca="true">IF(RAND()&lt;0.5,1,0)</f>
        <v>0</v>
      </c>
    </row>
    <row r="822" customFormat="false" ht="15" hidden="false" customHeight="false" outlineLevel="0" collapsed="false">
      <c r="A822" s="5" t="n">
        <f aca="true">IF(RAND()&lt;0.5,1,0)</f>
        <v>0</v>
      </c>
    </row>
    <row r="823" customFormat="false" ht="15" hidden="false" customHeight="false" outlineLevel="0" collapsed="false">
      <c r="A823" s="5" t="n">
        <f aca="true">IF(RAND()&lt;0.5,1,0)</f>
        <v>0</v>
      </c>
    </row>
    <row r="824" customFormat="false" ht="15" hidden="false" customHeight="false" outlineLevel="0" collapsed="false">
      <c r="A824" s="5" t="n">
        <f aca="true">IF(RAND()&lt;0.5,1,0)</f>
        <v>1</v>
      </c>
    </row>
    <row r="825" customFormat="false" ht="15" hidden="false" customHeight="false" outlineLevel="0" collapsed="false">
      <c r="A825" s="5" t="n">
        <f aca="true">IF(RAND()&lt;0.5,1,0)</f>
        <v>1</v>
      </c>
    </row>
    <row r="826" customFormat="false" ht="15" hidden="false" customHeight="false" outlineLevel="0" collapsed="false">
      <c r="A826" s="5" t="n">
        <f aca="true">IF(RAND()&lt;0.5,1,0)</f>
        <v>0</v>
      </c>
    </row>
    <row r="827" customFormat="false" ht="15" hidden="false" customHeight="false" outlineLevel="0" collapsed="false">
      <c r="A827" s="5" t="n">
        <f aca="true">IF(RAND()&lt;0.5,1,0)</f>
        <v>0</v>
      </c>
    </row>
    <row r="828" customFormat="false" ht="15" hidden="false" customHeight="false" outlineLevel="0" collapsed="false">
      <c r="A828" s="5" t="n">
        <f aca="true">IF(RAND()&lt;0.5,1,0)</f>
        <v>0</v>
      </c>
    </row>
    <row r="829" customFormat="false" ht="15" hidden="false" customHeight="false" outlineLevel="0" collapsed="false">
      <c r="A829" s="5" t="n">
        <f aca="true">IF(RAND()&lt;0.5,1,0)</f>
        <v>1</v>
      </c>
    </row>
    <row r="830" customFormat="false" ht="15" hidden="false" customHeight="false" outlineLevel="0" collapsed="false">
      <c r="A830" s="5" t="n">
        <f aca="true">IF(RAND()&lt;0.5,1,0)</f>
        <v>0</v>
      </c>
    </row>
    <row r="831" customFormat="false" ht="15" hidden="false" customHeight="false" outlineLevel="0" collapsed="false">
      <c r="A831" s="5" t="n">
        <f aca="true">IF(RAND()&lt;0.5,1,0)</f>
        <v>0</v>
      </c>
    </row>
    <row r="832" customFormat="false" ht="15" hidden="false" customHeight="false" outlineLevel="0" collapsed="false">
      <c r="A832" s="5" t="n">
        <f aca="true">IF(RAND()&lt;0.5,1,0)</f>
        <v>0</v>
      </c>
    </row>
    <row r="833" customFormat="false" ht="15" hidden="false" customHeight="false" outlineLevel="0" collapsed="false">
      <c r="A833" s="5" t="n">
        <f aca="true">IF(RAND()&lt;0.5,1,0)</f>
        <v>0</v>
      </c>
    </row>
    <row r="834" customFormat="false" ht="15" hidden="false" customHeight="false" outlineLevel="0" collapsed="false">
      <c r="A834" s="5" t="n">
        <f aca="true">IF(RAND()&lt;0.5,1,0)</f>
        <v>0</v>
      </c>
    </row>
    <row r="835" customFormat="false" ht="15" hidden="false" customHeight="false" outlineLevel="0" collapsed="false">
      <c r="A835" s="5" t="n">
        <f aca="true">IF(RAND()&lt;0.5,1,0)</f>
        <v>1</v>
      </c>
    </row>
    <row r="836" customFormat="false" ht="15" hidden="false" customHeight="false" outlineLevel="0" collapsed="false">
      <c r="A836" s="5" t="n">
        <f aca="true">IF(RAND()&lt;0.5,1,0)</f>
        <v>1</v>
      </c>
    </row>
    <row r="837" customFormat="false" ht="15" hidden="false" customHeight="false" outlineLevel="0" collapsed="false">
      <c r="A837" s="5" t="n">
        <f aca="true">IF(RAND()&lt;0.5,1,0)</f>
        <v>0</v>
      </c>
    </row>
    <row r="838" customFormat="false" ht="15" hidden="false" customHeight="false" outlineLevel="0" collapsed="false">
      <c r="A838" s="5" t="n">
        <f aca="true">IF(RAND()&lt;0.5,1,0)</f>
        <v>1</v>
      </c>
    </row>
    <row r="839" customFormat="false" ht="15" hidden="false" customHeight="false" outlineLevel="0" collapsed="false">
      <c r="A839" s="5" t="n">
        <f aca="true">IF(RAND()&lt;0.5,1,0)</f>
        <v>0</v>
      </c>
    </row>
    <row r="840" customFormat="false" ht="15" hidden="false" customHeight="false" outlineLevel="0" collapsed="false">
      <c r="A840" s="5" t="n">
        <f aca="true">IF(RAND()&lt;0.5,1,0)</f>
        <v>0</v>
      </c>
    </row>
    <row r="841" customFormat="false" ht="15" hidden="false" customHeight="false" outlineLevel="0" collapsed="false">
      <c r="A841" s="5" t="n">
        <f aca="true">IF(RAND()&lt;0.5,1,0)</f>
        <v>1</v>
      </c>
    </row>
    <row r="842" customFormat="false" ht="15" hidden="false" customHeight="false" outlineLevel="0" collapsed="false">
      <c r="A842" s="5" t="n">
        <f aca="true">IF(RAND()&lt;0.5,1,0)</f>
        <v>0</v>
      </c>
    </row>
    <row r="843" customFormat="false" ht="15" hidden="false" customHeight="false" outlineLevel="0" collapsed="false">
      <c r="A843" s="5" t="n">
        <f aca="true">IF(RAND()&lt;0.5,1,0)</f>
        <v>1</v>
      </c>
    </row>
    <row r="844" customFormat="false" ht="15" hidden="false" customHeight="false" outlineLevel="0" collapsed="false">
      <c r="A844" s="5" t="n">
        <f aca="true">IF(RAND()&lt;0.5,1,0)</f>
        <v>0</v>
      </c>
    </row>
    <row r="845" customFormat="false" ht="15" hidden="false" customHeight="false" outlineLevel="0" collapsed="false">
      <c r="A845" s="5" t="n">
        <f aca="true">IF(RAND()&lt;0.5,1,0)</f>
        <v>1</v>
      </c>
    </row>
    <row r="846" customFormat="false" ht="15" hidden="false" customHeight="false" outlineLevel="0" collapsed="false">
      <c r="A846" s="5" t="n">
        <f aca="true">IF(RAND()&lt;0.5,1,0)</f>
        <v>0</v>
      </c>
    </row>
    <row r="847" customFormat="false" ht="15" hidden="false" customHeight="false" outlineLevel="0" collapsed="false">
      <c r="A847" s="5" t="n">
        <f aca="true">IF(RAND()&lt;0.5,1,0)</f>
        <v>0</v>
      </c>
    </row>
    <row r="848" customFormat="false" ht="15" hidden="false" customHeight="false" outlineLevel="0" collapsed="false">
      <c r="A848" s="5" t="n">
        <f aca="true">IF(RAND()&lt;0.5,1,0)</f>
        <v>0</v>
      </c>
    </row>
    <row r="849" customFormat="false" ht="15" hidden="false" customHeight="false" outlineLevel="0" collapsed="false">
      <c r="A849" s="5" t="n">
        <f aca="true">IF(RAND()&lt;0.5,1,0)</f>
        <v>1</v>
      </c>
    </row>
    <row r="850" customFormat="false" ht="15" hidden="false" customHeight="false" outlineLevel="0" collapsed="false">
      <c r="A850" s="5" t="n">
        <f aca="true">IF(RAND()&lt;0.5,1,0)</f>
        <v>1</v>
      </c>
    </row>
    <row r="851" customFormat="false" ht="15" hidden="false" customHeight="false" outlineLevel="0" collapsed="false">
      <c r="A851" s="5" t="n">
        <f aca="true">IF(RAND()&lt;0.5,1,0)</f>
        <v>0</v>
      </c>
    </row>
    <row r="852" customFormat="false" ht="15" hidden="false" customHeight="false" outlineLevel="0" collapsed="false">
      <c r="A852" s="5" t="n">
        <f aca="true">IF(RAND()&lt;0.5,1,0)</f>
        <v>1</v>
      </c>
    </row>
    <row r="853" customFormat="false" ht="15" hidden="false" customHeight="false" outlineLevel="0" collapsed="false">
      <c r="A853" s="5" t="n">
        <f aca="true">IF(RAND()&lt;0.5,1,0)</f>
        <v>0</v>
      </c>
    </row>
    <row r="854" customFormat="false" ht="15" hidden="false" customHeight="false" outlineLevel="0" collapsed="false">
      <c r="A854" s="5" t="n">
        <f aca="true">IF(RAND()&lt;0.5,1,0)</f>
        <v>0</v>
      </c>
    </row>
    <row r="855" customFormat="false" ht="15" hidden="false" customHeight="false" outlineLevel="0" collapsed="false">
      <c r="A855" s="5" t="n">
        <f aca="true">IF(RAND()&lt;0.5,1,0)</f>
        <v>1</v>
      </c>
    </row>
    <row r="856" customFormat="false" ht="15" hidden="false" customHeight="false" outlineLevel="0" collapsed="false">
      <c r="A856" s="5" t="n">
        <f aca="true">IF(RAND()&lt;0.5,1,0)</f>
        <v>0</v>
      </c>
    </row>
    <row r="857" customFormat="false" ht="15" hidden="false" customHeight="false" outlineLevel="0" collapsed="false">
      <c r="A857" s="5" t="n">
        <f aca="true">IF(RAND()&lt;0.5,1,0)</f>
        <v>1</v>
      </c>
    </row>
    <row r="858" customFormat="false" ht="15" hidden="false" customHeight="false" outlineLevel="0" collapsed="false">
      <c r="A858" s="5" t="n">
        <f aca="true">IF(RAND()&lt;0.5,1,0)</f>
        <v>0</v>
      </c>
    </row>
    <row r="859" customFormat="false" ht="15" hidden="false" customHeight="false" outlineLevel="0" collapsed="false">
      <c r="A859" s="5" t="n">
        <f aca="true">IF(RAND()&lt;0.5,1,0)</f>
        <v>0</v>
      </c>
    </row>
    <row r="860" customFormat="false" ht="15" hidden="false" customHeight="false" outlineLevel="0" collapsed="false">
      <c r="A860" s="5" t="n">
        <f aca="true">IF(RAND()&lt;0.5,1,0)</f>
        <v>0</v>
      </c>
    </row>
    <row r="861" customFormat="false" ht="15" hidden="false" customHeight="false" outlineLevel="0" collapsed="false">
      <c r="A861" s="5" t="n">
        <f aca="true">IF(RAND()&lt;0.5,1,0)</f>
        <v>0</v>
      </c>
    </row>
    <row r="862" customFormat="false" ht="15" hidden="false" customHeight="false" outlineLevel="0" collapsed="false">
      <c r="A862" s="5" t="n">
        <f aca="true">IF(RAND()&lt;0.5,1,0)</f>
        <v>1</v>
      </c>
    </row>
    <row r="863" customFormat="false" ht="15" hidden="false" customHeight="false" outlineLevel="0" collapsed="false">
      <c r="A863" s="5" t="n">
        <f aca="true">IF(RAND()&lt;0.5,1,0)</f>
        <v>0</v>
      </c>
    </row>
    <row r="864" customFormat="false" ht="15" hidden="false" customHeight="false" outlineLevel="0" collapsed="false">
      <c r="A864" s="5" t="n">
        <f aca="true">IF(RAND()&lt;0.5,1,0)</f>
        <v>1</v>
      </c>
    </row>
    <row r="865" customFormat="false" ht="15" hidden="false" customHeight="false" outlineLevel="0" collapsed="false">
      <c r="A865" s="5" t="n">
        <f aca="true">IF(RAND()&lt;0.5,1,0)</f>
        <v>1</v>
      </c>
    </row>
    <row r="866" customFormat="false" ht="15" hidden="false" customHeight="false" outlineLevel="0" collapsed="false">
      <c r="A866" s="5" t="n">
        <f aca="true">IF(RAND()&lt;0.5,1,0)</f>
        <v>0</v>
      </c>
    </row>
    <row r="867" customFormat="false" ht="15" hidden="false" customHeight="false" outlineLevel="0" collapsed="false">
      <c r="A867" s="5" t="n">
        <f aca="true">IF(RAND()&lt;0.5,1,0)</f>
        <v>1</v>
      </c>
    </row>
    <row r="868" customFormat="false" ht="15" hidden="false" customHeight="false" outlineLevel="0" collapsed="false">
      <c r="A868" s="5" t="n">
        <f aca="true">IF(RAND()&lt;0.5,1,0)</f>
        <v>0</v>
      </c>
    </row>
    <row r="869" customFormat="false" ht="15" hidden="false" customHeight="false" outlineLevel="0" collapsed="false">
      <c r="A869" s="5" t="n">
        <f aca="true">IF(RAND()&lt;0.5,1,0)</f>
        <v>0</v>
      </c>
    </row>
    <row r="870" customFormat="false" ht="15" hidden="false" customHeight="false" outlineLevel="0" collapsed="false">
      <c r="A870" s="5" t="n">
        <f aca="true">IF(RAND()&lt;0.5,1,0)</f>
        <v>1</v>
      </c>
    </row>
    <row r="871" customFormat="false" ht="15" hidden="false" customHeight="false" outlineLevel="0" collapsed="false">
      <c r="A871" s="5" t="n">
        <f aca="true">IF(RAND()&lt;0.5,1,0)</f>
        <v>0</v>
      </c>
    </row>
    <row r="872" customFormat="false" ht="15" hidden="false" customHeight="false" outlineLevel="0" collapsed="false">
      <c r="A872" s="5" t="n">
        <f aca="true">IF(RAND()&lt;0.5,1,0)</f>
        <v>0</v>
      </c>
    </row>
    <row r="873" customFormat="false" ht="15" hidden="false" customHeight="false" outlineLevel="0" collapsed="false">
      <c r="A873" s="5" t="n">
        <f aca="true">IF(RAND()&lt;0.5,1,0)</f>
        <v>0</v>
      </c>
    </row>
    <row r="874" customFormat="false" ht="15" hidden="false" customHeight="false" outlineLevel="0" collapsed="false">
      <c r="A874" s="5" t="n">
        <f aca="true">IF(RAND()&lt;0.5,1,0)</f>
        <v>0</v>
      </c>
    </row>
    <row r="875" customFormat="false" ht="15" hidden="false" customHeight="false" outlineLevel="0" collapsed="false">
      <c r="A875" s="5" t="n">
        <f aca="true">IF(RAND()&lt;0.5,1,0)</f>
        <v>1</v>
      </c>
    </row>
    <row r="876" customFormat="false" ht="15" hidden="false" customHeight="false" outlineLevel="0" collapsed="false">
      <c r="A876" s="5" t="n">
        <f aca="true">IF(RAND()&lt;0.5,1,0)</f>
        <v>1</v>
      </c>
    </row>
    <row r="877" customFormat="false" ht="15" hidden="false" customHeight="false" outlineLevel="0" collapsed="false">
      <c r="A877" s="5" t="n">
        <f aca="true">IF(RAND()&lt;0.5,1,0)</f>
        <v>1</v>
      </c>
    </row>
    <row r="878" customFormat="false" ht="15" hidden="false" customHeight="false" outlineLevel="0" collapsed="false">
      <c r="A878" s="5" t="n">
        <f aca="true">IF(RAND()&lt;0.5,1,0)</f>
        <v>1</v>
      </c>
    </row>
    <row r="879" customFormat="false" ht="15" hidden="false" customHeight="false" outlineLevel="0" collapsed="false">
      <c r="A879" s="5" t="n">
        <f aca="true">IF(RAND()&lt;0.5,1,0)</f>
        <v>0</v>
      </c>
    </row>
    <row r="880" customFormat="false" ht="15" hidden="false" customHeight="false" outlineLevel="0" collapsed="false">
      <c r="A880" s="5" t="n">
        <f aca="true">IF(RAND()&lt;0.5,1,0)</f>
        <v>1</v>
      </c>
    </row>
    <row r="881" customFormat="false" ht="15" hidden="false" customHeight="false" outlineLevel="0" collapsed="false">
      <c r="A881" s="5" t="n">
        <f aca="true">IF(RAND()&lt;0.5,1,0)</f>
        <v>0</v>
      </c>
    </row>
    <row r="882" customFormat="false" ht="15" hidden="false" customHeight="false" outlineLevel="0" collapsed="false">
      <c r="A882" s="5" t="n">
        <f aca="true">IF(RAND()&lt;0.5,1,0)</f>
        <v>0</v>
      </c>
    </row>
    <row r="883" customFormat="false" ht="15" hidden="false" customHeight="false" outlineLevel="0" collapsed="false">
      <c r="A883" s="5" t="n">
        <f aca="true">IF(RAND()&lt;0.5,1,0)</f>
        <v>1</v>
      </c>
    </row>
    <row r="884" customFormat="false" ht="15" hidden="false" customHeight="false" outlineLevel="0" collapsed="false">
      <c r="A884" s="5" t="n">
        <f aca="true">IF(RAND()&lt;0.5,1,0)</f>
        <v>1</v>
      </c>
    </row>
    <row r="885" customFormat="false" ht="15" hidden="false" customHeight="false" outlineLevel="0" collapsed="false">
      <c r="A885" s="5" t="n">
        <f aca="true">IF(RAND()&lt;0.5,1,0)</f>
        <v>1</v>
      </c>
    </row>
    <row r="886" customFormat="false" ht="15" hidden="false" customHeight="false" outlineLevel="0" collapsed="false">
      <c r="A886" s="5" t="n">
        <f aca="true">IF(RAND()&lt;0.5,1,0)</f>
        <v>0</v>
      </c>
    </row>
    <row r="887" customFormat="false" ht="15" hidden="false" customHeight="false" outlineLevel="0" collapsed="false">
      <c r="A887" s="5" t="n">
        <f aca="true">IF(RAND()&lt;0.5,1,0)</f>
        <v>1</v>
      </c>
    </row>
    <row r="888" customFormat="false" ht="15" hidden="false" customHeight="false" outlineLevel="0" collapsed="false">
      <c r="A888" s="5" t="n">
        <f aca="true">IF(RAND()&lt;0.5,1,0)</f>
        <v>0</v>
      </c>
    </row>
    <row r="889" customFormat="false" ht="15" hidden="false" customHeight="false" outlineLevel="0" collapsed="false">
      <c r="A889" s="5" t="n">
        <f aca="true">IF(RAND()&lt;0.5,1,0)</f>
        <v>0</v>
      </c>
    </row>
    <row r="890" customFormat="false" ht="15" hidden="false" customHeight="false" outlineLevel="0" collapsed="false">
      <c r="A890" s="5" t="n">
        <f aca="true">IF(RAND()&lt;0.5,1,0)</f>
        <v>0</v>
      </c>
    </row>
    <row r="891" customFormat="false" ht="15" hidden="false" customHeight="false" outlineLevel="0" collapsed="false">
      <c r="A891" s="5" t="n">
        <f aca="true">IF(RAND()&lt;0.5,1,0)</f>
        <v>0</v>
      </c>
    </row>
    <row r="892" customFormat="false" ht="15" hidden="false" customHeight="false" outlineLevel="0" collapsed="false">
      <c r="A892" s="5" t="n">
        <f aca="true">IF(RAND()&lt;0.5,1,0)</f>
        <v>0</v>
      </c>
    </row>
    <row r="893" customFormat="false" ht="15" hidden="false" customHeight="false" outlineLevel="0" collapsed="false">
      <c r="A893" s="5" t="n">
        <f aca="true">IF(RAND()&lt;0.5,1,0)</f>
        <v>0</v>
      </c>
    </row>
    <row r="894" customFormat="false" ht="15" hidden="false" customHeight="false" outlineLevel="0" collapsed="false">
      <c r="A894" s="5" t="n">
        <f aca="true">IF(RAND()&lt;0.5,1,0)</f>
        <v>1</v>
      </c>
    </row>
    <row r="895" customFormat="false" ht="15" hidden="false" customHeight="false" outlineLevel="0" collapsed="false">
      <c r="A895" s="5" t="n">
        <f aca="true">IF(RAND()&lt;0.5,1,0)</f>
        <v>1</v>
      </c>
    </row>
    <row r="896" customFormat="false" ht="15" hidden="false" customHeight="false" outlineLevel="0" collapsed="false">
      <c r="A896" s="5" t="n">
        <f aca="true">IF(RAND()&lt;0.5,1,0)</f>
        <v>0</v>
      </c>
    </row>
    <row r="897" customFormat="false" ht="15" hidden="false" customHeight="false" outlineLevel="0" collapsed="false">
      <c r="A897" s="5" t="n">
        <f aca="true">IF(RAND()&lt;0.5,1,0)</f>
        <v>0</v>
      </c>
    </row>
    <row r="898" customFormat="false" ht="15" hidden="false" customHeight="false" outlineLevel="0" collapsed="false">
      <c r="A898" s="5" t="n">
        <f aca="true">IF(RAND()&lt;0.5,1,0)</f>
        <v>0</v>
      </c>
    </row>
    <row r="899" customFormat="false" ht="15" hidden="false" customHeight="false" outlineLevel="0" collapsed="false">
      <c r="A899" s="5" t="n">
        <f aca="true">IF(RAND()&lt;0.5,1,0)</f>
        <v>1</v>
      </c>
    </row>
    <row r="900" customFormat="false" ht="15" hidden="false" customHeight="false" outlineLevel="0" collapsed="false">
      <c r="A900" s="5" t="n">
        <f aca="true">IF(RAND()&lt;0.5,1,0)</f>
        <v>0</v>
      </c>
    </row>
    <row r="901" customFormat="false" ht="15" hidden="false" customHeight="false" outlineLevel="0" collapsed="false">
      <c r="A901" s="5" t="n">
        <f aca="true">IF(RAND()&lt;0.5,1,0)</f>
        <v>0</v>
      </c>
    </row>
    <row r="902" customFormat="false" ht="15" hidden="false" customHeight="false" outlineLevel="0" collapsed="false">
      <c r="A902" s="5" t="n">
        <f aca="true">IF(RAND()&lt;0.5,1,0)</f>
        <v>0</v>
      </c>
    </row>
    <row r="903" customFormat="false" ht="15" hidden="false" customHeight="false" outlineLevel="0" collapsed="false">
      <c r="A903" s="5" t="n">
        <f aca="true">IF(RAND()&lt;0.5,1,0)</f>
        <v>0</v>
      </c>
    </row>
    <row r="904" customFormat="false" ht="15" hidden="false" customHeight="false" outlineLevel="0" collapsed="false">
      <c r="A904" s="5" t="n">
        <f aca="true">IF(RAND()&lt;0.5,1,0)</f>
        <v>1</v>
      </c>
    </row>
    <row r="905" customFormat="false" ht="15" hidden="false" customHeight="false" outlineLevel="0" collapsed="false">
      <c r="A905" s="5" t="n">
        <f aca="true">IF(RAND()&lt;0.5,1,0)</f>
        <v>1</v>
      </c>
    </row>
    <row r="906" customFormat="false" ht="15" hidden="false" customHeight="false" outlineLevel="0" collapsed="false">
      <c r="A906" s="5" t="n">
        <f aca="true">IF(RAND()&lt;0.5,1,0)</f>
        <v>1</v>
      </c>
    </row>
    <row r="907" customFormat="false" ht="15" hidden="false" customHeight="false" outlineLevel="0" collapsed="false">
      <c r="A907" s="5" t="n">
        <f aca="true">IF(RAND()&lt;0.5,1,0)</f>
        <v>0</v>
      </c>
    </row>
    <row r="908" customFormat="false" ht="15" hidden="false" customHeight="false" outlineLevel="0" collapsed="false">
      <c r="A908" s="5" t="n">
        <f aca="true">IF(RAND()&lt;0.5,1,0)</f>
        <v>1</v>
      </c>
    </row>
    <row r="909" customFormat="false" ht="15" hidden="false" customHeight="false" outlineLevel="0" collapsed="false">
      <c r="A909" s="5" t="n">
        <f aca="true">IF(RAND()&lt;0.5,1,0)</f>
        <v>0</v>
      </c>
    </row>
    <row r="910" customFormat="false" ht="15" hidden="false" customHeight="false" outlineLevel="0" collapsed="false">
      <c r="A910" s="5" t="n">
        <f aca="true">IF(RAND()&lt;0.5,1,0)</f>
        <v>0</v>
      </c>
    </row>
    <row r="911" customFormat="false" ht="15" hidden="false" customHeight="false" outlineLevel="0" collapsed="false">
      <c r="A911" s="5" t="n">
        <f aca="true">IF(RAND()&lt;0.5,1,0)</f>
        <v>1</v>
      </c>
    </row>
    <row r="912" customFormat="false" ht="15" hidden="false" customHeight="false" outlineLevel="0" collapsed="false">
      <c r="A912" s="5" t="n">
        <f aca="true">IF(RAND()&lt;0.5,1,0)</f>
        <v>0</v>
      </c>
    </row>
    <row r="913" customFormat="false" ht="15" hidden="false" customHeight="false" outlineLevel="0" collapsed="false">
      <c r="A913" s="5" t="n">
        <f aca="true">IF(RAND()&lt;0.5,1,0)</f>
        <v>0</v>
      </c>
    </row>
    <row r="914" customFormat="false" ht="15" hidden="false" customHeight="false" outlineLevel="0" collapsed="false">
      <c r="A914" s="5" t="n">
        <f aca="true">IF(RAND()&lt;0.5,1,0)</f>
        <v>1</v>
      </c>
    </row>
    <row r="915" customFormat="false" ht="15" hidden="false" customHeight="false" outlineLevel="0" collapsed="false">
      <c r="A915" s="5" t="n">
        <f aca="true">IF(RAND()&lt;0.5,1,0)</f>
        <v>0</v>
      </c>
    </row>
    <row r="916" customFormat="false" ht="15" hidden="false" customHeight="false" outlineLevel="0" collapsed="false">
      <c r="A916" s="5" t="n">
        <f aca="true">IF(RAND()&lt;0.5,1,0)</f>
        <v>0</v>
      </c>
    </row>
    <row r="917" customFormat="false" ht="15" hidden="false" customHeight="false" outlineLevel="0" collapsed="false">
      <c r="A917" s="5" t="n">
        <f aca="true">IF(RAND()&lt;0.5,1,0)</f>
        <v>1</v>
      </c>
    </row>
    <row r="918" customFormat="false" ht="15" hidden="false" customHeight="false" outlineLevel="0" collapsed="false">
      <c r="A918" s="5" t="n">
        <f aca="true">IF(RAND()&lt;0.5,1,0)</f>
        <v>0</v>
      </c>
    </row>
    <row r="919" customFormat="false" ht="15" hidden="false" customHeight="false" outlineLevel="0" collapsed="false">
      <c r="A919" s="5" t="n">
        <f aca="true">IF(RAND()&lt;0.5,1,0)</f>
        <v>0</v>
      </c>
    </row>
    <row r="920" customFormat="false" ht="15" hidden="false" customHeight="false" outlineLevel="0" collapsed="false">
      <c r="A920" s="5" t="n">
        <f aca="true">IF(RAND()&lt;0.5,1,0)</f>
        <v>0</v>
      </c>
    </row>
    <row r="921" customFormat="false" ht="15" hidden="false" customHeight="false" outlineLevel="0" collapsed="false">
      <c r="A921" s="5" t="n">
        <f aca="true">IF(RAND()&lt;0.5,1,0)</f>
        <v>0</v>
      </c>
    </row>
    <row r="922" customFormat="false" ht="15" hidden="false" customHeight="false" outlineLevel="0" collapsed="false">
      <c r="A922" s="5" t="n">
        <f aca="true">IF(RAND()&lt;0.5,1,0)</f>
        <v>1</v>
      </c>
    </row>
    <row r="923" customFormat="false" ht="15" hidden="false" customHeight="false" outlineLevel="0" collapsed="false">
      <c r="A923" s="5" t="n">
        <f aca="true">IF(RAND()&lt;0.5,1,0)</f>
        <v>0</v>
      </c>
    </row>
    <row r="924" customFormat="false" ht="15" hidden="false" customHeight="false" outlineLevel="0" collapsed="false">
      <c r="A924" s="5" t="n">
        <f aca="true">IF(RAND()&lt;0.5,1,0)</f>
        <v>0</v>
      </c>
    </row>
    <row r="925" customFormat="false" ht="15" hidden="false" customHeight="false" outlineLevel="0" collapsed="false">
      <c r="A925" s="5" t="n">
        <f aca="true">IF(RAND()&lt;0.5,1,0)</f>
        <v>0</v>
      </c>
    </row>
    <row r="926" customFormat="false" ht="15" hidden="false" customHeight="false" outlineLevel="0" collapsed="false">
      <c r="A926" s="5" t="n">
        <f aca="true">IF(RAND()&lt;0.5,1,0)</f>
        <v>1</v>
      </c>
    </row>
    <row r="927" customFormat="false" ht="15" hidden="false" customHeight="false" outlineLevel="0" collapsed="false">
      <c r="A927" s="5" t="n">
        <f aca="true">IF(RAND()&lt;0.5,1,0)</f>
        <v>1</v>
      </c>
    </row>
    <row r="928" customFormat="false" ht="15" hidden="false" customHeight="false" outlineLevel="0" collapsed="false">
      <c r="A928" s="5" t="n">
        <f aca="true">IF(RAND()&lt;0.5,1,0)</f>
        <v>1</v>
      </c>
    </row>
    <row r="929" customFormat="false" ht="15" hidden="false" customHeight="false" outlineLevel="0" collapsed="false">
      <c r="A929" s="5" t="n">
        <f aca="true">IF(RAND()&lt;0.5,1,0)</f>
        <v>0</v>
      </c>
    </row>
    <row r="930" customFormat="false" ht="15" hidden="false" customHeight="false" outlineLevel="0" collapsed="false">
      <c r="A930" s="5" t="n">
        <f aca="true">IF(RAND()&lt;0.5,1,0)</f>
        <v>0</v>
      </c>
    </row>
    <row r="931" customFormat="false" ht="15" hidden="false" customHeight="false" outlineLevel="0" collapsed="false">
      <c r="A931" s="5" t="n">
        <f aca="true">IF(RAND()&lt;0.5,1,0)</f>
        <v>0</v>
      </c>
    </row>
    <row r="932" customFormat="false" ht="15" hidden="false" customHeight="false" outlineLevel="0" collapsed="false">
      <c r="A932" s="5" t="n">
        <f aca="true">IF(RAND()&lt;0.5,1,0)</f>
        <v>0</v>
      </c>
    </row>
    <row r="933" customFormat="false" ht="15" hidden="false" customHeight="false" outlineLevel="0" collapsed="false">
      <c r="A933" s="5" t="n">
        <f aca="true">IF(RAND()&lt;0.5,1,0)</f>
        <v>0</v>
      </c>
    </row>
    <row r="934" customFormat="false" ht="15" hidden="false" customHeight="false" outlineLevel="0" collapsed="false">
      <c r="A934" s="5" t="n">
        <f aca="true">IF(RAND()&lt;0.5,1,0)</f>
        <v>1</v>
      </c>
    </row>
    <row r="935" customFormat="false" ht="15" hidden="false" customHeight="false" outlineLevel="0" collapsed="false">
      <c r="A935" s="5" t="n">
        <f aca="true">IF(RAND()&lt;0.5,1,0)</f>
        <v>1</v>
      </c>
    </row>
    <row r="936" customFormat="false" ht="15" hidden="false" customHeight="false" outlineLevel="0" collapsed="false">
      <c r="A936" s="5" t="n">
        <f aca="true">IF(RAND()&lt;0.5,1,0)</f>
        <v>1</v>
      </c>
    </row>
    <row r="937" customFormat="false" ht="15" hidden="false" customHeight="false" outlineLevel="0" collapsed="false">
      <c r="A937" s="5" t="n">
        <f aca="true">IF(RAND()&lt;0.5,1,0)</f>
        <v>0</v>
      </c>
    </row>
    <row r="938" customFormat="false" ht="15" hidden="false" customHeight="false" outlineLevel="0" collapsed="false">
      <c r="A938" s="5" t="n">
        <f aca="true">IF(RAND()&lt;0.5,1,0)</f>
        <v>1</v>
      </c>
    </row>
    <row r="939" customFormat="false" ht="15" hidden="false" customHeight="false" outlineLevel="0" collapsed="false">
      <c r="A939" s="5" t="n">
        <f aca="true">IF(RAND()&lt;0.5,1,0)</f>
        <v>0</v>
      </c>
    </row>
    <row r="940" customFormat="false" ht="15" hidden="false" customHeight="false" outlineLevel="0" collapsed="false">
      <c r="A940" s="5" t="n">
        <f aca="true">IF(RAND()&lt;0.5,1,0)</f>
        <v>0</v>
      </c>
    </row>
    <row r="941" customFormat="false" ht="15" hidden="false" customHeight="false" outlineLevel="0" collapsed="false">
      <c r="A941" s="5" t="n">
        <f aca="true">IF(RAND()&lt;0.5,1,0)</f>
        <v>0</v>
      </c>
    </row>
    <row r="942" customFormat="false" ht="15" hidden="false" customHeight="false" outlineLevel="0" collapsed="false">
      <c r="A942" s="5" t="n">
        <f aca="true">IF(RAND()&lt;0.5,1,0)</f>
        <v>0</v>
      </c>
    </row>
    <row r="943" customFormat="false" ht="15" hidden="false" customHeight="false" outlineLevel="0" collapsed="false">
      <c r="A943" s="5" t="n">
        <f aca="true">IF(RAND()&lt;0.5,1,0)</f>
        <v>0</v>
      </c>
    </row>
    <row r="944" customFormat="false" ht="15" hidden="false" customHeight="false" outlineLevel="0" collapsed="false">
      <c r="A944" s="5" t="n">
        <f aca="true">IF(RAND()&lt;0.5,1,0)</f>
        <v>0</v>
      </c>
    </row>
    <row r="945" customFormat="false" ht="15" hidden="false" customHeight="false" outlineLevel="0" collapsed="false">
      <c r="A945" s="5" t="n">
        <f aca="true">IF(RAND()&lt;0.5,1,0)</f>
        <v>0</v>
      </c>
    </row>
    <row r="946" customFormat="false" ht="15" hidden="false" customHeight="false" outlineLevel="0" collapsed="false">
      <c r="A946" s="5" t="n">
        <f aca="true">IF(RAND()&lt;0.5,1,0)</f>
        <v>1</v>
      </c>
    </row>
    <row r="947" customFormat="false" ht="15" hidden="false" customHeight="false" outlineLevel="0" collapsed="false">
      <c r="A947" s="5" t="n">
        <f aca="true">IF(RAND()&lt;0.5,1,0)</f>
        <v>0</v>
      </c>
    </row>
    <row r="948" customFormat="false" ht="15" hidden="false" customHeight="false" outlineLevel="0" collapsed="false">
      <c r="A948" s="5" t="n">
        <f aca="true">IF(RAND()&lt;0.5,1,0)</f>
        <v>0</v>
      </c>
    </row>
    <row r="949" customFormat="false" ht="15" hidden="false" customHeight="false" outlineLevel="0" collapsed="false">
      <c r="A949" s="5" t="n">
        <f aca="true">IF(RAND()&lt;0.5,1,0)</f>
        <v>0</v>
      </c>
    </row>
    <row r="950" customFormat="false" ht="15" hidden="false" customHeight="false" outlineLevel="0" collapsed="false">
      <c r="A950" s="5" t="n">
        <f aca="true">IF(RAND()&lt;0.5,1,0)</f>
        <v>1</v>
      </c>
    </row>
    <row r="951" customFormat="false" ht="15" hidden="false" customHeight="false" outlineLevel="0" collapsed="false">
      <c r="A951" s="5" t="n">
        <f aca="true">IF(RAND()&lt;0.5,1,0)</f>
        <v>0</v>
      </c>
    </row>
    <row r="952" customFormat="false" ht="15" hidden="false" customHeight="false" outlineLevel="0" collapsed="false">
      <c r="A952" s="5" t="n">
        <f aca="true">IF(RAND()&lt;0.5,1,0)</f>
        <v>1</v>
      </c>
    </row>
    <row r="953" customFormat="false" ht="15" hidden="false" customHeight="false" outlineLevel="0" collapsed="false">
      <c r="A953" s="5" t="n">
        <f aca="true">IF(RAND()&lt;0.5,1,0)</f>
        <v>1</v>
      </c>
    </row>
    <row r="954" customFormat="false" ht="15" hidden="false" customHeight="false" outlineLevel="0" collapsed="false">
      <c r="A954" s="5" t="n">
        <f aca="true">IF(RAND()&lt;0.5,1,0)</f>
        <v>0</v>
      </c>
    </row>
    <row r="955" customFormat="false" ht="15" hidden="false" customHeight="false" outlineLevel="0" collapsed="false">
      <c r="A955" s="5" t="n">
        <f aca="true">IF(RAND()&lt;0.5,1,0)</f>
        <v>1</v>
      </c>
    </row>
    <row r="956" customFormat="false" ht="15" hidden="false" customHeight="false" outlineLevel="0" collapsed="false">
      <c r="A956" s="5" t="n">
        <f aca="true">IF(RAND()&lt;0.5,1,0)</f>
        <v>0</v>
      </c>
    </row>
    <row r="957" customFormat="false" ht="15" hidden="false" customHeight="false" outlineLevel="0" collapsed="false">
      <c r="A957" s="5" t="n">
        <f aca="true">IF(RAND()&lt;0.5,1,0)</f>
        <v>0</v>
      </c>
    </row>
    <row r="958" customFormat="false" ht="15" hidden="false" customHeight="false" outlineLevel="0" collapsed="false">
      <c r="A958" s="5" t="n">
        <f aca="true">IF(RAND()&lt;0.5,1,0)</f>
        <v>0</v>
      </c>
    </row>
    <row r="959" customFormat="false" ht="15" hidden="false" customHeight="false" outlineLevel="0" collapsed="false">
      <c r="A959" s="5" t="n">
        <f aca="true">IF(RAND()&lt;0.5,1,0)</f>
        <v>0</v>
      </c>
    </row>
    <row r="960" customFormat="false" ht="15" hidden="false" customHeight="false" outlineLevel="0" collapsed="false">
      <c r="A960" s="5" t="n">
        <f aca="true">IF(RAND()&lt;0.5,1,0)</f>
        <v>0</v>
      </c>
    </row>
    <row r="961" customFormat="false" ht="15" hidden="false" customHeight="false" outlineLevel="0" collapsed="false">
      <c r="A961" s="5" t="n">
        <f aca="true">IF(RAND()&lt;0.5,1,0)</f>
        <v>0</v>
      </c>
    </row>
    <row r="962" customFormat="false" ht="15" hidden="false" customHeight="false" outlineLevel="0" collapsed="false">
      <c r="A962" s="5" t="n">
        <f aca="true">IF(RAND()&lt;0.5,1,0)</f>
        <v>0</v>
      </c>
    </row>
    <row r="963" customFormat="false" ht="15" hidden="false" customHeight="false" outlineLevel="0" collapsed="false">
      <c r="A963" s="5" t="n">
        <f aca="true">IF(RAND()&lt;0.5,1,0)</f>
        <v>0</v>
      </c>
    </row>
    <row r="964" customFormat="false" ht="15" hidden="false" customHeight="false" outlineLevel="0" collapsed="false">
      <c r="A964" s="5" t="n">
        <f aca="true">IF(RAND()&lt;0.5,1,0)</f>
        <v>0</v>
      </c>
    </row>
    <row r="965" customFormat="false" ht="15" hidden="false" customHeight="false" outlineLevel="0" collapsed="false">
      <c r="A965" s="5" t="n">
        <f aca="true">IF(RAND()&lt;0.5,1,0)</f>
        <v>0</v>
      </c>
    </row>
    <row r="966" customFormat="false" ht="15" hidden="false" customHeight="false" outlineLevel="0" collapsed="false">
      <c r="A966" s="5" t="n">
        <f aca="true">IF(RAND()&lt;0.5,1,0)</f>
        <v>1</v>
      </c>
    </row>
    <row r="967" customFormat="false" ht="15" hidden="false" customHeight="false" outlineLevel="0" collapsed="false">
      <c r="A967" s="5" t="n">
        <f aca="true">IF(RAND()&lt;0.5,1,0)</f>
        <v>1</v>
      </c>
    </row>
    <row r="968" customFormat="false" ht="15" hidden="false" customHeight="false" outlineLevel="0" collapsed="false">
      <c r="A968" s="5" t="n">
        <f aca="true">IF(RAND()&lt;0.5,1,0)</f>
        <v>1</v>
      </c>
    </row>
    <row r="969" customFormat="false" ht="15" hidden="false" customHeight="false" outlineLevel="0" collapsed="false">
      <c r="A969" s="5" t="n">
        <f aca="true">IF(RAND()&lt;0.5,1,0)</f>
        <v>0</v>
      </c>
    </row>
    <row r="970" customFormat="false" ht="15" hidden="false" customHeight="false" outlineLevel="0" collapsed="false">
      <c r="A970" s="5" t="n">
        <f aca="true">IF(RAND()&lt;0.5,1,0)</f>
        <v>0</v>
      </c>
    </row>
    <row r="971" customFormat="false" ht="15" hidden="false" customHeight="false" outlineLevel="0" collapsed="false">
      <c r="A971" s="5" t="n">
        <f aca="true">IF(RAND()&lt;0.5,1,0)</f>
        <v>1</v>
      </c>
    </row>
    <row r="972" customFormat="false" ht="15" hidden="false" customHeight="false" outlineLevel="0" collapsed="false">
      <c r="A972" s="5" t="n">
        <f aca="true">IF(RAND()&lt;0.5,1,0)</f>
        <v>1</v>
      </c>
    </row>
    <row r="973" customFormat="false" ht="15" hidden="false" customHeight="false" outlineLevel="0" collapsed="false">
      <c r="A973" s="5" t="n">
        <f aca="true">IF(RAND()&lt;0.5,1,0)</f>
        <v>1</v>
      </c>
    </row>
    <row r="974" customFormat="false" ht="15" hidden="false" customHeight="false" outlineLevel="0" collapsed="false">
      <c r="A974" s="5" t="n">
        <f aca="true">IF(RAND()&lt;0.5,1,0)</f>
        <v>0</v>
      </c>
    </row>
    <row r="975" customFormat="false" ht="15" hidden="false" customHeight="false" outlineLevel="0" collapsed="false">
      <c r="A975" s="5" t="n">
        <f aca="true">IF(RAND()&lt;0.5,1,0)</f>
        <v>0</v>
      </c>
    </row>
    <row r="976" customFormat="false" ht="15" hidden="false" customHeight="false" outlineLevel="0" collapsed="false">
      <c r="A976" s="5" t="n">
        <f aca="true">IF(RAND()&lt;0.5,1,0)</f>
        <v>1</v>
      </c>
    </row>
    <row r="977" customFormat="false" ht="15" hidden="false" customHeight="false" outlineLevel="0" collapsed="false">
      <c r="A977" s="5" t="n">
        <f aca="true">IF(RAND()&lt;0.5,1,0)</f>
        <v>0</v>
      </c>
    </row>
    <row r="978" customFormat="false" ht="15" hidden="false" customHeight="false" outlineLevel="0" collapsed="false">
      <c r="A978" s="5" t="n">
        <f aca="true">IF(RAND()&lt;0.5,1,0)</f>
        <v>0</v>
      </c>
    </row>
    <row r="979" customFormat="false" ht="15" hidden="false" customHeight="false" outlineLevel="0" collapsed="false">
      <c r="A979" s="5" t="n">
        <f aca="true">IF(RAND()&lt;0.5,1,0)</f>
        <v>1</v>
      </c>
    </row>
    <row r="980" customFormat="false" ht="15" hidden="false" customHeight="false" outlineLevel="0" collapsed="false">
      <c r="A980" s="5" t="n">
        <f aca="true">IF(RAND()&lt;0.5,1,0)</f>
        <v>0</v>
      </c>
    </row>
    <row r="981" customFormat="false" ht="15" hidden="false" customHeight="false" outlineLevel="0" collapsed="false">
      <c r="A981" s="5" t="n">
        <f aca="true">IF(RAND()&lt;0.5,1,0)</f>
        <v>0</v>
      </c>
    </row>
    <row r="982" customFormat="false" ht="15" hidden="false" customHeight="false" outlineLevel="0" collapsed="false">
      <c r="A982" s="5" t="n">
        <f aca="true">IF(RAND()&lt;0.5,1,0)</f>
        <v>0</v>
      </c>
    </row>
    <row r="983" customFormat="false" ht="15" hidden="false" customHeight="false" outlineLevel="0" collapsed="false">
      <c r="A983" s="5" t="n">
        <f aca="true">IF(RAND()&lt;0.5,1,0)</f>
        <v>0</v>
      </c>
    </row>
    <row r="984" customFormat="false" ht="15" hidden="false" customHeight="false" outlineLevel="0" collapsed="false">
      <c r="A984" s="5" t="n">
        <f aca="true">IF(RAND()&lt;0.5,1,0)</f>
        <v>0</v>
      </c>
    </row>
    <row r="985" customFormat="false" ht="15" hidden="false" customHeight="false" outlineLevel="0" collapsed="false">
      <c r="A985" s="5" t="n">
        <f aca="true">IF(RAND()&lt;0.5,1,0)</f>
        <v>1</v>
      </c>
    </row>
    <row r="986" customFormat="false" ht="15" hidden="false" customHeight="false" outlineLevel="0" collapsed="false">
      <c r="A986" s="5" t="n">
        <f aca="true">IF(RAND()&lt;0.5,1,0)</f>
        <v>0</v>
      </c>
    </row>
    <row r="987" customFormat="false" ht="15" hidden="false" customHeight="false" outlineLevel="0" collapsed="false">
      <c r="A987" s="5" t="n">
        <f aca="true">IF(RAND()&lt;0.5,1,0)</f>
        <v>0</v>
      </c>
    </row>
    <row r="988" customFormat="false" ht="15" hidden="false" customHeight="false" outlineLevel="0" collapsed="false">
      <c r="A988" s="5" t="n">
        <f aca="true">IF(RAND()&lt;0.5,1,0)</f>
        <v>0</v>
      </c>
    </row>
    <row r="989" customFormat="false" ht="15" hidden="false" customHeight="false" outlineLevel="0" collapsed="false">
      <c r="A989" s="5" t="n">
        <f aca="true">IF(RAND()&lt;0.5,1,0)</f>
        <v>1</v>
      </c>
    </row>
    <row r="990" customFormat="false" ht="15" hidden="false" customHeight="false" outlineLevel="0" collapsed="false">
      <c r="A990" s="5" t="n">
        <f aca="true">IF(RAND()&lt;0.5,1,0)</f>
        <v>0</v>
      </c>
    </row>
    <row r="991" customFormat="false" ht="15" hidden="false" customHeight="false" outlineLevel="0" collapsed="false">
      <c r="A991" s="5" t="n">
        <f aca="true">IF(RAND()&lt;0.5,1,0)</f>
        <v>0</v>
      </c>
    </row>
    <row r="992" customFormat="false" ht="15" hidden="false" customHeight="false" outlineLevel="0" collapsed="false">
      <c r="A992" s="5" t="n">
        <f aca="true">IF(RAND()&lt;0.5,1,0)</f>
        <v>0</v>
      </c>
    </row>
    <row r="993" customFormat="false" ht="15" hidden="false" customHeight="false" outlineLevel="0" collapsed="false">
      <c r="A993" s="5" t="n">
        <f aca="true">IF(RAND()&lt;0.5,1,0)</f>
        <v>0</v>
      </c>
    </row>
    <row r="994" customFormat="false" ht="15" hidden="false" customHeight="false" outlineLevel="0" collapsed="false">
      <c r="A994" s="5" t="n">
        <f aca="true">IF(RAND()&lt;0.5,1,0)</f>
        <v>0</v>
      </c>
    </row>
    <row r="995" customFormat="false" ht="15" hidden="false" customHeight="false" outlineLevel="0" collapsed="false">
      <c r="A995" s="5" t="n">
        <f aca="true">IF(RAND()&lt;0.5,1,0)</f>
        <v>0</v>
      </c>
    </row>
    <row r="996" customFormat="false" ht="15" hidden="false" customHeight="false" outlineLevel="0" collapsed="false">
      <c r="A996" s="5" t="n">
        <f aca="true">IF(RAND()&lt;0.5,1,0)</f>
        <v>1</v>
      </c>
    </row>
    <row r="997" customFormat="false" ht="15" hidden="false" customHeight="false" outlineLevel="0" collapsed="false">
      <c r="A997" s="5" t="n">
        <f aca="true">IF(RAND()&lt;0.5,1,0)</f>
        <v>1</v>
      </c>
    </row>
    <row r="998" customFormat="false" ht="15" hidden="false" customHeight="false" outlineLevel="0" collapsed="false">
      <c r="A998" s="5" t="n">
        <f aca="true">IF(RAND()&lt;0.5,1,0)</f>
        <v>0</v>
      </c>
    </row>
    <row r="999" customFormat="false" ht="15" hidden="false" customHeight="false" outlineLevel="0" collapsed="false">
      <c r="A999" s="5" t="n">
        <f aca="true">IF(RAND()&lt;0.5,1,0)</f>
        <v>1</v>
      </c>
    </row>
    <row r="1000" customFormat="false" ht="15" hidden="false" customHeight="false" outlineLevel="0" collapsed="false">
      <c r="A1000" s="5" t="n">
        <f aca="true">IF(RAND()&lt;0.5,1,0)</f>
        <v>1</v>
      </c>
    </row>
    <row r="1001" customFormat="false" ht="15" hidden="false" customHeight="false" outlineLevel="0" collapsed="false">
      <c r="A1001" s="5" t="n">
        <f aca="true">IF(RAND()&lt;0.5,1,0)</f>
        <v>0</v>
      </c>
    </row>
    <row r="1002" customFormat="false" ht="15" hidden="false" customHeight="false" outlineLevel="0" collapsed="false">
      <c r="A1002" s="5" t="n">
        <f aca="true">IF(RAND()&lt;0.5,1,0)</f>
        <v>0</v>
      </c>
    </row>
    <row r="1003" customFormat="false" ht="15" hidden="false" customHeight="false" outlineLevel="0" collapsed="false">
      <c r="A1003" s="5" t="n">
        <f aca="true">IF(RAND()&lt;0.5,1,0)</f>
        <v>1</v>
      </c>
    </row>
    <row r="1004" customFormat="false" ht="15" hidden="false" customHeight="false" outlineLevel="0" collapsed="false">
      <c r="A1004" s="5" t="n">
        <f aca="true">IF(RAND()&lt;0.5,1,0)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10</v>
      </c>
    </row>
    <row r="4" customFormat="false" ht="15" hidden="false" customHeight="false" outlineLevel="0" collapsed="false">
      <c r="A4" s="3" t="s">
        <v>11</v>
      </c>
      <c r="B4" s="3" t="s">
        <v>12</v>
      </c>
      <c r="C4" s="3" t="s">
        <v>13</v>
      </c>
      <c r="E4" s="3" t="s">
        <v>13</v>
      </c>
      <c r="F4" s="3" t="s">
        <v>14</v>
      </c>
      <c r="G4" s="3" t="s">
        <v>15</v>
      </c>
      <c r="H4" s="3" t="s">
        <v>5</v>
      </c>
    </row>
    <row r="5" customFormat="false" ht="15" hidden="false" customHeight="false" outlineLevel="0" collapsed="false">
      <c r="A5" s="7" t="n">
        <f aca="false">RANDBETWEEN(1,6)</f>
        <v>4</v>
      </c>
      <c r="B5" s="7" t="n">
        <f aca="false">RANDBETWEEN(1,6)</f>
        <v>4</v>
      </c>
      <c r="C5" s="7" t="n">
        <f aca="false">A5+B5</f>
        <v>8</v>
      </c>
      <c r="E5" s="5" t="n">
        <v>2</v>
      </c>
      <c r="F5" s="5" t="n">
        <f aca="false">COUNTIF($C$5:$C$504,E5)</f>
        <v>14</v>
      </c>
      <c r="G5" s="8" t="n">
        <f aca="false">F5/500</f>
        <v>0.028</v>
      </c>
      <c r="H5" s="8" t="n">
        <f aca="false">1/36</f>
        <v>0.0277777777777778</v>
      </c>
    </row>
    <row r="6" customFormat="false" ht="15" hidden="false" customHeight="false" outlineLevel="0" collapsed="false">
      <c r="A6" s="7" t="n">
        <f aca="false">RANDBETWEEN(1,6)</f>
        <v>5</v>
      </c>
      <c r="B6" s="7" t="n">
        <f aca="false">RANDBETWEEN(1,6)</f>
        <v>6</v>
      </c>
      <c r="C6" s="7" t="n">
        <f aca="false">A6+B6</f>
        <v>11</v>
      </c>
      <c r="E6" s="5" t="n">
        <v>3</v>
      </c>
      <c r="F6" s="5" t="n">
        <f aca="false">COUNTIF($C$5:$C$504,E6)</f>
        <v>30</v>
      </c>
      <c r="G6" s="8" t="n">
        <f aca="false">F6/500</f>
        <v>0.06</v>
      </c>
      <c r="H6" s="8" t="n">
        <f aca="false">2/36</f>
        <v>0.0555555555555556</v>
      </c>
    </row>
    <row r="7" customFormat="false" ht="15" hidden="false" customHeight="false" outlineLevel="0" collapsed="false">
      <c r="A7" s="7" t="n">
        <f aca="false">RANDBETWEEN(1,6)</f>
        <v>5</v>
      </c>
      <c r="B7" s="7" t="n">
        <f aca="false">RANDBETWEEN(1,6)</f>
        <v>4</v>
      </c>
      <c r="C7" s="7" t="n">
        <f aca="false">A7+B7</f>
        <v>9</v>
      </c>
      <c r="E7" s="5" t="n">
        <v>4</v>
      </c>
      <c r="F7" s="5" t="n">
        <f aca="false">COUNTIF($C$5:$C$504,E7)</f>
        <v>44</v>
      </c>
      <c r="G7" s="8" t="n">
        <f aca="false">F7/500</f>
        <v>0.088</v>
      </c>
      <c r="H7" s="8" t="n">
        <f aca="false">3/36</f>
        <v>0.0833333333333333</v>
      </c>
    </row>
    <row r="8" customFormat="false" ht="15" hidden="false" customHeight="false" outlineLevel="0" collapsed="false">
      <c r="A8" s="7" t="n">
        <f aca="false">RANDBETWEEN(1,6)</f>
        <v>6</v>
      </c>
      <c r="B8" s="7" t="n">
        <f aca="false">RANDBETWEEN(1,6)</f>
        <v>6</v>
      </c>
      <c r="C8" s="7" t="n">
        <f aca="false">A8+B8</f>
        <v>12</v>
      </c>
      <c r="E8" s="5" t="n">
        <v>5</v>
      </c>
      <c r="F8" s="5" t="n">
        <f aca="false">COUNTIF($C$5:$C$504,E8)</f>
        <v>59</v>
      </c>
      <c r="G8" s="8" t="n">
        <f aca="false">F8/500</f>
        <v>0.118</v>
      </c>
      <c r="H8" s="8" t="n">
        <f aca="false">4/36</f>
        <v>0.111111111111111</v>
      </c>
    </row>
    <row r="9" customFormat="false" ht="15" hidden="false" customHeight="false" outlineLevel="0" collapsed="false">
      <c r="A9" s="7" t="n">
        <f aca="false">RANDBETWEEN(1,6)</f>
        <v>4</v>
      </c>
      <c r="B9" s="7" t="n">
        <f aca="false">RANDBETWEEN(1,6)</f>
        <v>4</v>
      </c>
      <c r="C9" s="7" t="n">
        <f aca="false">A9+B9</f>
        <v>8</v>
      </c>
      <c r="E9" s="5" t="n">
        <v>6</v>
      </c>
      <c r="F9" s="5" t="n">
        <f aca="false">COUNTIF($C$5:$C$504,E9)</f>
        <v>57</v>
      </c>
      <c r="G9" s="8" t="n">
        <f aca="false">F9/500</f>
        <v>0.114</v>
      </c>
      <c r="H9" s="8" t="n">
        <f aca="false">5/36</f>
        <v>0.138888888888889</v>
      </c>
    </row>
    <row r="10" customFormat="false" ht="15" hidden="false" customHeight="false" outlineLevel="0" collapsed="false">
      <c r="A10" s="7" t="n">
        <f aca="false">RANDBETWEEN(1,6)</f>
        <v>1</v>
      </c>
      <c r="B10" s="7" t="n">
        <f aca="false">RANDBETWEEN(1,6)</f>
        <v>5</v>
      </c>
      <c r="C10" s="7" t="n">
        <f aca="false">A10+B10</f>
        <v>6</v>
      </c>
      <c r="E10" s="5" t="n">
        <v>7</v>
      </c>
      <c r="F10" s="5" t="n">
        <f aca="false">COUNTIF($C$5:$C$504,E10)</f>
        <v>83</v>
      </c>
      <c r="G10" s="8" t="n">
        <f aca="false">F10/500</f>
        <v>0.166</v>
      </c>
      <c r="H10" s="8" t="n">
        <f aca="false">6/36</f>
        <v>0.166666666666667</v>
      </c>
    </row>
    <row r="11" customFormat="false" ht="15" hidden="false" customHeight="false" outlineLevel="0" collapsed="false">
      <c r="A11" s="7" t="n">
        <f aca="false">RANDBETWEEN(1,6)</f>
        <v>3</v>
      </c>
      <c r="B11" s="7" t="n">
        <f aca="false">RANDBETWEEN(1,6)</f>
        <v>4</v>
      </c>
      <c r="C11" s="7" t="n">
        <f aca="false">A11+B11</f>
        <v>7</v>
      </c>
      <c r="E11" s="5" t="n">
        <v>8</v>
      </c>
      <c r="F11" s="5" t="n">
        <f aca="false">COUNTIF($C$5:$C$504,E11)</f>
        <v>68</v>
      </c>
      <c r="G11" s="8" t="n">
        <f aca="false">F11/500</f>
        <v>0.136</v>
      </c>
      <c r="H11" s="8" t="n">
        <f aca="false">5/36</f>
        <v>0.138888888888889</v>
      </c>
    </row>
    <row r="12" customFormat="false" ht="15" hidden="false" customHeight="false" outlineLevel="0" collapsed="false">
      <c r="A12" s="7" t="n">
        <f aca="false">RANDBETWEEN(1,6)</f>
        <v>3</v>
      </c>
      <c r="B12" s="7" t="n">
        <f aca="false">RANDBETWEEN(1,6)</f>
        <v>4</v>
      </c>
      <c r="C12" s="7" t="n">
        <f aca="false">A12+B12</f>
        <v>7</v>
      </c>
      <c r="E12" s="5" t="n">
        <v>9</v>
      </c>
      <c r="F12" s="5" t="n">
        <f aca="false">COUNTIF($C$5:$C$504,E12)</f>
        <v>59</v>
      </c>
      <c r="G12" s="8" t="n">
        <f aca="false">F12/500</f>
        <v>0.118</v>
      </c>
      <c r="H12" s="8" t="n">
        <f aca="false">4/36</f>
        <v>0.111111111111111</v>
      </c>
    </row>
    <row r="13" customFormat="false" ht="15" hidden="false" customHeight="false" outlineLevel="0" collapsed="false">
      <c r="A13" s="7" t="n">
        <f aca="false">RANDBETWEEN(1,6)</f>
        <v>1</v>
      </c>
      <c r="B13" s="7" t="n">
        <f aca="false">RANDBETWEEN(1,6)</f>
        <v>1</v>
      </c>
      <c r="C13" s="7" t="n">
        <f aca="false">A13+B13</f>
        <v>2</v>
      </c>
      <c r="E13" s="5" t="n">
        <v>10</v>
      </c>
      <c r="F13" s="5" t="n">
        <f aca="false">COUNTIF($C$5:$C$504,E13)</f>
        <v>39</v>
      </c>
      <c r="G13" s="8" t="n">
        <f aca="false">F13/500</f>
        <v>0.078</v>
      </c>
      <c r="H13" s="8" t="n">
        <f aca="false">3/36</f>
        <v>0.0833333333333333</v>
      </c>
    </row>
    <row r="14" customFormat="false" ht="15" hidden="false" customHeight="false" outlineLevel="0" collapsed="false">
      <c r="A14" s="7" t="n">
        <f aca="false">RANDBETWEEN(1,6)</f>
        <v>3</v>
      </c>
      <c r="B14" s="7" t="n">
        <f aca="false">RANDBETWEEN(1,6)</f>
        <v>3</v>
      </c>
      <c r="C14" s="7" t="n">
        <f aca="false">A14+B14</f>
        <v>6</v>
      </c>
      <c r="E14" s="5" t="n">
        <v>11</v>
      </c>
      <c r="F14" s="5" t="n">
        <f aca="false">COUNTIF($C$5:$C$504,E14)</f>
        <v>29</v>
      </c>
      <c r="G14" s="8" t="n">
        <f aca="false">F14/500</f>
        <v>0.058</v>
      </c>
      <c r="H14" s="8" t="n">
        <f aca="false">2/36</f>
        <v>0.0555555555555556</v>
      </c>
    </row>
    <row r="15" customFormat="false" ht="15" hidden="false" customHeight="false" outlineLevel="0" collapsed="false">
      <c r="A15" s="7" t="n">
        <f aca="false">RANDBETWEEN(1,6)</f>
        <v>5</v>
      </c>
      <c r="B15" s="7" t="n">
        <f aca="false">RANDBETWEEN(1,6)</f>
        <v>4</v>
      </c>
      <c r="C15" s="7" t="n">
        <f aca="false">A15+B15</f>
        <v>9</v>
      </c>
      <c r="E15" s="5" t="n">
        <v>12</v>
      </c>
      <c r="F15" s="5" t="n">
        <f aca="false">COUNTIF($C$5:$C$504,E15)</f>
        <v>18</v>
      </c>
      <c r="G15" s="8" t="n">
        <f aca="false">F15/500</f>
        <v>0.036</v>
      </c>
      <c r="H15" s="8" t="n">
        <f aca="false">1/36</f>
        <v>0.0277777777777778</v>
      </c>
    </row>
    <row r="16" customFormat="false" ht="15" hidden="false" customHeight="false" outlineLevel="0" collapsed="false">
      <c r="A16" s="7" t="n">
        <f aca="false">RANDBETWEEN(1,6)</f>
        <v>2</v>
      </c>
      <c r="B16" s="7" t="n">
        <f aca="false">RANDBETWEEN(1,6)</f>
        <v>5</v>
      </c>
      <c r="C16" s="7" t="n">
        <f aca="false">A16+B16</f>
        <v>7</v>
      </c>
    </row>
    <row r="17" customFormat="false" ht="15" hidden="false" customHeight="false" outlineLevel="0" collapsed="false">
      <c r="A17" s="7" t="n">
        <f aca="false">RANDBETWEEN(1,6)</f>
        <v>4</v>
      </c>
      <c r="B17" s="7" t="n">
        <f aca="false">RANDBETWEEN(1,6)</f>
        <v>1</v>
      </c>
      <c r="C17" s="7" t="n">
        <f aca="false">A17+B17</f>
        <v>5</v>
      </c>
      <c r="E17" s="2" t="s">
        <v>16</v>
      </c>
    </row>
    <row r="18" customFormat="false" ht="15" hidden="false" customHeight="false" outlineLevel="0" collapsed="false">
      <c r="A18" s="7" t="n">
        <f aca="false">RANDBETWEEN(1,6)</f>
        <v>4</v>
      </c>
      <c r="B18" s="7" t="n">
        <f aca="false">RANDBETWEEN(1,6)</f>
        <v>1</v>
      </c>
      <c r="C18" s="7" t="n">
        <f aca="false">A18+B18</f>
        <v>5</v>
      </c>
      <c r="E18" s="2" t="s">
        <v>17</v>
      </c>
    </row>
    <row r="19" customFormat="false" ht="15" hidden="false" customHeight="false" outlineLevel="0" collapsed="false">
      <c r="A19" s="7" t="n">
        <f aca="false">RANDBETWEEN(1,6)</f>
        <v>3</v>
      </c>
      <c r="B19" s="7" t="n">
        <f aca="false">RANDBETWEEN(1,6)</f>
        <v>1</v>
      </c>
      <c r="C19" s="7" t="n">
        <f aca="false">A19+B19</f>
        <v>4</v>
      </c>
    </row>
    <row r="20" customFormat="false" ht="15" hidden="false" customHeight="false" outlineLevel="0" collapsed="false">
      <c r="A20" s="7" t="n">
        <f aca="false">RANDBETWEEN(1,6)</f>
        <v>4</v>
      </c>
      <c r="B20" s="7" t="n">
        <f aca="false">RANDBETWEEN(1,6)</f>
        <v>1</v>
      </c>
      <c r="C20" s="7" t="n">
        <f aca="false">A20+B20</f>
        <v>5</v>
      </c>
    </row>
    <row r="21" customFormat="false" ht="15" hidden="false" customHeight="false" outlineLevel="0" collapsed="false">
      <c r="A21" s="7" t="n">
        <f aca="false">RANDBETWEEN(1,6)</f>
        <v>5</v>
      </c>
      <c r="B21" s="7" t="n">
        <f aca="false">RANDBETWEEN(1,6)</f>
        <v>1</v>
      </c>
      <c r="C21" s="7" t="n">
        <f aca="false">A21+B21</f>
        <v>6</v>
      </c>
    </row>
    <row r="22" customFormat="false" ht="15" hidden="false" customHeight="false" outlineLevel="0" collapsed="false">
      <c r="A22" s="7" t="n">
        <f aca="false">RANDBETWEEN(1,6)</f>
        <v>2</v>
      </c>
      <c r="B22" s="7" t="n">
        <f aca="false">RANDBETWEEN(1,6)</f>
        <v>5</v>
      </c>
      <c r="C22" s="7" t="n">
        <f aca="false">A22+B22</f>
        <v>7</v>
      </c>
    </row>
    <row r="23" customFormat="false" ht="15" hidden="false" customHeight="false" outlineLevel="0" collapsed="false">
      <c r="A23" s="7" t="n">
        <f aca="false">RANDBETWEEN(1,6)</f>
        <v>6</v>
      </c>
      <c r="B23" s="7" t="n">
        <f aca="false">RANDBETWEEN(1,6)</f>
        <v>1</v>
      </c>
      <c r="C23" s="7" t="n">
        <f aca="false">A23+B23</f>
        <v>7</v>
      </c>
    </row>
    <row r="24" customFormat="false" ht="15" hidden="false" customHeight="false" outlineLevel="0" collapsed="false">
      <c r="A24" s="7" t="n">
        <f aca="false">RANDBETWEEN(1,6)</f>
        <v>3</v>
      </c>
      <c r="B24" s="7" t="n">
        <f aca="false">RANDBETWEEN(1,6)</f>
        <v>2</v>
      </c>
      <c r="C24" s="7" t="n">
        <f aca="false">A24+B24</f>
        <v>5</v>
      </c>
    </row>
    <row r="25" customFormat="false" ht="15" hidden="false" customHeight="false" outlineLevel="0" collapsed="false">
      <c r="A25" s="7" t="n">
        <f aca="false">RANDBETWEEN(1,6)</f>
        <v>4</v>
      </c>
      <c r="B25" s="7" t="n">
        <f aca="false">RANDBETWEEN(1,6)</f>
        <v>5</v>
      </c>
      <c r="C25" s="7" t="n">
        <f aca="false">A25+B25</f>
        <v>9</v>
      </c>
    </row>
    <row r="26" customFormat="false" ht="15" hidden="false" customHeight="false" outlineLevel="0" collapsed="false">
      <c r="A26" s="7" t="n">
        <f aca="false">RANDBETWEEN(1,6)</f>
        <v>2</v>
      </c>
      <c r="B26" s="7" t="n">
        <f aca="false">RANDBETWEEN(1,6)</f>
        <v>6</v>
      </c>
      <c r="C26" s="7" t="n">
        <f aca="false">A26+B26</f>
        <v>8</v>
      </c>
    </row>
    <row r="27" customFormat="false" ht="15" hidden="false" customHeight="false" outlineLevel="0" collapsed="false">
      <c r="A27" s="7" t="n">
        <f aca="false">RANDBETWEEN(1,6)</f>
        <v>3</v>
      </c>
      <c r="B27" s="7" t="n">
        <f aca="false">RANDBETWEEN(1,6)</f>
        <v>3</v>
      </c>
      <c r="C27" s="7" t="n">
        <f aca="false">A27+B27</f>
        <v>6</v>
      </c>
    </row>
    <row r="28" customFormat="false" ht="15" hidden="false" customHeight="false" outlineLevel="0" collapsed="false">
      <c r="A28" s="7" t="n">
        <f aca="false">RANDBETWEEN(1,6)</f>
        <v>1</v>
      </c>
      <c r="B28" s="7" t="n">
        <f aca="false">RANDBETWEEN(1,6)</f>
        <v>2</v>
      </c>
      <c r="C28" s="7" t="n">
        <f aca="false">A28+B28</f>
        <v>3</v>
      </c>
    </row>
    <row r="29" customFormat="false" ht="15" hidden="false" customHeight="false" outlineLevel="0" collapsed="false">
      <c r="A29" s="7" t="n">
        <f aca="false">RANDBETWEEN(1,6)</f>
        <v>2</v>
      </c>
      <c r="B29" s="7" t="n">
        <f aca="false">RANDBETWEEN(1,6)</f>
        <v>5</v>
      </c>
      <c r="C29" s="7" t="n">
        <f aca="false">A29+B29</f>
        <v>7</v>
      </c>
    </row>
    <row r="30" customFormat="false" ht="15" hidden="false" customHeight="false" outlineLevel="0" collapsed="false">
      <c r="A30" s="7" t="n">
        <f aca="false">RANDBETWEEN(1,6)</f>
        <v>6</v>
      </c>
      <c r="B30" s="7" t="n">
        <f aca="false">RANDBETWEEN(1,6)</f>
        <v>4</v>
      </c>
      <c r="C30" s="7" t="n">
        <f aca="false">A30+B30</f>
        <v>10</v>
      </c>
    </row>
    <row r="31" customFormat="false" ht="15" hidden="false" customHeight="false" outlineLevel="0" collapsed="false">
      <c r="A31" s="7" t="n">
        <f aca="false">RANDBETWEEN(1,6)</f>
        <v>5</v>
      </c>
      <c r="B31" s="7" t="n">
        <f aca="false">RANDBETWEEN(1,6)</f>
        <v>3</v>
      </c>
      <c r="C31" s="7" t="n">
        <f aca="false">A31+B31</f>
        <v>8</v>
      </c>
    </row>
    <row r="32" customFormat="false" ht="15" hidden="false" customHeight="false" outlineLevel="0" collapsed="false">
      <c r="A32" s="7" t="n">
        <f aca="false">RANDBETWEEN(1,6)</f>
        <v>3</v>
      </c>
      <c r="B32" s="7" t="n">
        <f aca="false">RANDBETWEEN(1,6)</f>
        <v>4</v>
      </c>
      <c r="C32" s="7" t="n">
        <f aca="false">A32+B32</f>
        <v>7</v>
      </c>
    </row>
    <row r="33" customFormat="false" ht="15" hidden="false" customHeight="false" outlineLevel="0" collapsed="false">
      <c r="A33" s="7" t="n">
        <f aca="false">RANDBETWEEN(1,6)</f>
        <v>6</v>
      </c>
      <c r="B33" s="7" t="n">
        <f aca="false">RANDBETWEEN(1,6)</f>
        <v>3</v>
      </c>
      <c r="C33" s="7" t="n">
        <f aca="false">A33+B33</f>
        <v>9</v>
      </c>
    </row>
    <row r="34" customFormat="false" ht="15" hidden="false" customHeight="false" outlineLevel="0" collapsed="false">
      <c r="A34" s="7" t="n">
        <f aca="false">RANDBETWEEN(1,6)</f>
        <v>5</v>
      </c>
      <c r="B34" s="7" t="n">
        <f aca="false">RANDBETWEEN(1,6)</f>
        <v>6</v>
      </c>
      <c r="C34" s="7" t="n">
        <f aca="false">A34+B34</f>
        <v>11</v>
      </c>
    </row>
    <row r="35" customFormat="false" ht="15" hidden="false" customHeight="false" outlineLevel="0" collapsed="false">
      <c r="A35" s="7" t="n">
        <f aca="false">RANDBETWEEN(1,6)</f>
        <v>3</v>
      </c>
      <c r="B35" s="7" t="n">
        <f aca="false">RANDBETWEEN(1,6)</f>
        <v>6</v>
      </c>
      <c r="C35" s="7" t="n">
        <f aca="false">A35+B35</f>
        <v>9</v>
      </c>
    </row>
    <row r="36" customFormat="false" ht="15" hidden="false" customHeight="false" outlineLevel="0" collapsed="false">
      <c r="A36" s="7" t="n">
        <f aca="false">RANDBETWEEN(1,6)</f>
        <v>4</v>
      </c>
      <c r="B36" s="7" t="n">
        <f aca="false">RANDBETWEEN(1,6)</f>
        <v>4</v>
      </c>
      <c r="C36" s="7" t="n">
        <f aca="false">A36+B36</f>
        <v>8</v>
      </c>
    </row>
    <row r="37" customFormat="false" ht="15" hidden="false" customHeight="false" outlineLevel="0" collapsed="false">
      <c r="A37" s="7" t="n">
        <f aca="false">RANDBETWEEN(1,6)</f>
        <v>5</v>
      </c>
      <c r="B37" s="7" t="n">
        <f aca="false">RANDBETWEEN(1,6)</f>
        <v>5</v>
      </c>
      <c r="C37" s="7" t="n">
        <f aca="false">A37+B37</f>
        <v>10</v>
      </c>
    </row>
    <row r="38" customFormat="false" ht="15" hidden="false" customHeight="false" outlineLevel="0" collapsed="false">
      <c r="A38" s="7" t="n">
        <f aca="false">RANDBETWEEN(1,6)</f>
        <v>3</v>
      </c>
      <c r="B38" s="7" t="n">
        <f aca="false">RANDBETWEEN(1,6)</f>
        <v>6</v>
      </c>
      <c r="C38" s="7" t="n">
        <f aca="false">A38+B38</f>
        <v>9</v>
      </c>
    </row>
    <row r="39" customFormat="false" ht="15" hidden="false" customHeight="false" outlineLevel="0" collapsed="false">
      <c r="A39" s="7" t="n">
        <f aca="false">RANDBETWEEN(1,6)</f>
        <v>3</v>
      </c>
      <c r="B39" s="7" t="n">
        <f aca="false">RANDBETWEEN(1,6)</f>
        <v>1</v>
      </c>
      <c r="C39" s="7" t="n">
        <f aca="false">A39+B39</f>
        <v>4</v>
      </c>
    </row>
    <row r="40" customFormat="false" ht="15" hidden="false" customHeight="false" outlineLevel="0" collapsed="false">
      <c r="A40" s="7" t="n">
        <f aca="false">RANDBETWEEN(1,6)</f>
        <v>1</v>
      </c>
      <c r="B40" s="7" t="n">
        <f aca="false">RANDBETWEEN(1,6)</f>
        <v>1</v>
      </c>
      <c r="C40" s="7" t="n">
        <f aca="false">A40+B40</f>
        <v>2</v>
      </c>
    </row>
    <row r="41" customFormat="false" ht="15" hidden="false" customHeight="false" outlineLevel="0" collapsed="false">
      <c r="A41" s="7" t="n">
        <f aca="false">RANDBETWEEN(1,6)</f>
        <v>6</v>
      </c>
      <c r="B41" s="7" t="n">
        <f aca="false">RANDBETWEEN(1,6)</f>
        <v>2</v>
      </c>
      <c r="C41" s="7" t="n">
        <f aca="false">A41+B41</f>
        <v>8</v>
      </c>
    </row>
    <row r="42" customFormat="false" ht="15" hidden="false" customHeight="false" outlineLevel="0" collapsed="false">
      <c r="A42" s="7" t="n">
        <f aca="false">RANDBETWEEN(1,6)</f>
        <v>1</v>
      </c>
      <c r="B42" s="7" t="n">
        <f aca="false">RANDBETWEEN(1,6)</f>
        <v>3</v>
      </c>
      <c r="C42" s="7" t="n">
        <f aca="false">A42+B42</f>
        <v>4</v>
      </c>
    </row>
    <row r="43" customFormat="false" ht="15" hidden="false" customHeight="false" outlineLevel="0" collapsed="false">
      <c r="A43" s="7" t="n">
        <f aca="false">RANDBETWEEN(1,6)</f>
        <v>6</v>
      </c>
      <c r="B43" s="7" t="n">
        <f aca="false">RANDBETWEEN(1,6)</f>
        <v>5</v>
      </c>
      <c r="C43" s="7" t="n">
        <f aca="false">A43+B43</f>
        <v>11</v>
      </c>
    </row>
    <row r="44" customFormat="false" ht="15" hidden="false" customHeight="false" outlineLevel="0" collapsed="false">
      <c r="A44" s="7" t="n">
        <f aca="false">RANDBETWEEN(1,6)</f>
        <v>5</v>
      </c>
      <c r="B44" s="7" t="n">
        <f aca="false">RANDBETWEEN(1,6)</f>
        <v>6</v>
      </c>
      <c r="C44" s="7" t="n">
        <f aca="false">A44+B44</f>
        <v>11</v>
      </c>
    </row>
    <row r="45" customFormat="false" ht="15" hidden="false" customHeight="false" outlineLevel="0" collapsed="false">
      <c r="A45" s="7" t="n">
        <f aca="false">RANDBETWEEN(1,6)</f>
        <v>3</v>
      </c>
      <c r="B45" s="7" t="n">
        <f aca="false">RANDBETWEEN(1,6)</f>
        <v>2</v>
      </c>
      <c r="C45" s="7" t="n">
        <f aca="false">A45+B45</f>
        <v>5</v>
      </c>
    </row>
    <row r="46" customFormat="false" ht="15" hidden="false" customHeight="false" outlineLevel="0" collapsed="false">
      <c r="A46" s="7" t="n">
        <f aca="false">RANDBETWEEN(1,6)</f>
        <v>1</v>
      </c>
      <c r="B46" s="7" t="n">
        <f aca="false">RANDBETWEEN(1,6)</f>
        <v>3</v>
      </c>
      <c r="C46" s="7" t="n">
        <f aca="false">A46+B46</f>
        <v>4</v>
      </c>
    </row>
    <row r="47" customFormat="false" ht="15" hidden="false" customHeight="false" outlineLevel="0" collapsed="false">
      <c r="A47" s="7" t="n">
        <f aca="false">RANDBETWEEN(1,6)</f>
        <v>6</v>
      </c>
      <c r="B47" s="7" t="n">
        <f aca="false">RANDBETWEEN(1,6)</f>
        <v>5</v>
      </c>
      <c r="C47" s="7" t="n">
        <f aca="false">A47+B47</f>
        <v>11</v>
      </c>
    </row>
    <row r="48" customFormat="false" ht="15" hidden="false" customHeight="false" outlineLevel="0" collapsed="false">
      <c r="A48" s="7" t="n">
        <f aca="false">RANDBETWEEN(1,6)</f>
        <v>4</v>
      </c>
      <c r="B48" s="7" t="n">
        <f aca="false">RANDBETWEEN(1,6)</f>
        <v>2</v>
      </c>
      <c r="C48" s="7" t="n">
        <f aca="false">A48+B48</f>
        <v>6</v>
      </c>
    </row>
    <row r="49" customFormat="false" ht="15" hidden="false" customHeight="false" outlineLevel="0" collapsed="false">
      <c r="A49" s="7" t="n">
        <f aca="false">RANDBETWEEN(1,6)</f>
        <v>5</v>
      </c>
      <c r="B49" s="7" t="n">
        <f aca="false">RANDBETWEEN(1,6)</f>
        <v>3</v>
      </c>
      <c r="C49" s="7" t="n">
        <f aca="false">A49+B49</f>
        <v>8</v>
      </c>
    </row>
    <row r="50" customFormat="false" ht="15" hidden="false" customHeight="false" outlineLevel="0" collapsed="false">
      <c r="A50" s="7" t="n">
        <f aca="false">RANDBETWEEN(1,6)</f>
        <v>6</v>
      </c>
      <c r="B50" s="7" t="n">
        <f aca="false">RANDBETWEEN(1,6)</f>
        <v>1</v>
      </c>
      <c r="C50" s="7" t="n">
        <f aca="false">A50+B50</f>
        <v>7</v>
      </c>
    </row>
    <row r="51" customFormat="false" ht="15" hidden="false" customHeight="false" outlineLevel="0" collapsed="false">
      <c r="A51" s="7" t="n">
        <f aca="false">RANDBETWEEN(1,6)</f>
        <v>2</v>
      </c>
      <c r="B51" s="7" t="n">
        <f aca="false">RANDBETWEEN(1,6)</f>
        <v>5</v>
      </c>
      <c r="C51" s="7" t="n">
        <f aca="false">A51+B51</f>
        <v>7</v>
      </c>
    </row>
    <row r="52" customFormat="false" ht="15" hidden="false" customHeight="false" outlineLevel="0" collapsed="false">
      <c r="A52" s="7" t="n">
        <f aca="false">RANDBETWEEN(1,6)</f>
        <v>3</v>
      </c>
      <c r="B52" s="7" t="n">
        <f aca="false">RANDBETWEEN(1,6)</f>
        <v>1</v>
      </c>
      <c r="C52" s="7" t="n">
        <f aca="false">A52+B52</f>
        <v>4</v>
      </c>
    </row>
    <row r="53" customFormat="false" ht="15" hidden="false" customHeight="false" outlineLevel="0" collapsed="false">
      <c r="A53" s="7" t="n">
        <f aca="false">RANDBETWEEN(1,6)</f>
        <v>5</v>
      </c>
      <c r="B53" s="7" t="n">
        <f aca="false">RANDBETWEEN(1,6)</f>
        <v>1</v>
      </c>
      <c r="C53" s="7" t="n">
        <f aca="false">A53+B53</f>
        <v>6</v>
      </c>
    </row>
    <row r="54" customFormat="false" ht="15" hidden="false" customHeight="false" outlineLevel="0" collapsed="false">
      <c r="A54" s="7" t="n">
        <f aca="false">RANDBETWEEN(1,6)</f>
        <v>6</v>
      </c>
      <c r="B54" s="7" t="n">
        <f aca="false">RANDBETWEEN(1,6)</f>
        <v>6</v>
      </c>
      <c r="C54" s="7" t="n">
        <f aca="false">A54+B54</f>
        <v>12</v>
      </c>
    </row>
    <row r="55" customFormat="false" ht="15" hidden="false" customHeight="false" outlineLevel="0" collapsed="false">
      <c r="A55" s="7" t="n">
        <f aca="false">RANDBETWEEN(1,6)</f>
        <v>2</v>
      </c>
      <c r="B55" s="7" t="n">
        <f aca="false">RANDBETWEEN(1,6)</f>
        <v>6</v>
      </c>
      <c r="C55" s="7" t="n">
        <f aca="false">A55+B55</f>
        <v>8</v>
      </c>
    </row>
    <row r="56" customFormat="false" ht="15" hidden="false" customHeight="false" outlineLevel="0" collapsed="false">
      <c r="A56" s="7" t="n">
        <f aca="false">RANDBETWEEN(1,6)</f>
        <v>4</v>
      </c>
      <c r="B56" s="7" t="n">
        <f aca="false">RANDBETWEEN(1,6)</f>
        <v>1</v>
      </c>
      <c r="C56" s="7" t="n">
        <f aca="false">A56+B56</f>
        <v>5</v>
      </c>
    </row>
    <row r="57" customFormat="false" ht="15" hidden="false" customHeight="false" outlineLevel="0" collapsed="false">
      <c r="A57" s="7" t="n">
        <f aca="false">RANDBETWEEN(1,6)</f>
        <v>1</v>
      </c>
      <c r="B57" s="7" t="n">
        <f aca="false">RANDBETWEEN(1,6)</f>
        <v>5</v>
      </c>
      <c r="C57" s="7" t="n">
        <f aca="false">A57+B57</f>
        <v>6</v>
      </c>
    </row>
    <row r="58" customFormat="false" ht="15" hidden="false" customHeight="false" outlineLevel="0" collapsed="false">
      <c r="A58" s="7" t="n">
        <f aca="false">RANDBETWEEN(1,6)</f>
        <v>5</v>
      </c>
      <c r="B58" s="7" t="n">
        <f aca="false">RANDBETWEEN(1,6)</f>
        <v>5</v>
      </c>
      <c r="C58" s="7" t="n">
        <f aca="false">A58+B58</f>
        <v>10</v>
      </c>
    </row>
    <row r="59" customFormat="false" ht="15" hidden="false" customHeight="false" outlineLevel="0" collapsed="false">
      <c r="A59" s="7" t="n">
        <f aca="false">RANDBETWEEN(1,6)</f>
        <v>5</v>
      </c>
      <c r="B59" s="7" t="n">
        <f aca="false">RANDBETWEEN(1,6)</f>
        <v>4</v>
      </c>
      <c r="C59" s="7" t="n">
        <f aca="false">A59+B59</f>
        <v>9</v>
      </c>
    </row>
    <row r="60" customFormat="false" ht="15" hidden="false" customHeight="false" outlineLevel="0" collapsed="false">
      <c r="A60" s="7" t="n">
        <f aca="false">RANDBETWEEN(1,6)</f>
        <v>2</v>
      </c>
      <c r="B60" s="7" t="n">
        <f aca="false">RANDBETWEEN(1,6)</f>
        <v>5</v>
      </c>
      <c r="C60" s="7" t="n">
        <f aca="false">A60+B60</f>
        <v>7</v>
      </c>
    </row>
    <row r="61" customFormat="false" ht="15" hidden="false" customHeight="false" outlineLevel="0" collapsed="false">
      <c r="A61" s="7" t="n">
        <f aca="false">RANDBETWEEN(1,6)</f>
        <v>5</v>
      </c>
      <c r="B61" s="7" t="n">
        <f aca="false">RANDBETWEEN(1,6)</f>
        <v>2</v>
      </c>
      <c r="C61" s="7" t="n">
        <f aca="false">A61+B61</f>
        <v>7</v>
      </c>
    </row>
    <row r="62" customFormat="false" ht="15" hidden="false" customHeight="false" outlineLevel="0" collapsed="false">
      <c r="A62" s="7" t="n">
        <f aca="false">RANDBETWEEN(1,6)</f>
        <v>2</v>
      </c>
      <c r="B62" s="7" t="n">
        <f aca="false">RANDBETWEEN(1,6)</f>
        <v>6</v>
      </c>
      <c r="C62" s="7" t="n">
        <f aca="false">A62+B62</f>
        <v>8</v>
      </c>
    </row>
    <row r="63" customFormat="false" ht="15" hidden="false" customHeight="false" outlineLevel="0" collapsed="false">
      <c r="A63" s="7" t="n">
        <f aca="false">RANDBETWEEN(1,6)</f>
        <v>2</v>
      </c>
      <c r="B63" s="7" t="n">
        <f aca="false">RANDBETWEEN(1,6)</f>
        <v>4</v>
      </c>
      <c r="C63" s="7" t="n">
        <f aca="false">A63+B63</f>
        <v>6</v>
      </c>
    </row>
    <row r="64" customFormat="false" ht="15" hidden="false" customHeight="false" outlineLevel="0" collapsed="false">
      <c r="A64" s="7" t="n">
        <f aca="false">RANDBETWEEN(1,6)</f>
        <v>2</v>
      </c>
      <c r="B64" s="7" t="n">
        <f aca="false">RANDBETWEEN(1,6)</f>
        <v>3</v>
      </c>
      <c r="C64" s="7" t="n">
        <f aca="false">A64+B64</f>
        <v>5</v>
      </c>
    </row>
    <row r="65" customFormat="false" ht="15" hidden="false" customHeight="false" outlineLevel="0" collapsed="false">
      <c r="A65" s="7" t="n">
        <f aca="false">RANDBETWEEN(1,6)</f>
        <v>5</v>
      </c>
      <c r="B65" s="7" t="n">
        <f aca="false">RANDBETWEEN(1,6)</f>
        <v>2</v>
      </c>
      <c r="C65" s="7" t="n">
        <f aca="false">A65+B65</f>
        <v>7</v>
      </c>
    </row>
    <row r="66" customFormat="false" ht="15" hidden="false" customHeight="false" outlineLevel="0" collapsed="false">
      <c r="A66" s="7" t="n">
        <f aca="false">RANDBETWEEN(1,6)</f>
        <v>2</v>
      </c>
      <c r="B66" s="7" t="n">
        <f aca="false">RANDBETWEEN(1,6)</f>
        <v>3</v>
      </c>
      <c r="C66" s="7" t="n">
        <f aca="false">A66+B66</f>
        <v>5</v>
      </c>
    </row>
    <row r="67" customFormat="false" ht="15" hidden="false" customHeight="false" outlineLevel="0" collapsed="false">
      <c r="A67" s="7" t="n">
        <f aca="false">RANDBETWEEN(1,6)</f>
        <v>1</v>
      </c>
      <c r="B67" s="7" t="n">
        <f aca="false">RANDBETWEEN(1,6)</f>
        <v>2</v>
      </c>
      <c r="C67" s="7" t="n">
        <f aca="false">A67+B67</f>
        <v>3</v>
      </c>
    </row>
    <row r="68" customFormat="false" ht="15" hidden="false" customHeight="false" outlineLevel="0" collapsed="false">
      <c r="A68" s="7" t="n">
        <f aca="false">RANDBETWEEN(1,6)</f>
        <v>4</v>
      </c>
      <c r="B68" s="7" t="n">
        <f aca="false">RANDBETWEEN(1,6)</f>
        <v>6</v>
      </c>
      <c r="C68" s="7" t="n">
        <f aca="false">A68+B68</f>
        <v>10</v>
      </c>
    </row>
    <row r="69" customFormat="false" ht="15" hidden="false" customHeight="false" outlineLevel="0" collapsed="false">
      <c r="A69" s="7" t="n">
        <f aca="false">RANDBETWEEN(1,6)</f>
        <v>4</v>
      </c>
      <c r="B69" s="7" t="n">
        <f aca="false">RANDBETWEEN(1,6)</f>
        <v>5</v>
      </c>
      <c r="C69" s="7" t="n">
        <f aca="false">A69+B69</f>
        <v>9</v>
      </c>
    </row>
    <row r="70" customFormat="false" ht="15" hidden="false" customHeight="false" outlineLevel="0" collapsed="false">
      <c r="A70" s="7" t="n">
        <f aca="false">RANDBETWEEN(1,6)</f>
        <v>5</v>
      </c>
      <c r="B70" s="7" t="n">
        <f aca="false">RANDBETWEEN(1,6)</f>
        <v>4</v>
      </c>
      <c r="C70" s="7" t="n">
        <f aca="false">A70+B70</f>
        <v>9</v>
      </c>
    </row>
    <row r="71" customFormat="false" ht="15" hidden="false" customHeight="false" outlineLevel="0" collapsed="false">
      <c r="A71" s="7" t="n">
        <f aca="false">RANDBETWEEN(1,6)</f>
        <v>4</v>
      </c>
      <c r="B71" s="7" t="n">
        <f aca="false">RANDBETWEEN(1,6)</f>
        <v>6</v>
      </c>
      <c r="C71" s="7" t="n">
        <f aca="false">A71+B71</f>
        <v>10</v>
      </c>
    </row>
    <row r="72" customFormat="false" ht="15" hidden="false" customHeight="false" outlineLevel="0" collapsed="false">
      <c r="A72" s="7" t="n">
        <f aca="false">RANDBETWEEN(1,6)</f>
        <v>6</v>
      </c>
      <c r="B72" s="7" t="n">
        <f aca="false">RANDBETWEEN(1,6)</f>
        <v>3</v>
      </c>
      <c r="C72" s="7" t="n">
        <f aca="false">A72+B72</f>
        <v>9</v>
      </c>
    </row>
    <row r="73" customFormat="false" ht="15" hidden="false" customHeight="false" outlineLevel="0" collapsed="false">
      <c r="A73" s="7" t="n">
        <f aca="false">RANDBETWEEN(1,6)</f>
        <v>4</v>
      </c>
      <c r="B73" s="7" t="n">
        <f aca="false">RANDBETWEEN(1,6)</f>
        <v>1</v>
      </c>
      <c r="C73" s="7" t="n">
        <f aca="false">A73+B73</f>
        <v>5</v>
      </c>
    </row>
    <row r="74" customFormat="false" ht="15" hidden="false" customHeight="false" outlineLevel="0" collapsed="false">
      <c r="A74" s="7" t="n">
        <f aca="false">RANDBETWEEN(1,6)</f>
        <v>3</v>
      </c>
      <c r="B74" s="7" t="n">
        <f aca="false">RANDBETWEEN(1,6)</f>
        <v>5</v>
      </c>
      <c r="C74" s="7" t="n">
        <f aca="false">A74+B74</f>
        <v>8</v>
      </c>
    </row>
    <row r="75" customFormat="false" ht="15" hidden="false" customHeight="false" outlineLevel="0" collapsed="false">
      <c r="A75" s="7" t="n">
        <f aca="false">RANDBETWEEN(1,6)</f>
        <v>1</v>
      </c>
      <c r="B75" s="7" t="n">
        <f aca="false">RANDBETWEEN(1,6)</f>
        <v>6</v>
      </c>
      <c r="C75" s="7" t="n">
        <f aca="false">A75+B75</f>
        <v>7</v>
      </c>
    </row>
    <row r="76" customFormat="false" ht="15" hidden="false" customHeight="false" outlineLevel="0" collapsed="false">
      <c r="A76" s="7" t="n">
        <f aca="false">RANDBETWEEN(1,6)</f>
        <v>6</v>
      </c>
      <c r="B76" s="7" t="n">
        <f aca="false">RANDBETWEEN(1,6)</f>
        <v>4</v>
      </c>
      <c r="C76" s="7" t="n">
        <f aca="false">A76+B76</f>
        <v>10</v>
      </c>
    </row>
    <row r="77" customFormat="false" ht="15" hidden="false" customHeight="false" outlineLevel="0" collapsed="false">
      <c r="A77" s="7" t="n">
        <f aca="false">RANDBETWEEN(1,6)</f>
        <v>4</v>
      </c>
      <c r="B77" s="7" t="n">
        <f aca="false">RANDBETWEEN(1,6)</f>
        <v>5</v>
      </c>
      <c r="C77" s="7" t="n">
        <f aca="false">A77+B77</f>
        <v>9</v>
      </c>
    </row>
    <row r="78" customFormat="false" ht="15" hidden="false" customHeight="false" outlineLevel="0" collapsed="false">
      <c r="A78" s="7" t="n">
        <f aca="false">RANDBETWEEN(1,6)</f>
        <v>6</v>
      </c>
      <c r="B78" s="7" t="n">
        <f aca="false">RANDBETWEEN(1,6)</f>
        <v>5</v>
      </c>
      <c r="C78" s="7" t="n">
        <f aca="false">A78+B78</f>
        <v>11</v>
      </c>
    </row>
    <row r="79" customFormat="false" ht="15" hidden="false" customHeight="false" outlineLevel="0" collapsed="false">
      <c r="A79" s="7" t="n">
        <f aca="false">RANDBETWEEN(1,6)</f>
        <v>3</v>
      </c>
      <c r="B79" s="7" t="n">
        <f aca="false">RANDBETWEEN(1,6)</f>
        <v>2</v>
      </c>
      <c r="C79" s="7" t="n">
        <f aca="false">A79+B79</f>
        <v>5</v>
      </c>
    </row>
    <row r="80" customFormat="false" ht="15" hidden="false" customHeight="false" outlineLevel="0" collapsed="false">
      <c r="A80" s="7" t="n">
        <f aca="false">RANDBETWEEN(1,6)</f>
        <v>6</v>
      </c>
      <c r="B80" s="7" t="n">
        <f aca="false">RANDBETWEEN(1,6)</f>
        <v>2</v>
      </c>
      <c r="C80" s="7" t="n">
        <f aca="false">A80+B80</f>
        <v>8</v>
      </c>
    </row>
    <row r="81" customFormat="false" ht="15" hidden="false" customHeight="false" outlineLevel="0" collapsed="false">
      <c r="A81" s="7" t="n">
        <f aca="false">RANDBETWEEN(1,6)</f>
        <v>3</v>
      </c>
      <c r="B81" s="7" t="n">
        <f aca="false">RANDBETWEEN(1,6)</f>
        <v>5</v>
      </c>
      <c r="C81" s="7" t="n">
        <f aca="false">A81+B81</f>
        <v>8</v>
      </c>
    </row>
    <row r="82" customFormat="false" ht="15" hidden="false" customHeight="false" outlineLevel="0" collapsed="false">
      <c r="A82" s="7" t="n">
        <f aca="false">RANDBETWEEN(1,6)</f>
        <v>3</v>
      </c>
      <c r="B82" s="7" t="n">
        <f aca="false">RANDBETWEEN(1,6)</f>
        <v>4</v>
      </c>
      <c r="C82" s="7" t="n">
        <f aca="false">A82+B82</f>
        <v>7</v>
      </c>
    </row>
    <row r="83" customFormat="false" ht="15" hidden="false" customHeight="false" outlineLevel="0" collapsed="false">
      <c r="A83" s="7" t="n">
        <f aca="false">RANDBETWEEN(1,6)</f>
        <v>5</v>
      </c>
      <c r="B83" s="7" t="n">
        <f aca="false">RANDBETWEEN(1,6)</f>
        <v>4</v>
      </c>
      <c r="C83" s="7" t="n">
        <f aca="false">A83+B83</f>
        <v>9</v>
      </c>
    </row>
    <row r="84" customFormat="false" ht="15" hidden="false" customHeight="false" outlineLevel="0" collapsed="false">
      <c r="A84" s="7" t="n">
        <f aca="false">RANDBETWEEN(1,6)</f>
        <v>1</v>
      </c>
      <c r="B84" s="7" t="n">
        <f aca="false">RANDBETWEEN(1,6)</f>
        <v>1</v>
      </c>
      <c r="C84" s="7" t="n">
        <f aca="false">A84+B84</f>
        <v>2</v>
      </c>
    </row>
    <row r="85" customFormat="false" ht="15" hidden="false" customHeight="false" outlineLevel="0" collapsed="false">
      <c r="A85" s="7" t="n">
        <f aca="false">RANDBETWEEN(1,6)</f>
        <v>4</v>
      </c>
      <c r="B85" s="7" t="n">
        <f aca="false">RANDBETWEEN(1,6)</f>
        <v>2</v>
      </c>
      <c r="C85" s="7" t="n">
        <f aca="false">A85+B85</f>
        <v>6</v>
      </c>
    </row>
    <row r="86" customFormat="false" ht="15" hidden="false" customHeight="false" outlineLevel="0" collapsed="false">
      <c r="A86" s="7" t="n">
        <f aca="false">RANDBETWEEN(1,6)</f>
        <v>3</v>
      </c>
      <c r="B86" s="7" t="n">
        <f aca="false">RANDBETWEEN(1,6)</f>
        <v>1</v>
      </c>
      <c r="C86" s="7" t="n">
        <f aca="false">A86+B86</f>
        <v>4</v>
      </c>
    </row>
    <row r="87" customFormat="false" ht="15" hidden="false" customHeight="false" outlineLevel="0" collapsed="false">
      <c r="A87" s="7" t="n">
        <f aca="false">RANDBETWEEN(1,6)</f>
        <v>4</v>
      </c>
      <c r="B87" s="7" t="n">
        <f aca="false">RANDBETWEEN(1,6)</f>
        <v>6</v>
      </c>
      <c r="C87" s="7" t="n">
        <f aca="false">A87+B87</f>
        <v>10</v>
      </c>
    </row>
    <row r="88" customFormat="false" ht="15" hidden="false" customHeight="false" outlineLevel="0" collapsed="false">
      <c r="A88" s="7" t="n">
        <f aca="false">RANDBETWEEN(1,6)</f>
        <v>6</v>
      </c>
      <c r="B88" s="7" t="n">
        <f aca="false">RANDBETWEEN(1,6)</f>
        <v>6</v>
      </c>
      <c r="C88" s="7" t="n">
        <f aca="false">A88+B88</f>
        <v>12</v>
      </c>
    </row>
    <row r="89" customFormat="false" ht="15" hidden="false" customHeight="false" outlineLevel="0" collapsed="false">
      <c r="A89" s="7" t="n">
        <f aca="false">RANDBETWEEN(1,6)</f>
        <v>4</v>
      </c>
      <c r="B89" s="7" t="n">
        <f aca="false">RANDBETWEEN(1,6)</f>
        <v>5</v>
      </c>
      <c r="C89" s="7" t="n">
        <f aca="false">A89+B89</f>
        <v>9</v>
      </c>
    </row>
    <row r="90" customFormat="false" ht="15" hidden="false" customHeight="false" outlineLevel="0" collapsed="false">
      <c r="A90" s="7" t="n">
        <f aca="false">RANDBETWEEN(1,6)</f>
        <v>5</v>
      </c>
      <c r="B90" s="7" t="n">
        <f aca="false">RANDBETWEEN(1,6)</f>
        <v>1</v>
      </c>
      <c r="C90" s="7" t="n">
        <f aca="false">A90+B90</f>
        <v>6</v>
      </c>
    </row>
    <row r="91" customFormat="false" ht="15" hidden="false" customHeight="false" outlineLevel="0" collapsed="false">
      <c r="A91" s="7" t="n">
        <f aca="false">RANDBETWEEN(1,6)</f>
        <v>5</v>
      </c>
      <c r="B91" s="7" t="n">
        <f aca="false">RANDBETWEEN(1,6)</f>
        <v>1</v>
      </c>
      <c r="C91" s="7" t="n">
        <f aca="false">A91+B91</f>
        <v>6</v>
      </c>
    </row>
    <row r="92" customFormat="false" ht="15" hidden="false" customHeight="false" outlineLevel="0" collapsed="false">
      <c r="A92" s="7" t="n">
        <f aca="false">RANDBETWEEN(1,6)</f>
        <v>1</v>
      </c>
      <c r="B92" s="7" t="n">
        <f aca="false">RANDBETWEEN(1,6)</f>
        <v>3</v>
      </c>
      <c r="C92" s="7" t="n">
        <f aca="false">A92+B92</f>
        <v>4</v>
      </c>
    </row>
    <row r="93" customFormat="false" ht="15" hidden="false" customHeight="false" outlineLevel="0" collapsed="false">
      <c r="A93" s="7" t="n">
        <f aca="false">RANDBETWEEN(1,6)</f>
        <v>6</v>
      </c>
      <c r="B93" s="7" t="n">
        <f aca="false">RANDBETWEEN(1,6)</f>
        <v>2</v>
      </c>
      <c r="C93" s="7" t="n">
        <f aca="false">A93+B93</f>
        <v>8</v>
      </c>
    </row>
    <row r="94" customFormat="false" ht="15" hidden="false" customHeight="false" outlineLevel="0" collapsed="false">
      <c r="A94" s="7" t="n">
        <f aca="false">RANDBETWEEN(1,6)</f>
        <v>1</v>
      </c>
      <c r="B94" s="7" t="n">
        <f aca="false">RANDBETWEEN(1,6)</f>
        <v>5</v>
      </c>
      <c r="C94" s="7" t="n">
        <f aca="false">A94+B94</f>
        <v>6</v>
      </c>
    </row>
    <row r="95" customFormat="false" ht="15" hidden="false" customHeight="false" outlineLevel="0" collapsed="false">
      <c r="A95" s="7" t="n">
        <f aca="false">RANDBETWEEN(1,6)</f>
        <v>3</v>
      </c>
      <c r="B95" s="7" t="n">
        <f aca="false">RANDBETWEEN(1,6)</f>
        <v>2</v>
      </c>
      <c r="C95" s="7" t="n">
        <f aca="false">A95+B95</f>
        <v>5</v>
      </c>
    </row>
    <row r="96" customFormat="false" ht="15" hidden="false" customHeight="false" outlineLevel="0" collapsed="false">
      <c r="A96" s="7" t="n">
        <f aca="false">RANDBETWEEN(1,6)</f>
        <v>5</v>
      </c>
      <c r="B96" s="7" t="n">
        <f aca="false">RANDBETWEEN(1,6)</f>
        <v>3</v>
      </c>
      <c r="C96" s="7" t="n">
        <f aca="false">A96+B96</f>
        <v>8</v>
      </c>
    </row>
    <row r="97" customFormat="false" ht="15" hidden="false" customHeight="false" outlineLevel="0" collapsed="false">
      <c r="A97" s="7" t="n">
        <f aca="false">RANDBETWEEN(1,6)</f>
        <v>6</v>
      </c>
      <c r="B97" s="7" t="n">
        <f aca="false">RANDBETWEEN(1,6)</f>
        <v>5</v>
      </c>
      <c r="C97" s="7" t="n">
        <f aca="false">A97+B97</f>
        <v>11</v>
      </c>
    </row>
    <row r="98" customFormat="false" ht="15" hidden="false" customHeight="false" outlineLevel="0" collapsed="false">
      <c r="A98" s="7" t="n">
        <f aca="false">RANDBETWEEN(1,6)</f>
        <v>5</v>
      </c>
      <c r="B98" s="7" t="n">
        <f aca="false">RANDBETWEEN(1,6)</f>
        <v>4</v>
      </c>
      <c r="C98" s="7" t="n">
        <f aca="false">A98+B98</f>
        <v>9</v>
      </c>
    </row>
    <row r="99" customFormat="false" ht="15" hidden="false" customHeight="false" outlineLevel="0" collapsed="false">
      <c r="A99" s="7" t="n">
        <f aca="false">RANDBETWEEN(1,6)</f>
        <v>2</v>
      </c>
      <c r="B99" s="7" t="n">
        <f aca="false">RANDBETWEEN(1,6)</f>
        <v>4</v>
      </c>
      <c r="C99" s="7" t="n">
        <f aca="false">A99+B99</f>
        <v>6</v>
      </c>
    </row>
    <row r="100" customFormat="false" ht="15" hidden="false" customHeight="false" outlineLevel="0" collapsed="false">
      <c r="A100" s="7" t="n">
        <f aca="false">RANDBETWEEN(1,6)</f>
        <v>3</v>
      </c>
      <c r="B100" s="7" t="n">
        <f aca="false">RANDBETWEEN(1,6)</f>
        <v>1</v>
      </c>
      <c r="C100" s="7" t="n">
        <f aca="false">A100+B100</f>
        <v>4</v>
      </c>
    </row>
    <row r="101" customFormat="false" ht="15" hidden="false" customHeight="false" outlineLevel="0" collapsed="false">
      <c r="A101" s="7" t="n">
        <f aca="false">RANDBETWEEN(1,6)</f>
        <v>2</v>
      </c>
      <c r="B101" s="7" t="n">
        <f aca="false">RANDBETWEEN(1,6)</f>
        <v>2</v>
      </c>
      <c r="C101" s="7" t="n">
        <f aca="false">A101+B101</f>
        <v>4</v>
      </c>
    </row>
    <row r="102" customFormat="false" ht="15" hidden="false" customHeight="false" outlineLevel="0" collapsed="false">
      <c r="A102" s="7" t="n">
        <f aca="false">RANDBETWEEN(1,6)</f>
        <v>5</v>
      </c>
      <c r="B102" s="7" t="n">
        <f aca="false">RANDBETWEEN(1,6)</f>
        <v>3</v>
      </c>
      <c r="C102" s="7" t="n">
        <f aca="false">A102+B102</f>
        <v>8</v>
      </c>
    </row>
    <row r="103" customFormat="false" ht="15" hidden="false" customHeight="false" outlineLevel="0" collapsed="false">
      <c r="A103" s="7" t="n">
        <f aca="false">RANDBETWEEN(1,6)</f>
        <v>2</v>
      </c>
      <c r="B103" s="7" t="n">
        <f aca="false">RANDBETWEEN(1,6)</f>
        <v>4</v>
      </c>
      <c r="C103" s="7" t="n">
        <f aca="false">A103+B103</f>
        <v>6</v>
      </c>
    </row>
    <row r="104" customFormat="false" ht="15" hidden="false" customHeight="false" outlineLevel="0" collapsed="false">
      <c r="A104" s="7" t="n">
        <f aca="false">RANDBETWEEN(1,6)</f>
        <v>5</v>
      </c>
      <c r="B104" s="7" t="n">
        <f aca="false">RANDBETWEEN(1,6)</f>
        <v>6</v>
      </c>
      <c r="C104" s="7" t="n">
        <f aca="false">A104+B104</f>
        <v>11</v>
      </c>
    </row>
    <row r="105" customFormat="false" ht="15" hidden="false" customHeight="false" outlineLevel="0" collapsed="false">
      <c r="A105" s="7" t="n">
        <f aca="false">RANDBETWEEN(1,6)</f>
        <v>4</v>
      </c>
      <c r="B105" s="7" t="n">
        <f aca="false">RANDBETWEEN(1,6)</f>
        <v>5</v>
      </c>
      <c r="C105" s="7" t="n">
        <f aca="false">A105+B105</f>
        <v>9</v>
      </c>
    </row>
    <row r="106" customFormat="false" ht="15" hidden="false" customHeight="false" outlineLevel="0" collapsed="false">
      <c r="A106" s="7" t="n">
        <f aca="false">RANDBETWEEN(1,6)</f>
        <v>1</v>
      </c>
      <c r="B106" s="7" t="n">
        <f aca="false">RANDBETWEEN(1,6)</f>
        <v>2</v>
      </c>
      <c r="C106" s="7" t="n">
        <f aca="false">A106+B106</f>
        <v>3</v>
      </c>
    </row>
    <row r="107" customFormat="false" ht="15" hidden="false" customHeight="false" outlineLevel="0" collapsed="false">
      <c r="A107" s="7" t="n">
        <f aca="false">RANDBETWEEN(1,6)</f>
        <v>5</v>
      </c>
      <c r="B107" s="7" t="n">
        <f aca="false">RANDBETWEEN(1,6)</f>
        <v>4</v>
      </c>
      <c r="C107" s="7" t="n">
        <f aca="false">A107+B107</f>
        <v>9</v>
      </c>
    </row>
    <row r="108" customFormat="false" ht="15" hidden="false" customHeight="false" outlineLevel="0" collapsed="false">
      <c r="A108" s="7" t="n">
        <f aca="false">RANDBETWEEN(1,6)</f>
        <v>2</v>
      </c>
      <c r="B108" s="7" t="n">
        <f aca="false">RANDBETWEEN(1,6)</f>
        <v>4</v>
      </c>
      <c r="C108" s="7" t="n">
        <f aca="false">A108+B108</f>
        <v>6</v>
      </c>
    </row>
    <row r="109" customFormat="false" ht="15" hidden="false" customHeight="false" outlineLevel="0" collapsed="false">
      <c r="A109" s="7" t="n">
        <f aca="false">RANDBETWEEN(1,6)</f>
        <v>3</v>
      </c>
      <c r="B109" s="7" t="n">
        <f aca="false">RANDBETWEEN(1,6)</f>
        <v>4</v>
      </c>
      <c r="C109" s="7" t="n">
        <f aca="false">A109+B109</f>
        <v>7</v>
      </c>
    </row>
    <row r="110" customFormat="false" ht="15" hidden="false" customHeight="false" outlineLevel="0" collapsed="false">
      <c r="A110" s="7" t="n">
        <f aca="false">RANDBETWEEN(1,6)</f>
        <v>5</v>
      </c>
      <c r="B110" s="7" t="n">
        <f aca="false">RANDBETWEEN(1,6)</f>
        <v>1</v>
      </c>
      <c r="C110" s="7" t="n">
        <f aca="false">A110+B110</f>
        <v>6</v>
      </c>
    </row>
    <row r="111" customFormat="false" ht="15" hidden="false" customHeight="false" outlineLevel="0" collapsed="false">
      <c r="A111" s="7" t="n">
        <f aca="false">RANDBETWEEN(1,6)</f>
        <v>5</v>
      </c>
      <c r="B111" s="7" t="n">
        <f aca="false">RANDBETWEEN(1,6)</f>
        <v>1</v>
      </c>
      <c r="C111" s="7" t="n">
        <f aca="false">A111+B111</f>
        <v>6</v>
      </c>
    </row>
    <row r="112" customFormat="false" ht="15" hidden="false" customHeight="false" outlineLevel="0" collapsed="false">
      <c r="A112" s="7" t="n">
        <f aca="false">RANDBETWEEN(1,6)</f>
        <v>3</v>
      </c>
      <c r="B112" s="7" t="n">
        <f aca="false">RANDBETWEEN(1,6)</f>
        <v>3</v>
      </c>
      <c r="C112" s="7" t="n">
        <f aca="false">A112+B112</f>
        <v>6</v>
      </c>
    </row>
    <row r="113" customFormat="false" ht="15" hidden="false" customHeight="false" outlineLevel="0" collapsed="false">
      <c r="A113" s="7" t="n">
        <f aca="false">RANDBETWEEN(1,6)</f>
        <v>1</v>
      </c>
      <c r="B113" s="7" t="n">
        <f aca="false">RANDBETWEEN(1,6)</f>
        <v>4</v>
      </c>
      <c r="C113" s="7" t="n">
        <f aca="false">A113+B113</f>
        <v>5</v>
      </c>
    </row>
    <row r="114" customFormat="false" ht="15" hidden="false" customHeight="false" outlineLevel="0" collapsed="false">
      <c r="A114" s="7" t="n">
        <f aca="false">RANDBETWEEN(1,6)</f>
        <v>4</v>
      </c>
      <c r="B114" s="7" t="n">
        <f aca="false">RANDBETWEEN(1,6)</f>
        <v>4</v>
      </c>
      <c r="C114" s="7" t="n">
        <f aca="false">A114+B114</f>
        <v>8</v>
      </c>
    </row>
    <row r="115" customFormat="false" ht="15" hidden="false" customHeight="false" outlineLevel="0" collapsed="false">
      <c r="A115" s="7" t="n">
        <f aca="false">RANDBETWEEN(1,6)</f>
        <v>4</v>
      </c>
      <c r="B115" s="7" t="n">
        <f aca="false">RANDBETWEEN(1,6)</f>
        <v>1</v>
      </c>
      <c r="C115" s="7" t="n">
        <f aca="false">A115+B115</f>
        <v>5</v>
      </c>
    </row>
    <row r="116" customFormat="false" ht="15" hidden="false" customHeight="false" outlineLevel="0" collapsed="false">
      <c r="A116" s="7" t="n">
        <f aca="false">RANDBETWEEN(1,6)</f>
        <v>3</v>
      </c>
      <c r="B116" s="7" t="n">
        <f aca="false">RANDBETWEEN(1,6)</f>
        <v>6</v>
      </c>
      <c r="C116" s="7" t="n">
        <f aca="false">A116+B116</f>
        <v>9</v>
      </c>
    </row>
    <row r="117" customFormat="false" ht="15" hidden="false" customHeight="false" outlineLevel="0" collapsed="false">
      <c r="A117" s="7" t="n">
        <f aca="false">RANDBETWEEN(1,6)</f>
        <v>5</v>
      </c>
      <c r="B117" s="7" t="n">
        <f aca="false">RANDBETWEEN(1,6)</f>
        <v>2</v>
      </c>
      <c r="C117" s="7" t="n">
        <f aca="false">A117+B117</f>
        <v>7</v>
      </c>
    </row>
    <row r="118" customFormat="false" ht="15" hidden="false" customHeight="false" outlineLevel="0" collapsed="false">
      <c r="A118" s="7" t="n">
        <f aca="false">RANDBETWEEN(1,6)</f>
        <v>5</v>
      </c>
      <c r="B118" s="7" t="n">
        <f aca="false">RANDBETWEEN(1,6)</f>
        <v>3</v>
      </c>
      <c r="C118" s="7" t="n">
        <f aca="false">A118+B118</f>
        <v>8</v>
      </c>
    </row>
    <row r="119" customFormat="false" ht="15" hidden="false" customHeight="false" outlineLevel="0" collapsed="false">
      <c r="A119" s="7" t="n">
        <f aca="false">RANDBETWEEN(1,6)</f>
        <v>5</v>
      </c>
      <c r="B119" s="7" t="n">
        <f aca="false">RANDBETWEEN(1,6)</f>
        <v>3</v>
      </c>
      <c r="C119" s="7" t="n">
        <f aca="false">A119+B119</f>
        <v>8</v>
      </c>
    </row>
    <row r="120" customFormat="false" ht="15" hidden="false" customHeight="false" outlineLevel="0" collapsed="false">
      <c r="A120" s="7" t="n">
        <f aca="false">RANDBETWEEN(1,6)</f>
        <v>3</v>
      </c>
      <c r="B120" s="7" t="n">
        <f aca="false">RANDBETWEEN(1,6)</f>
        <v>5</v>
      </c>
      <c r="C120" s="7" t="n">
        <f aca="false">A120+B120</f>
        <v>8</v>
      </c>
    </row>
    <row r="121" customFormat="false" ht="15" hidden="false" customHeight="false" outlineLevel="0" collapsed="false">
      <c r="A121" s="7" t="n">
        <f aca="false">RANDBETWEEN(1,6)</f>
        <v>4</v>
      </c>
      <c r="B121" s="7" t="n">
        <f aca="false">RANDBETWEEN(1,6)</f>
        <v>1</v>
      </c>
      <c r="C121" s="7" t="n">
        <f aca="false">A121+B121</f>
        <v>5</v>
      </c>
    </row>
    <row r="122" customFormat="false" ht="15" hidden="false" customHeight="false" outlineLevel="0" collapsed="false">
      <c r="A122" s="7" t="n">
        <f aca="false">RANDBETWEEN(1,6)</f>
        <v>2</v>
      </c>
      <c r="B122" s="7" t="n">
        <f aca="false">RANDBETWEEN(1,6)</f>
        <v>3</v>
      </c>
      <c r="C122" s="7" t="n">
        <f aca="false">A122+B122</f>
        <v>5</v>
      </c>
    </row>
    <row r="123" customFormat="false" ht="15" hidden="false" customHeight="false" outlineLevel="0" collapsed="false">
      <c r="A123" s="7" t="n">
        <f aca="false">RANDBETWEEN(1,6)</f>
        <v>3</v>
      </c>
      <c r="B123" s="7" t="n">
        <f aca="false">RANDBETWEEN(1,6)</f>
        <v>1</v>
      </c>
      <c r="C123" s="7" t="n">
        <f aca="false">A123+B123</f>
        <v>4</v>
      </c>
    </row>
    <row r="124" customFormat="false" ht="15" hidden="false" customHeight="false" outlineLevel="0" collapsed="false">
      <c r="A124" s="7" t="n">
        <f aca="false">RANDBETWEEN(1,6)</f>
        <v>1</v>
      </c>
      <c r="B124" s="7" t="n">
        <f aca="false">RANDBETWEEN(1,6)</f>
        <v>3</v>
      </c>
      <c r="C124" s="7" t="n">
        <f aca="false">A124+B124</f>
        <v>4</v>
      </c>
    </row>
    <row r="125" customFormat="false" ht="15" hidden="false" customHeight="false" outlineLevel="0" collapsed="false">
      <c r="A125" s="7" t="n">
        <f aca="false">RANDBETWEEN(1,6)</f>
        <v>1</v>
      </c>
      <c r="B125" s="7" t="n">
        <f aca="false">RANDBETWEEN(1,6)</f>
        <v>3</v>
      </c>
      <c r="C125" s="7" t="n">
        <f aca="false">A125+B125</f>
        <v>4</v>
      </c>
    </row>
    <row r="126" customFormat="false" ht="15" hidden="false" customHeight="false" outlineLevel="0" collapsed="false">
      <c r="A126" s="7" t="n">
        <f aca="false">RANDBETWEEN(1,6)</f>
        <v>2</v>
      </c>
      <c r="B126" s="7" t="n">
        <f aca="false">RANDBETWEEN(1,6)</f>
        <v>1</v>
      </c>
      <c r="C126" s="7" t="n">
        <f aca="false">A126+B126</f>
        <v>3</v>
      </c>
    </row>
    <row r="127" customFormat="false" ht="15" hidden="false" customHeight="false" outlineLevel="0" collapsed="false">
      <c r="A127" s="7" t="n">
        <f aca="false">RANDBETWEEN(1,6)</f>
        <v>2</v>
      </c>
      <c r="B127" s="7" t="n">
        <f aca="false">RANDBETWEEN(1,6)</f>
        <v>2</v>
      </c>
      <c r="C127" s="7" t="n">
        <f aca="false">A127+B127</f>
        <v>4</v>
      </c>
    </row>
    <row r="128" customFormat="false" ht="15" hidden="false" customHeight="false" outlineLevel="0" collapsed="false">
      <c r="A128" s="7" t="n">
        <f aca="false">RANDBETWEEN(1,6)</f>
        <v>3</v>
      </c>
      <c r="B128" s="7" t="n">
        <f aca="false">RANDBETWEEN(1,6)</f>
        <v>2</v>
      </c>
      <c r="C128" s="7" t="n">
        <f aca="false">A128+B128</f>
        <v>5</v>
      </c>
    </row>
    <row r="129" customFormat="false" ht="15" hidden="false" customHeight="false" outlineLevel="0" collapsed="false">
      <c r="A129" s="7" t="n">
        <f aca="false">RANDBETWEEN(1,6)</f>
        <v>6</v>
      </c>
      <c r="B129" s="7" t="n">
        <f aca="false">RANDBETWEEN(1,6)</f>
        <v>1</v>
      </c>
      <c r="C129" s="7" t="n">
        <f aca="false">A129+B129</f>
        <v>7</v>
      </c>
    </row>
    <row r="130" customFormat="false" ht="15" hidden="false" customHeight="false" outlineLevel="0" collapsed="false">
      <c r="A130" s="7" t="n">
        <f aca="false">RANDBETWEEN(1,6)</f>
        <v>1</v>
      </c>
      <c r="B130" s="7" t="n">
        <f aca="false">RANDBETWEEN(1,6)</f>
        <v>6</v>
      </c>
      <c r="C130" s="7" t="n">
        <f aca="false">A130+B130</f>
        <v>7</v>
      </c>
    </row>
    <row r="131" customFormat="false" ht="15" hidden="false" customHeight="false" outlineLevel="0" collapsed="false">
      <c r="A131" s="7" t="n">
        <f aca="false">RANDBETWEEN(1,6)</f>
        <v>1</v>
      </c>
      <c r="B131" s="7" t="n">
        <f aca="false">RANDBETWEEN(1,6)</f>
        <v>1</v>
      </c>
      <c r="C131" s="7" t="n">
        <f aca="false">A131+B131</f>
        <v>2</v>
      </c>
    </row>
    <row r="132" customFormat="false" ht="15" hidden="false" customHeight="false" outlineLevel="0" collapsed="false">
      <c r="A132" s="7" t="n">
        <f aca="false">RANDBETWEEN(1,6)</f>
        <v>3</v>
      </c>
      <c r="B132" s="7" t="n">
        <f aca="false">RANDBETWEEN(1,6)</f>
        <v>1</v>
      </c>
      <c r="C132" s="7" t="n">
        <f aca="false">A132+B132</f>
        <v>4</v>
      </c>
    </row>
    <row r="133" customFormat="false" ht="15" hidden="false" customHeight="false" outlineLevel="0" collapsed="false">
      <c r="A133" s="7" t="n">
        <f aca="false">RANDBETWEEN(1,6)</f>
        <v>2</v>
      </c>
      <c r="B133" s="7" t="n">
        <f aca="false">RANDBETWEEN(1,6)</f>
        <v>5</v>
      </c>
      <c r="C133" s="7" t="n">
        <f aca="false">A133+B133</f>
        <v>7</v>
      </c>
    </row>
    <row r="134" customFormat="false" ht="15" hidden="false" customHeight="false" outlineLevel="0" collapsed="false">
      <c r="A134" s="7" t="n">
        <f aca="false">RANDBETWEEN(1,6)</f>
        <v>1</v>
      </c>
      <c r="B134" s="7" t="n">
        <f aca="false">RANDBETWEEN(1,6)</f>
        <v>1</v>
      </c>
      <c r="C134" s="7" t="n">
        <f aca="false">A134+B134</f>
        <v>2</v>
      </c>
    </row>
    <row r="135" customFormat="false" ht="15" hidden="false" customHeight="false" outlineLevel="0" collapsed="false">
      <c r="A135" s="7" t="n">
        <f aca="false">RANDBETWEEN(1,6)</f>
        <v>4</v>
      </c>
      <c r="B135" s="7" t="n">
        <f aca="false">RANDBETWEEN(1,6)</f>
        <v>2</v>
      </c>
      <c r="C135" s="7" t="n">
        <f aca="false">A135+B135</f>
        <v>6</v>
      </c>
    </row>
    <row r="136" customFormat="false" ht="15" hidden="false" customHeight="false" outlineLevel="0" collapsed="false">
      <c r="A136" s="7" t="n">
        <f aca="false">RANDBETWEEN(1,6)</f>
        <v>4</v>
      </c>
      <c r="B136" s="7" t="n">
        <f aca="false">RANDBETWEEN(1,6)</f>
        <v>5</v>
      </c>
      <c r="C136" s="7" t="n">
        <f aca="false">A136+B136</f>
        <v>9</v>
      </c>
    </row>
    <row r="137" customFormat="false" ht="15" hidden="false" customHeight="false" outlineLevel="0" collapsed="false">
      <c r="A137" s="7" t="n">
        <f aca="false">RANDBETWEEN(1,6)</f>
        <v>4</v>
      </c>
      <c r="B137" s="7" t="n">
        <f aca="false">RANDBETWEEN(1,6)</f>
        <v>3</v>
      </c>
      <c r="C137" s="7" t="n">
        <f aca="false">A137+B137</f>
        <v>7</v>
      </c>
    </row>
    <row r="138" customFormat="false" ht="15" hidden="false" customHeight="false" outlineLevel="0" collapsed="false">
      <c r="A138" s="7" t="n">
        <f aca="false">RANDBETWEEN(1,6)</f>
        <v>3</v>
      </c>
      <c r="B138" s="7" t="n">
        <f aca="false">RANDBETWEEN(1,6)</f>
        <v>1</v>
      </c>
      <c r="C138" s="7" t="n">
        <f aca="false">A138+B138</f>
        <v>4</v>
      </c>
    </row>
    <row r="139" customFormat="false" ht="15" hidden="false" customHeight="false" outlineLevel="0" collapsed="false">
      <c r="A139" s="7" t="n">
        <f aca="false">RANDBETWEEN(1,6)</f>
        <v>3</v>
      </c>
      <c r="B139" s="7" t="n">
        <f aca="false">RANDBETWEEN(1,6)</f>
        <v>2</v>
      </c>
      <c r="C139" s="7" t="n">
        <f aca="false">A139+B139</f>
        <v>5</v>
      </c>
    </row>
    <row r="140" customFormat="false" ht="15" hidden="false" customHeight="false" outlineLevel="0" collapsed="false">
      <c r="A140" s="7" t="n">
        <f aca="false">RANDBETWEEN(1,6)</f>
        <v>1</v>
      </c>
      <c r="B140" s="7" t="n">
        <f aca="false">RANDBETWEEN(1,6)</f>
        <v>5</v>
      </c>
      <c r="C140" s="7" t="n">
        <f aca="false">A140+B140</f>
        <v>6</v>
      </c>
    </row>
    <row r="141" customFormat="false" ht="15" hidden="false" customHeight="false" outlineLevel="0" collapsed="false">
      <c r="A141" s="7" t="n">
        <f aca="false">RANDBETWEEN(1,6)</f>
        <v>2</v>
      </c>
      <c r="B141" s="7" t="n">
        <f aca="false">RANDBETWEEN(1,6)</f>
        <v>1</v>
      </c>
      <c r="C141" s="7" t="n">
        <f aca="false">A141+B141</f>
        <v>3</v>
      </c>
    </row>
    <row r="142" customFormat="false" ht="15" hidden="false" customHeight="false" outlineLevel="0" collapsed="false">
      <c r="A142" s="7" t="n">
        <f aca="false">RANDBETWEEN(1,6)</f>
        <v>5</v>
      </c>
      <c r="B142" s="7" t="n">
        <f aca="false">RANDBETWEEN(1,6)</f>
        <v>1</v>
      </c>
      <c r="C142" s="7" t="n">
        <f aca="false">A142+B142</f>
        <v>6</v>
      </c>
    </row>
    <row r="143" customFormat="false" ht="15" hidden="false" customHeight="false" outlineLevel="0" collapsed="false">
      <c r="A143" s="7" t="n">
        <f aca="false">RANDBETWEEN(1,6)</f>
        <v>2</v>
      </c>
      <c r="B143" s="7" t="n">
        <f aca="false">RANDBETWEEN(1,6)</f>
        <v>6</v>
      </c>
      <c r="C143" s="7" t="n">
        <f aca="false">A143+B143</f>
        <v>8</v>
      </c>
    </row>
    <row r="144" customFormat="false" ht="15" hidden="false" customHeight="false" outlineLevel="0" collapsed="false">
      <c r="A144" s="7" t="n">
        <f aca="false">RANDBETWEEN(1,6)</f>
        <v>5</v>
      </c>
      <c r="B144" s="7" t="n">
        <f aca="false">RANDBETWEEN(1,6)</f>
        <v>2</v>
      </c>
      <c r="C144" s="7" t="n">
        <f aca="false">A144+B144</f>
        <v>7</v>
      </c>
    </row>
    <row r="145" customFormat="false" ht="15" hidden="false" customHeight="false" outlineLevel="0" collapsed="false">
      <c r="A145" s="7" t="n">
        <f aca="false">RANDBETWEEN(1,6)</f>
        <v>4</v>
      </c>
      <c r="B145" s="7" t="n">
        <f aca="false">RANDBETWEEN(1,6)</f>
        <v>6</v>
      </c>
      <c r="C145" s="7" t="n">
        <f aca="false">A145+B145</f>
        <v>10</v>
      </c>
    </row>
    <row r="146" customFormat="false" ht="15" hidden="false" customHeight="false" outlineLevel="0" collapsed="false">
      <c r="A146" s="7" t="n">
        <f aca="false">RANDBETWEEN(1,6)</f>
        <v>2</v>
      </c>
      <c r="B146" s="7" t="n">
        <f aca="false">RANDBETWEEN(1,6)</f>
        <v>4</v>
      </c>
      <c r="C146" s="7" t="n">
        <f aca="false">A146+B146</f>
        <v>6</v>
      </c>
    </row>
    <row r="147" customFormat="false" ht="15" hidden="false" customHeight="false" outlineLevel="0" collapsed="false">
      <c r="A147" s="7" t="n">
        <f aca="false">RANDBETWEEN(1,6)</f>
        <v>2</v>
      </c>
      <c r="B147" s="7" t="n">
        <f aca="false">RANDBETWEEN(1,6)</f>
        <v>3</v>
      </c>
      <c r="C147" s="7" t="n">
        <f aca="false">A147+B147</f>
        <v>5</v>
      </c>
    </row>
    <row r="148" customFormat="false" ht="15" hidden="false" customHeight="false" outlineLevel="0" collapsed="false">
      <c r="A148" s="7" t="n">
        <f aca="false">RANDBETWEEN(1,6)</f>
        <v>1</v>
      </c>
      <c r="B148" s="7" t="n">
        <f aca="false">RANDBETWEEN(1,6)</f>
        <v>6</v>
      </c>
      <c r="C148" s="7" t="n">
        <f aca="false">A148+B148</f>
        <v>7</v>
      </c>
    </row>
    <row r="149" customFormat="false" ht="15" hidden="false" customHeight="false" outlineLevel="0" collapsed="false">
      <c r="A149" s="7" t="n">
        <f aca="false">RANDBETWEEN(1,6)</f>
        <v>6</v>
      </c>
      <c r="B149" s="7" t="n">
        <f aca="false">RANDBETWEEN(1,6)</f>
        <v>4</v>
      </c>
      <c r="C149" s="7" t="n">
        <f aca="false">A149+B149</f>
        <v>10</v>
      </c>
    </row>
    <row r="150" customFormat="false" ht="15" hidden="false" customHeight="false" outlineLevel="0" collapsed="false">
      <c r="A150" s="7" t="n">
        <f aca="false">RANDBETWEEN(1,6)</f>
        <v>5</v>
      </c>
      <c r="B150" s="7" t="n">
        <f aca="false">RANDBETWEEN(1,6)</f>
        <v>3</v>
      </c>
      <c r="C150" s="7" t="n">
        <f aca="false">A150+B150</f>
        <v>8</v>
      </c>
    </row>
    <row r="151" customFormat="false" ht="15" hidden="false" customHeight="false" outlineLevel="0" collapsed="false">
      <c r="A151" s="7" t="n">
        <f aca="false">RANDBETWEEN(1,6)</f>
        <v>2</v>
      </c>
      <c r="B151" s="7" t="n">
        <f aca="false">RANDBETWEEN(1,6)</f>
        <v>5</v>
      </c>
      <c r="C151" s="7" t="n">
        <f aca="false">A151+B151</f>
        <v>7</v>
      </c>
    </row>
    <row r="152" customFormat="false" ht="15" hidden="false" customHeight="false" outlineLevel="0" collapsed="false">
      <c r="A152" s="7" t="n">
        <f aca="false">RANDBETWEEN(1,6)</f>
        <v>6</v>
      </c>
      <c r="B152" s="7" t="n">
        <f aca="false">RANDBETWEEN(1,6)</f>
        <v>6</v>
      </c>
      <c r="C152" s="7" t="n">
        <f aca="false">A152+B152</f>
        <v>12</v>
      </c>
    </row>
    <row r="153" customFormat="false" ht="15" hidden="false" customHeight="false" outlineLevel="0" collapsed="false">
      <c r="A153" s="7" t="n">
        <f aca="false">RANDBETWEEN(1,6)</f>
        <v>6</v>
      </c>
      <c r="B153" s="7" t="n">
        <f aca="false">RANDBETWEEN(1,6)</f>
        <v>6</v>
      </c>
      <c r="C153" s="7" t="n">
        <f aca="false">A153+B153</f>
        <v>12</v>
      </c>
    </row>
    <row r="154" customFormat="false" ht="15" hidden="false" customHeight="false" outlineLevel="0" collapsed="false">
      <c r="A154" s="7" t="n">
        <f aca="false">RANDBETWEEN(1,6)</f>
        <v>3</v>
      </c>
      <c r="B154" s="7" t="n">
        <f aca="false">RANDBETWEEN(1,6)</f>
        <v>1</v>
      </c>
      <c r="C154" s="7" t="n">
        <f aca="false">A154+B154</f>
        <v>4</v>
      </c>
    </row>
    <row r="155" customFormat="false" ht="15" hidden="false" customHeight="false" outlineLevel="0" collapsed="false">
      <c r="A155" s="7" t="n">
        <f aca="false">RANDBETWEEN(1,6)</f>
        <v>1</v>
      </c>
      <c r="B155" s="7" t="n">
        <f aca="false">RANDBETWEEN(1,6)</f>
        <v>6</v>
      </c>
      <c r="C155" s="7" t="n">
        <f aca="false">A155+B155</f>
        <v>7</v>
      </c>
    </row>
    <row r="156" customFormat="false" ht="15" hidden="false" customHeight="false" outlineLevel="0" collapsed="false">
      <c r="A156" s="7" t="n">
        <f aca="false">RANDBETWEEN(1,6)</f>
        <v>5</v>
      </c>
      <c r="B156" s="7" t="n">
        <f aca="false">RANDBETWEEN(1,6)</f>
        <v>5</v>
      </c>
      <c r="C156" s="7" t="n">
        <f aca="false">A156+B156</f>
        <v>10</v>
      </c>
    </row>
    <row r="157" customFormat="false" ht="15" hidden="false" customHeight="false" outlineLevel="0" collapsed="false">
      <c r="A157" s="7" t="n">
        <f aca="false">RANDBETWEEN(1,6)</f>
        <v>4</v>
      </c>
      <c r="B157" s="7" t="n">
        <f aca="false">RANDBETWEEN(1,6)</f>
        <v>6</v>
      </c>
      <c r="C157" s="7" t="n">
        <f aca="false">A157+B157</f>
        <v>10</v>
      </c>
    </row>
    <row r="158" customFormat="false" ht="15" hidden="false" customHeight="false" outlineLevel="0" collapsed="false">
      <c r="A158" s="7" t="n">
        <f aca="false">RANDBETWEEN(1,6)</f>
        <v>4</v>
      </c>
      <c r="B158" s="7" t="n">
        <f aca="false">RANDBETWEEN(1,6)</f>
        <v>3</v>
      </c>
      <c r="C158" s="7" t="n">
        <f aca="false">A158+B158</f>
        <v>7</v>
      </c>
    </row>
    <row r="159" customFormat="false" ht="15" hidden="false" customHeight="false" outlineLevel="0" collapsed="false">
      <c r="A159" s="7" t="n">
        <f aca="false">RANDBETWEEN(1,6)</f>
        <v>5</v>
      </c>
      <c r="B159" s="7" t="n">
        <f aca="false">RANDBETWEEN(1,6)</f>
        <v>5</v>
      </c>
      <c r="C159" s="7" t="n">
        <f aca="false">A159+B159</f>
        <v>10</v>
      </c>
    </row>
    <row r="160" customFormat="false" ht="15" hidden="false" customHeight="false" outlineLevel="0" collapsed="false">
      <c r="A160" s="7" t="n">
        <f aca="false">RANDBETWEEN(1,6)</f>
        <v>6</v>
      </c>
      <c r="B160" s="7" t="n">
        <f aca="false">RANDBETWEEN(1,6)</f>
        <v>2</v>
      </c>
      <c r="C160" s="7" t="n">
        <f aca="false">A160+B160</f>
        <v>8</v>
      </c>
    </row>
    <row r="161" customFormat="false" ht="15" hidden="false" customHeight="false" outlineLevel="0" collapsed="false">
      <c r="A161" s="7" t="n">
        <f aca="false">RANDBETWEEN(1,6)</f>
        <v>5</v>
      </c>
      <c r="B161" s="7" t="n">
        <f aca="false">RANDBETWEEN(1,6)</f>
        <v>2</v>
      </c>
      <c r="C161" s="7" t="n">
        <f aca="false">A161+B161</f>
        <v>7</v>
      </c>
    </row>
    <row r="162" customFormat="false" ht="15" hidden="false" customHeight="false" outlineLevel="0" collapsed="false">
      <c r="A162" s="7" t="n">
        <f aca="false">RANDBETWEEN(1,6)</f>
        <v>6</v>
      </c>
      <c r="B162" s="7" t="n">
        <f aca="false">RANDBETWEEN(1,6)</f>
        <v>1</v>
      </c>
      <c r="C162" s="7" t="n">
        <f aca="false">A162+B162</f>
        <v>7</v>
      </c>
    </row>
    <row r="163" customFormat="false" ht="15" hidden="false" customHeight="false" outlineLevel="0" collapsed="false">
      <c r="A163" s="7" t="n">
        <f aca="false">RANDBETWEEN(1,6)</f>
        <v>4</v>
      </c>
      <c r="B163" s="7" t="n">
        <f aca="false">RANDBETWEEN(1,6)</f>
        <v>4</v>
      </c>
      <c r="C163" s="7" t="n">
        <f aca="false">A163+B163</f>
        <v>8</v>
      </c>
    </row>
    <row r="164" customFormat="false" ht="15" hidden="false" customHeight="false" outlineLevel="0" collapsed="false">
      <c r="A164" s="7" t="n">
        <f aca="false">RANDBETWEEN(1,6)</f>
        <v>6</v>
      </c>
      <c r="B164" s="7" t="n">
        <f aca="false">RANDBETWEEN(1,6)</f>
        <v>6</v>
      </c>
      <c r="C164" s="7" t="n">
        <f aca="false">A164+B164</f>
        <v>12</v>
      </c>
    </row>
    <row r="165" customFormat="false" ht="15" hidden="false" customHeight="false" outlineLevel="0" collapsed="false">
      <c r="A165" s="7" t="n">
        <f aca="false">RANDBETWEEN(1,6)</f>
        <v>3</v>
      </c>
      <c r="B165" s="7" t="n">
        <f aca="false">RANDBETWEEN(1,6)</f>
        <v>4</v>
      </c>
      <c r="C165" s="7" t="n">
        <f aca="false">A165+B165</f>
        <v>7</v>
      </c>
    </row>
    <row r="166" customFormat="false" ht="15" hidden="false" customHeight="false" outlineLevel="0" collapsed="false">
      <c r="A166" s="7" t="n">
        <f aca="false">RANDBETWEEN(1,6)</f>
        <v>6</v>
      </c>
      <c r="B166" s="7" t="n">
        <f aca="false">RANDBETWEEN(1,6)</f>
        <v>2</v>
      </c>
      <c r="C166" s="7" t="n">
        <f aca="false">A166+B166</f>
        <v>8</v>
      </c>
    </row>
    <row r="167" customFormat="false" ht="15" hidden="false" customHeight="false" outlineLevel="0" collapsed="false">
      <c r="A167" s="7" t="n">
        <f aca="false">RANDBETWEEN(1,6)</f>
        <v>5</v>
      </c>
      <c r="B167" s="7" t="n">
        <f aca="false">RANDBETWEEN(1,6)</f>
        <v>6</v>
      </c>
      <c r="C167" s="7" t="n">
        <f aca="false">A167+B167</f>
        <v>11</v>
      </c>
    </row>
    <row r="168" customFormat="false" ht="15" hidden="false" customHeight="false" outlineLevel="0" collapsed="false">
      <c r="A168" s="7" t="n">
        <f aca="false">RANDBETWEEN(1,6)</f>
        <v>6</v>
      </c>
      <c r="B168" s="7" t="n">
        <f aca="false">RANDBETWEEN(1,6)</f>
        <v>4</v>
      </c>
      <c r="C168" s="7" t="n">
        <f aca="false">A168+B168</f>
        <v>10</v>
      </c>
    </row>
    <row r="169" customFormat="false" ht="15" hidden="false" customHeight="false" outlineLevel="0" collapsed="false">
      <c r="A169" s="7" t="n">
        <f aca="false">RANDBETWEEN(1,6)</f>
        <v>2</v>
      </c>
      <c r="B169" s="7" t="n">
        <f aca="false">RANDBETWEEN(1,6)</f>
        <v>5</v>
      </c>
      <c r="C169" s="7" t="n">
        <f aca="false">A169+B169</f>
        <v>7</v>
      </c>
    </row>
    <row r="170" customFormat="false" ht="15" hidden="false" customHeight="false" outlineLevel="0" collapsed="false">
      <c r="A170" s="7" t="n">
        <f aca="false">RANDBETWEEN(1,6)</f>
        <v>3</v>
      </c>
      <c r="B170" s="7" t="n">
        <f aca="false">RANDBETWEEN(1,6)</f>
        <v>5</v>
      </c>
      <c r="C170" s="7" t="n">
        <f aca="false">A170+B170</f>
        <v>8</v>
      </c>
    </row>
    <row r="171" customFormat="false" ht="15" hidden="false" customHeight="false" outlineLevel="0" collapsed="false">
      <c r="A171" s="7" t="n">
        <f aca="false">RANDBETWEEN(1,6)</f>
        <v>1</v>
      </c>
      <c r="B171" s="7" t="n">
        <f aca="false">RANDBETWEEN(1,6)</f>
        <v>2</v>
      </c>
      <c r="C171" s="7" t="n">
        <f aca="false">A171+B171</f>
        <v>3</v>
      </c>
    </row>
    <row r="172" customFormat="false" ht="15" hidden="false" customHeight="false" outlineLevel="0" collapsed="false">
      <c r="A172" s="7" t="n">
        <f aca="false">RANDBETWEEN(1,6)</f>
        <v>1</v>
      </c>
      <c r="B172" s="7" t="n">
        <f aca="false">RANDBETWEEN(1,6)</f>
        <v>1</v>
      </c>
      <c r="C172" s="7" t="n">
        <f aca="false">A172+B172</f>
        <v>2</v>
      </c>
    </row>
    <row r="173" customFormat="false" ht="15" hidden="false" customHeight="false" outlineLevel="0" collapsed="false">
      <c r="A173" s="7" t="n">
        <f aca="false">RANDBETWEEN(1,6)</f>
        <v>5</v>
      </c>
      <c r="B173" s="7" t="n">
        <f aca="false">RANDBETWEEN(1,6)</f>
        <v>6</v>
      </c>
      <c r="C173" s="7" t="n">
        <f aca="false">A173+B173</f>
        <v>11</v>
      </c>
    </row>
    <row r="174" customFormat="false" ht="15" hidden="false" customHeight="false" outlineLevel="0" collapsed="false">
      <c r="A174" s="7" t="n">
        <f aca="false">RANDBETWEEN(1,6)</f>
        <v>2</v>
      </c>
      <c r="B174" s="7" t="n">
        <f aca="false">RANDBETWEEN(1,6)</f>
        <v>3</v>
      </c>
      <c r="C174" s="7" t="n">
        <f aca="false">A174+B174</f>
        <v>5</v>
      </c>
    </row>
    <row r="175" customFormat="false" ht="15" hidden="false" customHeight="false" outlineLevel="0" collapsed="false">
      <c r="A175" s="7" t="n">
        <f aca="false">RANDBETWEEN(1,6)</f>
        <v>1</v>
      </c>
      <c r="B175" s="7" t="n">
        <f aca="false">RANDBETWEEN(1,6)</f>
        <v>6</v>
      </c>
      <c r="C175" s="7" t="n">
        <f aca="false">A175+B175</f>
        <v>7</v>
      </c>
    </row>
    <row r="176" customFormat="false" ht="15" hidden="false" customHeight="false" outlineLevel="0" collapsed="false">
      <c r="A176" s="7" t="n">
        <f aca="false">RANDBETWEEN(1,6)</f>
        <v>5</v>
      </c>
      <c r="B176" s="7" t="n">
        <f aca="false">RANDBETWEEN(1,6)</f>
        <v>6</v>
      </c>
      <c r="C176" s="7" t="n">
        <f aca="false">A176+B176</f>
        <v>11</v>
      </c>
    </row>
    <row r="177" customFormat="false" ht="15" hidden="false" customHeight="false" outlineLevel="0" collapsed="false">
      <c r="A177" s="7" t="n">
        <f aca="false">RANDBETWEEN(1,6)</f>
        <v>3</v>
      </c>
      <c r="B177" s="7" t="n">
        <f aca="false">RANDBETWEEN(1,6)</f>
        <v>3</v>
      </c>
      <c r="C177" s="7" t="n">
        <f aca="false">A177+B177</f>
        <v>6</v>
      </c>
    </row>
    <row r="178" customFormat="false" ht="15" hidden="false" customHeight="false" outlineLevel="0" collapsed="false">
      <c r="A178" s="7" t="n">
        <f aca="false">RANDBETWEEN(1,6)</f>
        <v>3</v>
      </c>
      <c r="B178" s="7" t="n">
        <f aca="false">RANDBETWEEN(1,6)</f>
        <v>5</v>
      </c>
      <c r="C178" s="7" t="n">
        <f aca="false">A178+B178</f>
        <v>8</v>
      </c>
    </row>
    <row r="179" customFormat="false" ht="15" hidden="false" customHeight="false" outlineLevel="0" collapsed="false">
      <c r="A179" s="7" t="n">
        <f aca="false">RANDBETWEEN(1,6)</f>
        <v>3</v>
      </c>
      <c r="B179" s="7" t="n">
        <f aca="false">RANDBETWEEN(1,6)</f>
        <v>2</v>
      </c>
      <c r="C179" s="7" t="n">
        <f aca="false">A179+B179</f>
        <v>5</v>
      </c>
    </row>
    <row r="180" customFormat="false" ht="15" hidden="false" customHeight="false" outlineLevel="0" collapsed="false">
      <c r="A180" s="7" t="n">
        <f aca="false">RANDBETWEEN(1,6)</f>
        <v>4</v>
      </c>
      <c r="B180" s="7" t="n">
        <f aca="false">RANDBETWEEN(1,6)</f>
        <v>3</v>
      </c>
      <c r="C180" s="7" t="n">
        <f aca="false">A180+B180</f>
        <v>7</v>
      </c>
    </row>
    <row r="181" customFormat="false" ht="15" hidden="false" customHeight="false" outlineLevel="0" collapsed="false">
      <c r="A181" s="7" t="n">
        <f aca="false">RANDBETWEEN(1,6)</f>
        <v>2</v>
      </c>
      <c r="B181" s="7" t="n">
        <f aca="false">RANDBETWEEN(1,6)</f>
        <v>1</v>
      </c>
      <c r="C181" s="7" t="n">
        <f aca="false">A181+B181</f>
        <v>3</v>
      </c>
    </row>
    <row r="182" customFormat="false" ht="15" hidden="false" customHeight="false" outlineLevel="0" collapsed="false">
      <c r="A182" s="7" t="n">
        <f aca="false">RANDBETWEEN(1,6)</f>
        <v>3</v>
      </c>
      <c r="B182" s="7" t="n">
        <f aca="false">RANDBETWEEN(1,6)</f>
        <v>4</v>
      </c>
      <c r="C182" s="7" t="n">
        <f aca="false">A182+B182</f>
        <v>7</v>
      </c>
    </row>
    <row r="183" customFormat="false" ht="15" hidden="false" customHeight="false" outlineLevel="0" collapsed="false">
      <c r="A183" s="7" t="n">
        <f aca="false">RANDBETWEEN(1,6)</f>
        <v>5</v>
      </c>
      <c r="B183" s="7" t="n">
        <f aca="false">RANDBETWEEN(1,6)</f>
        <v>2</v>
      </c>
      <c r="C183" s="7" t="n">
        <f aca="false">A183+B183</f>
        <v>7</v>
      </c>
    </row>
    <row r="184" customFormat="false" ht="15" hidden="false" customHeight="false" outlineLevel="0" collapsed="false">
      <c r="A184" s="7" t="n">
        <f aca="false">RANDBETWEEN(1,6)</f>
        <v>3</v>
      </c>
      <c r="B184" s="7" t="n">
        <f aca="false">RANDBETWEEN(1,6)</f>
        <v>6</v>
      </c>
      <c r="C184" s="7" t="n">
        <f aca="false">A184+B184</f>
        <v>9</v>
      </c>
    </row>
    <row r="185" customFormat="false" ht="15" hidden="false" customHeight="false" outlineLevel="0" collapsed="false">
      <c r="A185" s="7" t="n">
        <f aca="false">RANDBETWEEN(1,6)</f>
        <v>5</v>
      </c>
      <c r="B185" s="7" t="n">
        <f aca="false">RANDBETWEEN(1,6)</f>
        <v>2</v>
      </c>
      <c r="C185" s="7" t="n">
        <f aca="false">A185+B185</f>
        <v>7</v>
      </c>
    </row>
    <row r="186" customFormat="false" ht="15" hidden="false" customHeight="false" outlineLevel="0" collapsed="false">
      <c r="A186" s="7" t="n">
        <f aca="false">RANDBETWEEN(1,6)</f>
        <v>2</v>
      </c>
      <c r="B186" s="7" t="n">
        <f aca="false">RANDBETWEEN(1,6)</f>
        <v>3</v>
      </c>
      <c r="C186" s="7" t="n">
        <f aca="false">A186+B186</f>
        <v>5</v>
      </c>
    </row>
    <row r="187" customFormat="false" ht="15" hidden="false" customHeight="false" outlineLevel="0" collapsed="false">
      <c r="A187" s="7" t="n">
        <f aca="false">RANDBETWEEN(1,6)</f>
        <v>2</v>
      </c>
      <c r="B187" s="7" t="n">
        <f aca="false">RANDBETWEEN(1,6)</f>
        <v>3</v>
      </c>
      <c r="C187" s="7" t="n">
        <f aca="false">A187+B187</f>
        <v>5</v>
      </c>
    </row>
    <row r="188" customFormat="false" ht="15" hidden="false" customHeight="false" outlineLevel="0" collapsed="false">
      <c r="A188" s="7" t="n">
        <f aca="false">RANDBETWEEN(1,6)</f>
        <v>6</v>
      </c>
      <c r="B188" s="7" t="n">
        <f aca="false">RANDBETWEEN(1,6)</f>
        <v>5</v>
      </c>
      <c r="C188" s="7" t="n">
        <f aca="false">A188+B188</f>
        <v>11</v>
      </c>
    </row>
    <row r="189" customFormat="false" ht="15" hidden="false" customHeight="false" outlineLevel="0" collapsed="false">
      <c r="A189" s="7" t="n">
        <f aca="false">RANDBETWEEN(1,6)</f>
        <v>2</v>
      </c>
      <c r="B189" s="7" t="n">
        <f aca="false">RANDBETWEEN(1,6)</f>
        <v>3</v>
      </c>
      <c r="C189" s="7" t="n">
        <f aca="false">A189+B189</f>
        <v>5</v>
      </c>
    </row>
    <row r="190" customFormat="false" ht="15" hidden="false" customHeight="false" outlineLevel="0" collapsed="false">
      <c r="A190" s="7" t="n">
        <f aca="false">RANDBETWEEN(1,6)</f>
        <v>2</v>
      </c>
      <c r="B190" s="7" t="n">
        <f aca="false">RANDBETWEEN(1,6)</f>
        <v>3</v>
      </c>
      <c r="C190" s="7" t="n">
        <f aca="false">A190+B190</f>
        <v>5</v>
      </c>
    </row>
    <row r="191" customFormat="false" ht="15" hidden="false" customHeight="false" outlineLevel="0" collapsed="false">
      <c r="A191" s="7" t="n">
        <f aca="false">RANDBETWEEN(1,6)</f>
        <v>1</v>
      </c>
      <c r="B191" s="7" t="n">
        <f aca="false">RANDBETWEEN(1,6)</f>
        <v>2</v>
      </c>
      <c r="C191" s="7" t="n">
        <f aca="false">A191+B191</f>
        <v>3</v>
      </c>
    </row>
    <row r="192" customFormat="false" ht="15" hidden="false" customHeight="false" outlineLevel="0" collapsed="false">
      <c r="A192" s="7" t="n">
        <f aca="false">RANDBETWEEN(1,6)</f>
        <v>5</v>
      </c>
      <c r="B192" s="7" t="n">
        <f aca="false">RANDBETWEEN(1,6)</f>
        <v>2</v>
      </c>
      <c r="C192" s="7" t="n">
        <f aca="false">A192+B192</f>
        <v>7</v>
      </c>
    </row>
    <row r="193" customFormat="false" ht="15" hidden="false" customHeight="false" outlineLevel="0" collapsed="false">
      <c r="A193" s="7" t="n">
        <f aca="false">RANDBETWEEN(1,6)</f>
        <v>3</v>
      </c>
      <c r="B193" s="7" t="n">
        <f aca="false">RANDBETWEEN(1,6)</f>
        <v>4</v>
      </c>
      <c r="C193" s="7" t="n">
        <f aca="false">A193+B193</f>
        <v>7</v>
      </c>
    </row>
    <row r="194" customFormat="false" ht="15" hidden="false" customHeight="false" outlineLevel="0" collapsed="false">
      <c r="A194" s="7" t="n">
        <f aca="false">RANDBETWEEN(1,6)</f>
        <v>3</v>
      </c>
      <c r="B194" s="7" t="n">
        <f aca="false">RANDBETWEEN(1,6)</f>
        <v>5</v>
      </c>
      <c r="C194" s="7" t="n">
        <f aca="false">A194+B194</f>
        <v>8</v>
      </c>
    </row>
    <row r="195" customFormat="false" ht="15" hidden="false" customHeight="false" outlineLevel="0" collapsed="false">
      <c r="A195" s="7" t="n">
        <f aca="false">RANDBETWEEN(1,6)</f>
        <v>2</v>
      </c>
      <c r="B195" s="7" t="n">
        <f aca="false">RANDBETWEEN(1,6)</f>
        <v>3</v>
      </c>
      <c r="C195" s="7" t="n">
        <f aca="false">A195+B195</f>
        <v>5</v>
      </c>
    </row>
    <row r="196" customFormat="false" ht="15" hidden="false" customHeight="false" outlineLevel="0" collapsed="false">
      <c r="A196" s="7" t="n">
        <f aca="false">RANDBETWEEN(1,6)</f>
        <v>2</v>
      </c>
      <c r="B196" s="7" t="n">
        <f aca="false">RANDBETWEEN(1,6)</f>
        <v>5</v>
      </c>
      <c r="C196" s="7" t="n">
        <f aca="false">A196+B196</f>
        <v>7</v>
      </c>
    </row>
    <row r="197" customFormat="false" ht="15" hidden="false" customHeight="false" outlineLevel="0" collapsed="false">
      <c r="A197" s="7" t="n">
        <f aca="false">RANDBETWEEN(1,6)</f>
        <v>6</v>
      </c>
      <c r="B197" s="7" t="n">
        <f aca="false">RANDBETWEEN(1,6)</f>
        <v>3</v>
      </c>
      <c r="C197" s="7" t="n">
        <f aca="false">A197+B197</f>
        <v>9</v>
      </c>
    </row>
    <row r="198" customFormat="false" ht="15" hidden="false" customHeight="false" outlineLevel="0" collapsed="false">
      <c r="A198" s="7" t="n">
        <f aca="false">RANDBETWEEN(1,6)</f>
        <v>1</v>
      </c>
      <c r="B198" s="7" t="n">
        <f aca="false">RANDBETWEEN(1,6)</f>
        <v>1</v>
      </c>
      <c r="C198" s="7" t="n">
        <f aca="false">A198+B198</f>
        <v>2</v>
      </c>
    </row>
    <row r="199" customFormat="false" ht="15" hidden="false" customHeight="false" outlineLevel="0" collapsed="false">
      <c r="A199" s="7" t="n">
        <f aca="false">RANDBETWEEN(1,6)</f>
        <v>5</v>
      </c>
      <c r="B199" s="7" t="n">
        <f aca="false">RANDBETWEEN(1,6)</f>
        <v>3</v>
      </c>
      <c r="C199" s="7" t="n">
        <f aca="false">A199+B199</f>
        <v>8</v>
      </c>
    </row>
    <row r="200" customFormat="false" ht="15" hidden="false" customHeight="false" outlineLevel="0" collapsed="false">
      <c r="A200" s="7" t="n">
        <f aca="false">RANDBETWEEN(1,6)</f>
        <v>5</v>
      </c>
      <c r="B200" s="7" t="n">
        <f aca="false">RANDBETWEEN(1,6)</f>
        <v>5</v>
      </c>
      <c r="C200" s="7" t="n">
        <f aca="false">A200+B200</f>
        <v>10</v>
      </c>
    </row>
    <row r="201" customFormat="false" ht="15" hidden="false" customHeight="false" outlineLevel="0" collapsed="false">
      <c r="A201" s="7" t="n">
        <f aca="false">RANDBETWEEN(1,6)</f>
        <v>4</v>
      </c>
      <c r="B201" s="7" t="n">
        <f aca="false">RANDBETWEEN(1,6)</f>
        <v>4</v>
      </c>
      <c r="C201" s="7" t="n">
        <f aca="false">A201+B201</f>
        <v>8</v>
      </c>
    </row>
    <row r="202" customFormat="false" ht="15" hidden="false" customHeight="false" outlineLevel="0" collapsed="false">
      <c r="A202" s="7" t="n">
        <f aca="false">RANDBETWEEN(1,6)</f>
        <v>5</v>
      </c>
      <c r="B202" s="7" t="n">
        <f aca="false">RANDBETWEEN(1,6)</f>
        <v>4</v>
      </c>
      <c r="C202" s="7" t="n">
        <f aca="false">A202+B202</f>
        <v>9</v>
      </c>
    </row>
    <row r="203" customFormat="false" ht="15" hidden="false" customHeight="false" outlineLevel="0" collapsed="false">
      <c r="A203" s="7" t="n">
        <f aca="false">RANDBETWEEN(1,6)</f>
        <v>6</v>
      </c>
      <c r="B203" s="7" t="n">
        <f aca="false">RANDBETWEEN(1,6)</f>
        <v>3</v>
      </c>
      <c r="C203" s="7" t="n">
        <f aca="false">A203+B203</f>
        <v>9</v>
      </c>
    </row>
    <row r="204" customFormat="false" ht="15" hidden="false" customHeight="false" outlineLevel="0" collapsed="false">
      <c r="A204" s="7" t="n">
        <f aca="false">RANDBETWEEN(1,6)</f>
        <v>2</v>
      </c>
      <c r="B204" s="7" t="n">
        <f aca="false">RANDBETWEEN(1,6)</f>
        <v>6</v>
      </c>
      <c r="C204" s="7" t="n">
        <f aca="false">A204+B204</f>
        <v>8</v>
      </c>
    </row>
    <row r="205" customFormat="false" ht="15" hidden="false" customHeight="false" outlineLevel="0" collapsed="false">
      <c r="A205" s="7" t="n">
        <f aca="false">RANDBETWEEN(1,6)</f>
        <v>3</v>
      </c>
      <c r="B205" s="7" t="n">
        <f aca="false">RANDBETWEEN(1,6)</f>
        <v>5</v>
      </c>
      <c r="C205" s="7" t="n">
        <f aca="false">A205+B205</f>
        <v>8</v>
      </c>
    </row>
    <row r="206" customFormat="false" ht="15" hidden="false" customHeight="false" outlineLevel="0" collapsed="false">
      <c r="A206" s="7" t="n">
        <f aca="false">RANDBETWEEN(1,6)</f>
        <v>5</v>
      </c>
      <c r="B206" s="7" t="n">
        <f aca="false">RANDBETWEEN(1,6)</f>
        <v>6</v>
      </c>
      <c r="C206" s="7" t="n">
        <f aca="false">A206+B206</f>
        <v>11</v>
      </c>
    </row>
    <row r="207" customFormat="false" ht="15" hidden="false" customHeight="false" outlineLevel="0" collapsed="false">
      <c r="A207" s="7" t="n">
        <f aca="false">RANDBETWEEN(1,6)</f>
        <v>3</v>
      </c>
      <c r="B207" s="7" t="n">
        <f aca="false">RANDBETWEEN(1,6)</f>
        <v>3</v>
      </c>
      <c r="C207" s="7" t="n">
        <f aca="false">A207+B207</f>
        <v>6</v>
      </c>
    </row>
    <row r="208" customFormat="false" ht="15" hidden="false" customHeight="false" outlineLevel="0" collapsed="false">
      <c r="A208" s="7" t="n">
        <f aca="false">RANDBETWEEN(1,6)</f>
        <v>2</v>
      </c>
      <c r="B208" s="7" t="n">
        <f aca="false">RANDBETWEEN(1,6)</f>
        <v>1</v>
      </c>
      <c r="C208" s="7" t="n">
        <f aca="false">A208+B208</f>
        <v>3</v>
      </c>
    </row>
    <row r="209" customFormat="false" ht="15" hidden="false" customHeight="false" outlineLevel="0" collapsed="false">
      <c r="A209" s="7" t="n">
        <f aca="false">RANDBETWEEN(1,6)</f>
        <v>3</v>
      </c>
      <c r="B209" s="7" t="n">
        <f aca="false">RANDBETWEEN(1,6)</f>
        <v>1</v>
      </c>
      <c r="C209" s="7" t="n">
        <f aca="false">A209+B209</f>
        <v>4</v>
      </c>
    </row>
    <row r="210" customFormat="false" ht="15" hidden="false" customHeight="false" outlineLevel="0" collapsed="false">
      <c r="A210" s="7" t="n">
        <f aca="false">RANDBETWEEN(1,6)</f>
        <v>5</v>
      </c>
      <c r="B210" s="7" t="n">
        <f aca="false">RANDBETWEEN(1,6)</f>
        <v>5</v>
      </c>
      <c r="C210" s="7" t="n">
        <f aca="false">A210+B210</f>
        <v>10</v>
      </c>
    </row>
    <row r="211" customFormat="false" ht="15" hidden="false" customHeight="false" outlineLevel="0" collapsed="false">
      <c r="A211" s="7" t="n">
        <f aca="false">RANDBETWEEN(1,6)</f>
        <v>2</v>
      </c>
      <c r="B211" s="7" t="n">
        <f aca="false">RANDBETWEEN(1,6)</f>
        <v>6</v>
      </c>
      <c r="C211" s="7" t="n">
        <f aca="false">A211+B211</f>
        <v>8</v>
      </c>
    </row>
    <row r="212" customFormat="false" ht="15" hidden="false" customHeight="false" outlineLevel="0" collapsed="false">
      <c r="A212" s="7" t="n">
        <f aca="false">RANDBETWEEN(1,6)</f>
        <v>1</v>
      </c>
      <c r="B212" s="7" t="n">
        <f aca="false">RANDBETWEEN(1,6)</f>
        <v>4</v>
      </c>
      <c r="C212" s="7" t="n">
        <f aca="false">A212+B212</f>
        <v>5</v>
      </c>
    </row>
    <row r="213" customFormat="false" ht="15" hidden="false" customHeight="false" outlineLevel="0" collapsed="false">
      <c r="A213" s="7" t="n">
        <f aca="false">RANDBETWEEN(1,6)</f>
        <v>1</v>
      </c>
      <c r="B213" s="7" t="n">
        <f aca="false">RANDBETWEEN(1,6)</f>
        <v>2</v>
      </c>
      <c r="C213" s="7" t="n">
        <f aca="false">A213+B213</f>
        <v>3</v>
      </c>
    </row>
    <row r="214" customFormat="false" ht="15" hidden="false" customHeight="false" outlineLevel="0" collapsed="false">
      <c r="A214" s="7" t="n">
        <f aca="false">RANDBETWEEN(1,6)</f>
        <v>4</v>
      </c>
      <c r="B214" s="7" t="n">
        <f aca="false">RANDBETWEEN(1,6)</f>
        <v>4</v>
      </c>
      <c r="C214" s="7" t="n">
        <f aca="false">A214+B214</f>
        <v>8</v>
      </c>
    </row>
    <row r="215" customFormat="false" ht="15" hidden="false" customHeight="false" outlineLevel="0" collapsed="false">
      <c r="A215" s="7" t="n">
        <f aca="false">RANDBETWEEN(1,6)</f>
        <v>3</v>
      </c>
      <c r="B215" s="7" t="n">
        <f aca="false">RANDBETWEEN(1,6)</f>
        <v>3</v>
      </c>
      <c r="C215" s="7" t="n">
        <f aca="false">A215+B215</f>
        <v>6</v>
      </c>
    </row>
    <row r="216" customFormat="false" ht="15" hidden="false" customHeight="false" outlineLevel="0" collapsed="false">
      <c r="A216" s="7" t="n">
        <f aca="false">RANDBETWEEN(1,6)</f>
        <v>5</v>
      </c>
      <c r="B216" s="7" t="n">
        <f aca="false">RANDBETWEEN(1,6)</f>
        <v>4</v>
      </c>
      <c r="C216" s="7" t="n">
        <f aca="false">A216+B216</f>
        <v>9</v>
      </c>
    </row>
    <row r="217" customFormat="false" ht="15" hidden="false" customHeight="false" outlineLevel="0" collapsed="false">
      <c r="A217" s="7" t="n">
        <f aca="false">RANDBETWEEN(1,6)</f>
        <v>4</v>
      </c>
      <c r="B217" s="7" t="n">
        <f aca="false">RANDBETWEEN(1,6)</f>
        <v>2</v>
      </c>
      <c r="C217" s="7" t="n">
        <f aca="false">A217+B217</f>
        <v>6</v>
      </c>
    </row>
    <row r="218" customFormat="false" ht="15" hidden="false" customHeight="false" outlineLevel="0" collapsed="false">
      <c r="A218" s="7" t="n">
        <f aca="false">RANDBETWEEN(1,6)</f>
        <v>5</v>
      </c>
      <c r="B218" s="7" t="n">
        <f aca="false">RANDBETWEEN(1,6)</f>
        <v>3</v>
      </c>
      <c r="C218" s="7" t="n">
        <f aca="false">A218+B218</f>
        <v>8</v>
      </c>
    </row>
    <row r="219" customFormat="false" ht="15" hidden="false" customHeight="false" outlineLevel="0" collapsed="false">
      <c r="A219" s="7" t="n">
        <f aca="false">RANDBETWEEN(1,6)</f>
        <v>4</v>
      </c>
      <c r="B219" s="7" t="n">
        <f aca="false">RANDBETWEEN(1,6)</f>
        <v>2</v>
      </c>
      <c r="C219" s="7" t="n">
        <f aca="false">A219+B219</f>
        <v>6</v>
      </c>
    </row>
    <row r="220" customFormat="false" ht="15" hidden="false" customHeight="false" outlineLevel="0" collapsed="false">
      <c r="A220" s="7" t="n">
        <f aca="false">RANDBETWEEN(1,6)</f>
        <v>6</v>
      </c>
      <c r="B220" s="7" t="n">
        <f aca="false">RANDBETWEEN(1,6)</f>
        <v>1</v>
      </c>
      <c r="C220" s="7" t="n">
        <f aca="false">A220+B220</f>
        <v>7</v>
      </c>
    </row>
    <row r="221" customFormat="false" ht="15" hidden="false" customHeight="false" outlineLevel="0" collapsed="false">
      <c r="A221" s="7" t="n">
        <f aca="false">RANDBETWEEN(1,6)</f>
        <v>5</v>
      </c>
      <c r="B221" s="7" t="n">
        <f aca="false">RANDBETWEEN(1,6)</f>
        <v>1</v>
      </c>
      <c r="C221" s="7" t="n">
        <f aca="false">A221+B221</f>
        <v>6</v>
      </c>
    </row>
    <row r="222" customFormat="false" ht="15" hidden="false" customHeight="false" outlineLevel="0" collapsed="false">
      <c r="A222" s="7" t="n">
        <f aca="false">RANDBETWEEN(1,6)</f>
        <v>1</v>
      </c>
      <c r="B222" s="7" t="n">
        <f aca="false">RANDBETWEEN(1,6)</f>
        <v>5</v>
      </c>
      <c r="C222" s="7" t="n">
        <f aca="false">A222+B222</f>
        <v>6</v>
      </c>
    </row>
    <row r="223" customFormat="false" ht="15" hidden="false" customHeight="false" outlineLevel="0" collapsed="false">
      <c r="A223" s="7" t="n">
        <f aca="false">RANDBETWEEN(1,6)</f>
        <v>3</v>
      </c>
      <c r="B223" s="7" t="n">
        <f aca="false">RANDBETWEEN(1,6)</f>
        <v>2</v>
      </c>
      <c r="C223" s="7" t="n">
        <f aca="false">A223+B223</f>
        <v>5</v>
      </c>
    </row>
    <row r="224" customFormat="false" ht="15" hidden="false" customHeight="false" outlineLevel="0" collapsed="false">
      <c r="A224" s="7" t="n">
        <f aca="false">RANDBETWEEN(1,6)</f>
        <v>5</v>
      </c>
      <c r="B224" s="7" t="n">
        <f aca="false">RANDBETWEEN(1,6)</f>
        <v>4</v>
      </c>
      <c r="C224" s="7" t="n">
        <f aca="false">A224+B224</f>
        <v>9</v>
      </c>
    </row>
    <row r="225" customFormat="false" ht="15" hidden="false" customHeight="false" outlineLevel="0" collapsed="false">
      <c r="A225" s="7" t="n">
        <f aca="false">RANDBETWEEN(1,6)</f>
        <v>6</v>
      </c>
      <c r="B225" s="7" t="n">
        <f aca="false">RANDBETWEEN(1,6)</f>
        <v>3</v>
      </c>
      <c r="C225" s="7" t="n">
        <f aca="false">A225+B225</f>
        <v>9</v>
      </c>
    </row>
    <row r="226" customFormat="false" ht="15" hidden="false" customHeight="false" outlineLevel="0" collapsed="false">
      <c r="A226" s="7" t="n">
        <f aca="false">RANDBETWEEN(1,6)</f>
        <v>4</v>
      </c>
      <c r="B226" s="7" t="n">
        <f aca="false">RANDBETWEEN(1,6)</f>
        <v>4</v>
      </c>
      <c r="C226" s="7" t="n">
        <f aca="false">A226+B226</f>
        <v>8</v>
      </c>
    </row>
    <row r="227" customFormat="false" ht="15" hidden="false" customHeight="false" outlineLevel="0" collapsed="false">
      <c r="A227" s="7" t="n">
        <f aca="false">RANDBETWEEN(1,6)</f>
        <v>1</v>
      </c>
      <c r="B227" s="7" t="n">
        <f aca="false">RANDBETWEEN(1,6)</f>
        <v>4</v>
      </c>
      <c r="C227" s="7" t="n">
        <f aca="false">A227+B227</f>
        <v>5</v>
      </c>
    </row>
    <row r="228" customFormat="false" ht="15" hidden="false" customHeight="false" outlineLevel="0" collapsed="false">
      <c r="A228" s="7" t="n">
        <f aca="false">RANDBETWEEN(1,6)</f>
        <v>1</v>
      </c>
      <c r="B228" s="7" t="n">
        <f aca="false">RANDBETWEEN(1,6)</f>
        <v>5</v>
      </c>
      <c r="C228" s="7" t="n">
        <f aca="false">A228+B228</f>
        <v>6</v>
      </c>
    </row>
    <row r="229" customFormat="false" ht="15" hidden="false" customHeight="false" outlineLevel="0" collapsed="false">
      <c r="A229" s="7" t="n">
        <f aca="false">RANDBETWEEN(1,6)</f>
        <v>6</v>
      </c>
      <c r="B229" s="7" t="n">
        <f aca="false">RANDBETWEEN(1,6)</f>
        <v>5</v>
      </c>
      <c r="C229" s="7" t="n">
        <f aca="false">A229+B229</f>
        <v>11</v>
      </c>
    </row>
    <row r="230" customFormat="false" ht="15" hidden="false" customHeight="false" outlineLevel="0" collapsed="false">
      <c r="A230" s="7" t="n">
        <f aca="false">RANDBETWEEN(1,6)</f>
        <v>4</v>
      </c>
      <c r="B230" s="7" t="n">
        <f aca="false">RANDBETWEEN(1,6)</f>
        <v>6</v>
      </c>
      <c r="C230" s="7" t="n">
        <f aca="false">A230+B230</f>
        <v>10</v>
      </c>
    </row>
    <row r="231" customFormat="false" ht="15" hidden="false" customHeight="false" outlineLevel="0" collapsed="false">
      <c r="A231" s="7" t="n">
        <f aca="false">RANDBETWEEN(1,6)</f>
        <v>5</v>
      </c>
      <c r="B231" s="7" t="n">
        <f aca="false">RANDBETWEEN(1,6)</f>
        <v>6</v>
      </c>
      <c r="C231" s="7" t="n">
        <f aca="false">A231+B231</f>
        <v>11</v>
      </c>
    </row>
    <row r="232" customFormat="false" ht="15" hidden="false" customHeight="false" outlineLevel="0" collapsed="false">
      <c r="A232" s="7" t="n">
        <f aca="false">RANDBETWEEN(1,6)</f>
        <v>6</v>
      </c>
      <c r="B232" s="7" t="n">
        <f aca="false">RANDBETWEEN(1,6)</f>
        <v>2</v>
      </c>
      <c r="C232" s="7" t="n">
        <f aca="false">A232+B232</f>
        <v>8</v>
      </c>
    </row>
    <row r="233" customFormat="false" ht="15" hidden="false" customHeight="false" outlineLevel="0" collapsed="false">
      <c r="A233" s="7" t="n">
        <f aca="false">RANDBETWEEN(1,6)</f>
        <v>6</v>
      </c>
      <c r="B233" s="7" t="n">
        <f aca="false">RANDBETWEEN(1,6)</f>
        <v>1</v>
      </c>
      <c r="C233" s="7" t="n">
        <f aca="false">A233+B233</f>
        <v>7</v>
      </c>
    </row>
    <row r="234" customFormat="false" ht="15" hidden="false" customHeight="false" outlineLevel="0" collapsed="false">
      <c r="A234" s="7" t="n">
        <f aca="false">RANDBETWEEN(1,6)</f>
        <v>4</v>
      </c>
      <c r="B234" s="7" t="n">
        <f aca="false">RANDBETWEEN(1,6)</f>
        <v>4</v>
      </c>
      <c r="C234" s="7" t="n">
        <f aca="false">A234+B234</f>
        <v>8</v>
      </c>
    </row>
    <row r="235" customFormat="false" ht="15" hidden="false" customHeight="false" outlineLevel="0" collapsed="false">
      <c r="A235" s="7" t="n">
        <f aca="false">RANDBETWEEN(1,6)</f>
        <v>6</v>
      </c>
      <c r="B235" s="7" t="n">
        <f aca="false">RANDBETWEEN(1,6)</f>
        <v>5</v>
      </c>
      <c r="C235" s="7" t="n">
        <f aca="false">A235+B235</f>
        <v>11</v>
      </c>
    </row>
    <row r="236" customFormat="false" ht="15" hidden="false" customHeight="false" outlineLevel="0" collapsed="false">
      <c r="A236" s="7" t="n">
        <f aca="false">RANDBETWEEN(1,6)</f>
        <v>1</v>
      </c>
      <c r="B236" s="7" t="n">
        <f aca="false">RANDBETWEEN(1,6)</f>
        <v>4</v>
      </c>
      <c r="C236" s="7" t="n">
        <f aca="false">A236+B236</f>
        <v>5</v>
      </c>
    </row>
    <row r="237" customFormat="false" ht="15" hidden="false" customHeight="false" outlineLevel="0" collapsed="false">
      <c r="A237" s="7" t="n">
        <f aca="false">RANDBETWEEN(1,6)</f>
        <v>2</v>
      </c>
      <c r="B237" s="7" t="n">
        <f aca="false">RANDBETWEEN(1,6)</f>
        <v>3</v>
      </c>
      <c r="C237" s="7" t="n">
        <f aca="false">A237+B237</f>
        <v>5</v>
      </c>
    </row>
    <row r="238" customFormat="false" ht="15" hidden="false" customHeight="false" outlineLevel="0" collapsed="false">
      <c r="A238" s="7" t="n">
        <f aca="false">RANDBETWEEN(1,6)</f>
        <v>6</v>
      </c>
      <c r="B238" s="7" t="n">
        <f aca="false">RANDBETWEEN(1,6)</f>
        <v>1</v>
      </c>
      <c r="C238" s="7" t="n">
        <f aca="false">A238+B238</f>
        <v>7</v>
      </c>
    </row>
    <row r="239" customFormat="false" ht="15" hidden="false" customHeight="false" outlineLevel="0" collapsed="false">
      <c r="A239" s="7" t="n">
        <f aca="false">RANDBETWEEN(1,6)</f>
        <v>1</v>
      </c>
      <c r="B239" s="7" t="n">
        <f aca="false">RANDBETWEEN(1,6)</f>
        <v>2</v>
      </c>
      <c r="C239" s="7" t="n">
        <f aca="false">A239+B239</f>
        <v>3</v>
      </c>
    </row>
    <row r="240" customFormat="false" ht="15" hidden="false" customHeight="false" outlineLevel="0" collapsed="false">
      <c r="A240" s="7" t="n">
        <f aca="false">RANDBETWEEN(1,6)</f>
        <v>4</v>
      </c>
      <c r="B240" s="7" t="n">
        <f aca="false">RANDBETWEEN(1,6)</f>
        <v>1</v>
      </c>
      <c r="C240" s="7" t="n">
        <f aca="false">A240+B240</f>
        <v>5</v>
      </c>
    </row>
    <row r="241" customFormat="false" ht="15" hidden="false" customHeight="false" outlineLevel="0" collapsed="false">
      <c r="A241" s="7" t="n">
        <f aca="false">RANDBETWEEN(1,6)</f>
        <v>3</v>
      </c>
      <c r="B241" s="7" t="n">
        <f aca="false">RANDBETWEEN(1,6)</f>
        <v>1</v>
      </c>
      <c r="C241" s="7" t="n">
        <f aca="false">A241+B241</f>
        <v>4</v>
      </c>
    </row>
    <row r="242" customFormat="false" ht="15" hidden="false" customHeight="false" outlineLevel="0" collapsed="false">
      <c r="A242" s="7" t="n">
        <f aca="false">RANDBETWEEN(1,6)</f>
        <v>4</v>
      </c>
      <c r="B242" s="7" t="n">
        <f aca="false">RANDBETWEEN(1,6)</f>
        <v>2</v>
      </c>
      <c r="C242" s="7" t="n">
        <f aca="false">A242+B242</f>
        <v>6</v>
      </c>
    </row>
    <row r="243" customFormat="false" ht="15" hidden="false" customHeight="false" outlineLevel="0" collapsed="false">
      <c r="A243" s="7" t="n">
        <f aca="false">RANDBETWEEN(1,6)</f>
        <v>2</v>
      </c>
      <c r="B243" s="7" t="n">
        <f aca="false">RANDBETWEEN(1,6)</f>
        <v>6</v>
      </c>
      <c r="C243" s="7" t="n">
        <f aca="false">A243+B243</f>
        <v>8</v>
      </c>
    </row>
    <row r="244" customFormat="false" ht="15" hidden="false" customHeight="false" outlineLevel="0" collapsed="false">
      <c r="A244" s="7" t="n">
        <f aca="false">RANDBETWEEN(1,6)</f>
        <v>3</v>
      </c>
      <c r="B244" s="7" t="n">
        <f aca="false">RANDBETWEEN(1,6)</f>
        <v>5</v>
      </c>
      <c r="C244" s="7" t="n">
        <f aca="false">A244+B244</f>
        <v>8</v>
      </c>
    </row>
    <row r="245" customFormat="false" ht="15" hidden="false" customHeight="false" outlineLevel="0" collapsed="false">
      <c r="A245" s="7" t="n">
        <f aca="false">RANDBETWEEN(1,6)</f>
        <v>5</v>
      </c>
      <c r="B245" s="7" t="n">
        <f aca="false">RANDBETWEEN(1,6)</f>
        <v>6</v>
      </c>
      <c r="C245" s="7" t="n">
        <f aca="false">A245+B245</f>
        <v>11</v>
      </c>
    </row>
    <row r="246" customFormat="false" ht="15" hidden="false" customHeight="false" outlineLevel="0" collapsed="false">
      <c r="A246" s="7" t="n">
        <f aca="false">RANDBETWEEN(1,6)</f>
        <v>5</v>
      </c>
      <c r="B246" s="7" t="n">
        <f aca="false">RANDBETWEEN(1,6)</f>
        <v>5</v>
      </c>
      <c r="C246" s="7" t="n">
        <f aca="false">A246+B246</f>
        <v>10</v>
      </c>
    </row>
    <row r="247" customFormat="false" ht="15" hidden="false" customHeight="false" outlineLevel="0" collapsed="false">
      <c r="A247" s="7" t="n">
        <f aca="false">RANDBETWEEN(1,6)</f>
        <v>2</v>
      </c>
      <c r="B247" s="7" t="n">
        <f aca="false">RANDBETWEEN(1,6)</f>
        <v>1</v>
      </c>
      <c r="C247" s="7" t="n">
        <f aca="false">A247+B247</f>
        <v>3</v>
      </c>
    </row>
    <row r="248" customFormat="false" ht="15" hidden="false" customHeight="false" outlineLevel="0" collapsed="false">
      <c r="A248" s="7" t="n">
        <f aca="false">RANDBETWEEN(1,6)</f>
        <v>1</v>
      </c>
      <c r="B248" s="7" t="n">
        <f aca="false">RANDBETWEEN(1,6)</f>
        <v>2</v>
      </c>
      <c r="C248" s="7" t="n">
        <f aca="false">A248+B248</f>
        <v>3</v>
      </c>
    </row>
    <row r="249" customFormat="false" ht="15" hidden="false" customHeight="false" outlineLevel="0" collapsed="false">
      <c r="A249" s="7" t="n">
        <f aca="false">RANDBETWEEN(1,6)</f>
        <v>3</v>
      </c>
      <c r="B249" s="7" t="n">
        <f aca="false">RANDBETWEEN(1,6)</f>
        <v>4</v>
      </c>
      <c r="C249" s="7" t="n">
        <f aca="false">A249+B249</f>
        <v>7</v>
      </c>
    </row>
    <row r="250" customFormat="false" ht="15" hidden="false" customHeight="false" outlineLevel="0" collapsed="false">
      <c r="A250" s="7" t="n">
        <f aca="false">RANDBETWEEN(1,6)</f>
        <v>2</v>
      </c>
      <c r="B250" s="7" t="n">
        <f aca="false">RANDBETWEEN(1,6)</f>
        <v>4</v>
      </c>
      <c r="C250" s="7" t="n">
        <f aca="false">A250+B250</f>
        <v>6</v>
      </c>
    </row>
    <row r="251" customFormat="false" ht="15" hidden="false" customHeight="false" outlineLevel="0" collapsed="false">
      <c r="A251" s="7" t="n">
        <f aca="false">RANDBETWEEN(1,6)</f>
        <v>2</v>
      </c>
      <c r="B251" s="7" t="n">
        <f aca="false">RANDBETWEEN(1,6)</f>
        <v>2</v>
      </c>
      <c r="C251" s="7" t="n">
        <f aca="false">A251+B251</f>
        <v>4</v>
      </c>
    </row>
    <row r="252" customFormat="false" ht="15" hidden="false" customHeight="false" outlineLevel="0" collapsed="false">
      <c r="A252" s="7" t="n">
        <f aca="false">RANDBETWEEN(1,6)</f>
        <v>1</v>
      </c>
      <c r="B252" s="7" t="n">
        <f aca="false">RANDBETWEEN(1,6)</f>
        <v>2</v>
      </c>
      <c r="C252" s="7" t="n">
        <f aca="false">A252+B252</f>
        <v>3</v>
      </c>
    </row>
    <row r="253" customFormat="false" ht="15" hidden="false" customHeight="false" outlineLevel="0" collapsed="false">
      <c r="A253" s="7" t="n">
        <f aca="false">RANDBETWEEN(1,6)</f>
        <v>2</v>
      </c>
      <c r="B253" s="7" t="n">
        <f aca="false">RANDBETWEEN(1,6)</f>
        <v>6</v>
      </c>
      <c r="C253" s="7" t="n">
        <f aca="false">A253+B253</f>
        <v>8</v>
      </c>
    </row>
    <row r="254" customFormat="false" ht="15" hidden="false" customHeight="false" outlineLevel="0" collapsed="false">
      <c r="A254" s="7" t="n">
        <f aca="false">RANDBETWEEN(1,6)</f>
        <v>3</v>
      </c>
      <c r="B254" s="7" t="n">
        <f aca="false">RANDBETWEEN(1,6)</f>
        <v>6</v>
      </c>
      <c r="C254" s="7" t="n">
        <f aca="false">A254+B254</f>
        <v>9</v>
      </c>
    </row>
    <row r="255" customFormat="false" ht="15" hidden="false" customHeight="false" outlineLevel="0" collapsed="false">
      <c r="A255" s="7" t="n">
        <f aca="false">RANDBETWEEN(1,6)</f>
        <v>3</v>
      </c>
      <c r="B255" s="7" t="n">
        <f aca="false">RANDBETWEEN(1,6)</f>
        <v>2</v>
      </c>
      <c r="C255" s="7" t="n">
        <f aca="false">A255+B255</f>
        <v>5</v>
      </c>
    </row>
    <row r="256" customFormat="false" ht="15" hidden="false" customHeight="false" outlineLevel="0" collapsed="false">
      <c r="A256" s="7" t="n">
        <f aca="false">RANDBETWEEN(1,6)</f>
        <v>6</v>
      </c>
      <c r="B256" s="7" t="n">
        <f aca="false">RANDBETWEEN(1,6)</f>
        <v>5</v>
      </c>
      <c r="C256" s="7" t="n">
        <f aca="false">A256+B256</f>
        <v>11</v>
      </c>
    </row>
    <row r="257" customFormat="false" ht="15" hidden="false" customHeight="false" outlineLevel="0" collapsed="false">
      <c r="A257" s="7" t="n">
        <f aca="false">RANDBETWEEN(1,6)</f>
        <v>2</v>
      </c>
      <c r="B257" s="7" t="n">
        <f aca="false">RANDBETWEEN(1,6)</f>
        <v>6</v>
      </c>
      <c r="C257" s="7" t="n">
        <f aca="false">A257+B257</f>
        <v>8</v>
      </c>
    </row>
    <row r="258" customFormat="false" ht="15" hidden="false" customHeight="false" outlineLevel="0" collapsed="false">
      <c r="A258" s="7" t="n">
        <f aca="false">RANDBETWEEN(1,6)</f>
        <v>5</v>
      </c>
      <c r="B258" s="7" t="n">
        <f aca="false">RANDBETWEEN(1,6)</f>
        <v>4</v>
      </c>
      <c r="C258" s="7" t="n">
        <f aca="false">A258+B258</f>
        <v>9</v>
      </c>
    </row>
    <row r="259" customFormat="false" ht="15" hidden="false" customHeight="false" outlineLevel="0" collapsed="false">
      <c r="A259" s="7" t="n">
        <f aca="false">RANDBETWEEN(1,6)</f>
        <v>6</v>
      </c>
      <c r="B259" s="7" t="n">
        <f aca="false">RANDBETWEEN(1,6)</f>
        <v>6</v>
      </c>
      <c r="C259" s="7" t="n">
        <f aca="false">A259+B259</f>
        <v>12</v>
      </c>
    </row>
    <row r="260" customFormat="false" ht="15" hidden="false" customHeight="false" outlineLevel="0" collapsed="false">
      <c r="A260" s="7" t="n">
        <f aca="false">RANDBETWEEN(1,6)</f>
        <v>5</v>
      </c>
      <c r="B260" s="7" t="n">
        <f aca="false">RANDBETWEEN(1,6)</f>
        <v>3</v>
      </c>
      <c r="C260" s="7" t="n">
        <f aca="false">A260+B260</f>
        <v>8</v>
      </c>
    </row>
    <row r="261" customFormat="false" ht="15" hidden="false" customHeight="false" outlineLevel="0" collapsed="false">
      <c r="A261" s="7" t="n">
        <f aca="false">RANDBETWEEN(1,6)</f>
        <v>2</v>
      </c>
      <c r="B261" s="7" t="n">
        <f aca="false">RANDBETWEEN(1,6)</f>
        <v>6</v>
      </c>
      <c r="C261" s="7" t="n">
        <f aca="false">A261+B261</f>
        <v>8</v>
      </c>
    </row>
    <row r="262" customFormat="false" ht="15" hidden="false" customHeight="false" outlineLevel="0" collapsed="false">
      <c r="A262" s="7" t="n">
        <f aca="false">RANDBETWEEN(1,6)</f>
        <v>2</v>
      </c>
      <c r="B262" s="7" t="n">
        <f aca="false">RANDBETWEEN(1,6)</f>
        <v>6</v>
      </c>
      <c r="C262" s="7" t="n">
        <f aca="false">A262+B262</f>
        <v>8</v>
      </c>
    </row>
    <row r="263" customFormat="false" ht="15" hidden="false" customHeight="false" outlineLevel="0" collapsed="false">
      <c r="A263" s="7" t="n">
        <f aca="false">RANDBETWEEN(1,6)</f>
        <v>3</v>
      </c>
      <c r="B263" s="7" t="n">
        <f aca="false">RANDBETWEEN(1,6)</f>
        <v>2</v>
      </c>
      <c r="C263" s="7" t="n">
        <f aca="false">A263+B263</f>
        <v>5</v>
      </c>
    </row>
    <row r="264" customFormat="false" ht="15" hidden="false" customHeight="false" outlineLevel="0" collapsed="false">
      <c r="A264" s="7" t="n">
        <f aca="false">RANDBETWEEN(1,6)</f>
        <v>5</v>
      </c>
      <c r="B264" s="7" t="n">
        <f aca="false">RANDBETWEEN(1,6)</f>
        <v>6</v>
      </c>
      <c r="C264" s="7" t="n">
        <f aca="false">A264+B264</f>
        <v>11</v>
      </c>
    </row>
    <row r="265" customFormat="false" ht="15" hidden="false" customHeight="false" outlineLevel="0" collapsed="false">
      <c r="A265" s="7" t="n">
        <f aca="false">RANDBETWEEN(1,6)</f>
        <v>1</v>
      </c>
      <c r="B265" s="7" t="n">
        <f aca="false">RANDBETWEEN(1,6)</f>
        <v>4</v>
      </c>
      <c r="C265" s="7" t="n">
        <f aca="false">A265+B265</f>
        <v>5</v>
      </c>
    </row>
    <row r="266" customFormat="false" ht="15" hidden="false" customHeight="false" outlineLevel="0" collapsed="false">
      <c r="A266" s="7" t="n">
        <f aca="false">RANDBETWEEN(1,6)</f>
        <v>6</v>
      </c>
      <c r="B266" s="7" t="n">
        <f aca="false">RANDBETWEEN(1,6)</f>
        <v>6</v>
      </c>
      <c r="C266" s="7" t="n">
        <f aca="false">A266+B266</f>
        <v>12</v>
      </c>
    </row>
    <row r="267" customFormat="false" ht="15" hidden="false" customHeight="false" outlineLevel="0" collapsed="false">
      <c r="A267" s="7" t="n">
        <f aca="false">RANDBETWEEN(1,6)</f>
        <v>4</v>
      </c>
      <c r="B267" s="7" t="n">
        <f aca="false">RANDBETWEEN(1,6)</f>
        <v>5</v>
      </c>
      <c r="C267" s="7" t="n">
        <f aca="false">A267+B267</f>
        <v>9</v>
      </c>
    </row>
    <row r="268" customFormat="false" ht="15" hidden="false" customHeight="false" outlineLevel="0" collapsed="false">
      <c r="A268" s="7" t="n">
        <f aca="false">RANDBETWEEN(1,6)</f>
        <v>2</v>
      </c>
      <c r="B268" s="7" t="n">
        <f aca="false">RANDBETWEEN(1,6)</f>
        <v>4</v>
      </c>
      <c r="C268" s="7" t="n">
        <f aca="false">A268+B268</f>
        <v>6</v>
      </c>
    </row>
    <row r="269" customFormat="false" ht="15" hidden="false" customHeight="false" outlineLevel="0" collapsed="false">
      <c r="A269" s="7" t="n">
        <f aca="false">RANDBETWEEN(1,6)</f>
        <v>3</v>
      </c>
      <c r="B269" s="7" t="n">
        <f aca="false">RANDBETWEEN(1,6)</f>
        <v>6</v>
      </c>
      <c r="C269" s="7" t="n">
        <f aca="false">A269+B269</f>
        <v>9</v>
      </c>
    </row>
    <row r="270" customFormat="false" ht="15" hidden="false" customHeight="false" outlineLevel="0" collapsed="false">
      <c r="A270" s="7" t="n">
        <f aca="false">RANDBETWEEN(1,6)</f>
        <v>2</v>
      </c>
      <c r="B270" s="7" t="n">
        <f aca="false">RANDBETWEEN(1,6)</f>
        <v>4</v>
      </c>
      <c r="C270" s="7" t="n">
        <f aca="false">A270+B270</f>
        <v>6</v>
      </c>
    </row>
    <row r="271" customFormat="false" ht="15" hidden="false" customHeight="false" outlineLevel="0" collapsed="false">
      <c r="A271" s="7" t="n">
        <f aca="false">RANDBETWEEN(1,6)</f>
        <v>2</v>
      </c>
      <c r="B271" s="7" t="n">
        <f aca="false">RANDBETWEEN(1,6)</f>
        <v>4</v>
      </c>
      <c r="C271" s="7" t="n">
        <f aca="false">A271+B271</f>
        <v>6</v>
      </c>
    </row>
    <row r="272" customFormat="false" ht="15" hidden="false" customHeight="false" outlineLevel="0" collapsed="false">
      <c r="A272" s="7" t="n">
        <f aca="false">RANDBETWEEN(1,6)</f>
        <v>5</v>
      </c>
      <c r="B272" s="7" t="n">
        <f aca="false">RANDBETWEEN(1,6)</f>
        <v>4</v>
      </c>
      <c r="C272" s="7" t="n">
        <f aca="false">A272+B272</f>
        <v>9</v>
      </c>
    </row>
    <row r="273" customFormat="false" ht="15" hidden="false" customHeight="false" outlineLevel="0" collapsed="false">
      <c r="A273" s="7" t="n">
        <f aca="false">RANDBETWEEN(1,6)</f>
        <v>6</v>
      </c>
      <c r="B273" s="7" t="n">
        <f aca="false">RANDBETWEEN(1,6)</f>
        <v>1</v>
      </c>
      <c r="C273" s="7" t="n">
        <f aca="false">A273+B273</f>
        <v>7</v>
      </c>
    </row>
    <row r="274" customFormat="false" ht="15" hidden="false" customHeight="false" outlineLevel="0" collapsed="false">
      <c r="A274" s="7" t="n">
        <f aca="false">RANDBETWEEN(1,6)</f>
        <v>2</v>
      </c>
      <c r="B274" s="7" t="n">
        <f aca="false">RANDBETWEEN(1,6)</f>
        <v>1</v>
      </c>
      <c r="C274" s="7" t="n">
        <f aca="false">A274+B274</f>
        <v>3</v>
      </c>
    </row>
    <row r="275" customFormat="false" ht="15" hidden="false" customHeight="false" outlineLevel="0" collapsed="false">
      <c r="A275" s="7" t="n">
        <f aca="false">RANDBETWEEN(1,6)</f>
        <v>6</v>
      </c>
      <c r="B275" s="7" t="n">
        <f aca="false">RANDBETWEEN(1,6)</f>
        <v>5</v>
      </c>
      <c r="C275" s="7" t="n">
        <f aca="false">A275+B275</f>
        <v>11</v>
      </c>
    </row>
    <row r="276" customFormat="false" ht="15" hidden="false" customHeight="false" outlineLevel="0" collapsed="false">
      <c r="A276" s="7" t="n">
        <f aca="false">RANDBETWEEN(1,6)</f>
        <v>3</v>
      </c>
      <c r="B276" s="7" t="n">
        <f aca="false">RANDBETWEEN(1,6)</f>
        <v>2</v>
      </c>
      <c r="C276" s="7" t="n">
        <f aca="false">A276+B276</f>
        <v>5</v>
      </c>
    </row>
    <row r="277" customFormat="false" ht="15" hidden="false" customHeight="false" outlineLevel="0" collapsed="false">
      <c r="A277" s="7" t="n">
        <f aca="false">RANDBETWEEN(1,6)</f>
        <v>6</v>
      </c>
      <c r="B277" s="7" t="n">
        <f aca="false">RANDBETWEEN(1,6)</f>
        <v>4</v>
      </c>
      <c r="C277" s="7" t="n">
        <f aca="false">A277+B277</f>
        <v>10</v>
      </c>
    </row>
    <row r="278" customFormat="false" ht="15" hidden="false" customHeight="false" outlineLevel="0" collapsed="false">
      <c r="A278" s="7" t="n">
        <f aca="false">RANDBETWEEN(1,6)</f>
        <v>3</v>
      </c>
      <c r="B278" s="7" t="n">
        <f aca="false">RANDBETWEEN(1,6)</f>
        <v>4</v>
      </c>
      <c r="C278" s="7" t="n">
        <f aca="false">A278+B278</f>
        <v>7</v>
      </c>
    </row>
    <row r="279" customFormat="false" ht="15" hidden="false" customHeight="false" outlineLevel="0" collapsed="false">
      <c r="A279" s="7" t="n">
        <f aca="false">RANDBETWEEN(1,6)</f>
        <v>6</v>
      </c>
      <c r="B279" s="7" t="n">
        <f aca="false">RANDBETWEEN(1,6)</f>
        <v>3</v>
      </c>
      <c r="C279" s="7" t="n">
        <f aca="false">A279+B279</f>
        <v>9</v>
      </c>
    </row>
    <row r="280" customFormat="false" ht="15" hidden="false" customHeight="false" outlineLevel="0" collapsed="false">
      <c r="A280" s="7" t="n">
        <f aca="false">RANDBETWEEN(1,6)</f>
        <v>3</v>
      </c>
      <c r="B280" s="7" t="n">
        <f aca="false">RANDBETWEEN(1,6)</f>
        <v>5</v>
      </c>
      <c r="C280" s="7" t="n">
        <f aca="false">A280+B280</f>
        <v>8</v>
      </c>
    </row>
    <row r="281" customFormat="false" ht="15" hidden="false" customHeight="false" outlineLevel="0" collapsed="false">
      <c r="A281" s="7" t="n">
        <f aca="false">RANDBETWEEN(1,6)</f>
        <v>1</v>
      </c>
      <c r="B281" s="7" t="n">
        <f aca="false">RANDBETWEEN(1,6)</f>
        <v>1</v>
      </c>
      <c r="C281" s="7" t="n">
        <f aca="false">A281+B281</f>
        <v>2</v>
      </c>
    </row>
    <row r="282" customFormat="false" ht="15" hidden="false" customHeight="false" outlineLevel="0" collapsed="false">
      <c r="A282" s="7" t="n">
        <f aca="false">RANDBETWEEN(1,6)</f>
        <v>6</v>
      </c>
      <c r="B282" s="7" t="n">
        <f aca="false">RANDBETWEEN(1,6)</f>
        <v>5</v>
      </c>
      <c r="C282" s="7" t="n">
        <f aca="false">A282+B282</f>
        <v>11</v>
      </c>
    </row>
    <row r="283" customFormat="false" ht="15" hidden="false" customHeight="false" outlineLevel="0" collapsed="false">
      <c r="A283" s="7" t="n">
        <f aca="false">RANDBETWEEN(1,6)</f>
        <v>1</v>
      </c>
      <c r="B283" s="7" t="n">
        <f aca="false">RANDBETWEEN(1,6)</f>
        <v>2</v>
      </c>
      <c r="C283" s="7" t="n">
        <f aca="false">A283+B283</f>
        <v>3</v>
      </c>
    </row>
    <row r="284" customFormat="false" ht="15" hidden="false" customHeight="false" outlineLevel="0" collapsed="false">
      <c r="A284" s="7" t="n">
        <f aca="false">RANDBETWEEN(1,6)</f>
        <v>4</v>
      </c>
      <c r="B284" s="7" t="n">
        <f aca="false">RANDBETWEEN(1,6)</f>
        <v>5</v>
      </c>
      <c r="C284" s="7" t="n">
        <f aca="false">A284+B284</f>
        <v>9</v>
      </c>
    </row>
    <row r="285" customFormat="false" ht="15" hidden="false" customHeight="false" outlineLevel="0" collapsed="false">
      <c r="A285" s="7" t="n">
        <f aca="false">RANDBETWEEN(1,6)</f>
        <v>3</v>
      </c>
      <c r="B285" s="7" t="n">
        <f aca="false">RANDBETWEEN(1,6)</f>
        <v>1</v>
      </c>
      <c r="C285" s="7" t="n">
        <f aca="false">A285+B285</f>
        <v>4</v>
      </c>
    </row>
    <row r="286" customFormat="false" ht="15" hidden="false" customHeight="false" outlineLevel="0" collapsed="false">
      <c r="A286" s="7" t="n">
        <f aca="false">RANDBETWEEN(1,6)</f>
        <v>4</v>
      </c>
      <c r="B286" s="7" t="n">
        <f aca="false">RANDBETWEEN(1,6)</f>
        <v>5</v>
      </c>
      <c r="C286" s="7" t="n">
        <f aca="false">A286+B286</f>
        <v>9</v>
      </c>
    </row>
    <row r="287" customFormat="false" ht="15" hidden="false" customHeight="false" outlineLevel="0" collapsed="false">
      <c r="A287" s="7" t="n">
        <f aca="false">RANDBETWEEN(1,6)</f>
        <v>2</v>
      </c>
      <c r="B287" s="7" t="n">
        <f aca="false">RANDBETWEEN(1,6)</f>
        <v>6</v>
      </c>
      <c r="C287" s="7" t="n">
        <f aca="false">A287+B287</f>
        <v>8</v>
      </c>
    </row>
    <row r="288" customFormat="false" ht="15" hidden="false" customHeight="false" outlineLevel="0" collapsed="false">
      <c r="A288" s="7" t="n">
        <f aca="false">RANDBETWEEN(1,6)</f>
        <v>6</v>
      </c>
      <c r="B288" s="7" t="n">
        <f aca="false">RANDBETWEEN(1,6)</f>
        <v>5</v>
      </c>
      <c r="C288" s="7" t="n">
        <f aca="false">A288+B288</f>
        <v>11</v>
      </c>
    </row>
    <row r="289" customFormat="false" ht="15" hidden="false" customHeight="false" outlineLevel="0" collapsed="false">
      <c r="A289" s="7" t="n">
        <f aca="false">RANDBETWEEN(1,6)</f>
        <v>1</v>
      </c>
      <c r="B289" s="7" t="n">
        <f aca="false">RANDBETWEEN(1,6)</f>
        <v>6</v>
      </c>
      <c r="C289" s="7" t="n">
        <f aca="false">A289+B289</f>
        <v>7</v>
      </c>
    </row>
    <row r="290" customFormat="false" ht="15" hidden="false" customHeight="false" outlineLevel="0" collapsed="false">
      <c r="A290" s="7" t="n">
        <f aca="false">RANDBETWEEN(1,6)</f>
        <v>6</v>
      </c>
      <c r="B290" s="7" t="n">
        <f aca="false">RANDBETWEEN(1,6)</f>
        <v>6</v>
      </c>
      <c r="C290" s="7" t="n">
        <f aca="false">A290+B290</f>
        <v>12</v>
      </c>
    </row>
    <row r="291" customFormat="false" ht="15" hidden="false" customHeight="false" outlineLevel="0" collapsed="false">
      <c r="A291" s="7" t="n">
        <f aca="false">RANDBETWEEN(1,6)</f>
        <v>4</v>
      </c>
      <c r="B291" s="7" t="n">
        <f aca="false">RANDBETWEEN(1,6)</f>
        <v>1</v>
      </c>
      <c r="C291" s="7" t="n">
        <f aca="false">A291+B291</f>
        <v>5</v>
      </c>
    </row>
    <row r="292" customFormat="false" ht="15" hidden="false" customHeight="false" outlineLevel="0" collapsed="false">
      <c r="A292" s="7" t="n">
        <f aca="false">RANDBETWEEN(1,6)</f>
        <v>3</v>
      </c>
      <c r="B292" s="7" t="n">
        <f aca="false">RANDBETWEEN(1,6)</f>
        <v>1</v>
      </c>
      <c r="C292" s="7" t="n">
        <f aca="false">A292+B292</f>
        <v>4</v>
      </c>
    </row>
    <row r="293" customFormat="false" ht="15" hidden="false" customHeight="false" outlineLevel="0" collapsed="false">
      <c r="A293" s="7" t="n">
        <f aca="false">RANDBETWEEN(1,6)</f>
        <v>1</v>
      </c>
      <c r="B293" s="7" t="n">
        <f aca="false">RANDBETWEEN(1,6)</f>
        <v>4</v>
      </c>
      <c r="C293" s="7" t="n">
        <f aca="false">A293+B293</f>
        <v>5</v>
      </c>
    </row>
    <row r="294" customFormat="false" ht="15" hidden="false" customHeight="false" outlineLevel="0" collapsed="false">
      <c r="A294" s="7" t="n">
        <f aca="false">RANDBETWEEN(1,6)</f>
        <v>5</v>
      </c>
      <c r="B294" s="7" t="n">
        <f aca="false">RANDBETWEEN(1,6)</f>
        <v>2</v>
      </c>
      <c r="C294" s="7" t="n">
        <f aca="false">A294+B294</f>
        <v>7</v>
      </c>
    </row>
    <row r="295" customFormat="false" ht="15" hidden="false" customHeight="false" outlineLevel="0" collapsed="false">
      <c r="A295" s="7" t="n">
        <f aca="false">RANDBETWEEN(1,6)</f>
        <v>1</v>
      </c>
      <c r="B295" s="7" t="n">
        <f aca="false">RANDBETWEEN(1,6)</f>
        <v>6</v>
      </c>
      <c r="C295" s="7" t="n">
        <f aca="false">A295+B295</f>
        <v>7</v>
      </c>
    </row>
    <row r="296" customFormat="false" ht="15" hidden="false" customHeight="false" outlineLevel="0" collapsed="false">
      <c r="A296" s="7" t="n">
        <f aca="false">RANDBETWEEN(1,6)</f>
        <v>6</v>
      </c>
      <c r="B296" s="7" t="n">
        <f aca="false">RANDBETWEEN(1,6)</f>
        <v>6</v>
      </c>
      <c r="C296" s="7" t="n">
        <f aca="false">A296+B296</f>
        <v>12</v>
      </c>
    </row>
    <row r="297" customFormat="false" ht="15" hidden="false" customHeight="false" outlineLevel="0" collapsed="false">
      <c r="A297" s="7" t="n">
        <f aca="false">RANDBETWEEN(1,6)</f>
        <v>5</v>
      </c>
      <c r="B297" s="7" t="n">
        <f aca="false">RANDBETWEEN(1,6)</f>
        <v>2</v>
      </c>
      <c r="C297" s="7" t="n">
        <f aca="false">A297+B297</f>
        <v>7</v>
      </c>
    </row>
    <row r="298" customFormat="false" ht="15" hidden="false" customHeight="false" outlineLevel="0" collapsed="false">
      <c r="A298" s="7" t="n">
        <f aca="false">RANDBETWEEN(1,6)</f>
        <v>6</v>
      </c>
      <c r="B298" s="7" t="n">
        <f aca="false">RANDBETWEEN(1,6)</f>
        <v>6</v>
      </c>
      <c r="C298" s="7" t="n">
        <f aca="false">A298+B298</f>
        <v>12</v>
      </c>
    </row>
    <row r="299" customFormat="false" ht="15" hidden="false" customHeight="false" outlineLevel="0" collapsed="false">
      <c r="A299" s="7" t="n">
        <f aca="false">RANDBETWEEN(1,6)</f>
        <v>6</v>
      </c>
      <c r="B299" s="7" t="n">
        <f aca="false">RANDBETWEEN(1,6)</f>
        <v>6</v>
      </c>
      <c r="C299" s="7" t="n">
        <f aca="false">A299+B299</f>
        <v>12</v>
      </c>
    </row>
    <row r="300" customFormat="false" ht="15" hidden="false" customHeight="false" outlineLevel="0" collapsed="false">
      <c r="A300" s="7" t="n">
        <f aca="false">RANDBETWEEN(1,6)</f>
        <v>5</v>
      </c>
      <c r="B300" s="7" t="n">
        <f aca="false">RANDBETWEEN(1,6)</f>
        <v>1</v>
      </c>
      <c r="C300" s="7" t="n">
        <f aca="false">A300+B300</f>
        <v>6</v>
      </c>
    </row>
    <row r="301" customFormat="false" ht="15" hidden="false" customHeight="false" outlineLevel="0" collapsed="false">
      <c r="A301" s="7" t="n">
        <f aca="false">RANDBETWEEN(1,6)</f>
        <v>3</v>
      </c>
      <c r="B301" s="7" t="n">
        <f aca="false">RANDBETWEEN(1,6)</f>
        <v>4</v>
      </c>
      <c r="C301" s="7" t="n">
        <f aca="false">A301+B301</f>
        <v>7</v>
      </c>
    </row>
    <row r="302" customFormat="false" ht="15" hidden="false" customHeight="false" outlineLevel="0" collapsed="false">
      <c r="A302" s="7" t="n">
        <f aca="false">RANDBETWEEN(1,6)</f>
        <v>3</v>
      </c>
      <c r="B302" s="7" t="n">
        <f aca="false">RANDBETWEEN(1,6)</f>
        <v>1</v>
      </c>
      <c r="C302" s="7" t="n">
        <f aca="false">A302+B302</f>
        <v>4</v>
      </c>
    </row>
    <row r="303" customFormat="false" ht="15" hidden="false" customHeight="false" outlineLevel="0" collapsed="false">
      <c r="A303" s="7" t="n">
        <f aca="false">RANDBETWEEN(1,6)</f>
        <v>3</v>
      </c>
      <c r="B303" s="7" t="n">
        <f aca="false">RANDBETWEEN(1,6)</f>
        <v>4</v>
      </c>
      <c r="C303" s="7" t="n">
        <f aca="false">A303+B303</f>
        <v>7</v>
      </c>
    </row>
    <row r="304" customFormat="false" ht="15" hidden="false" customHeight="false" outlineLevel="0" collapsed="false">
      <c r="A304" s="7" t="n">
        <f aca="false">RANDBETWEEN(1,6)</f>
        <v>3</v>
      </c>
      <c r="B304" s="7" t="n">
        <f aca="false">RANDBETWEEN(1,6)</f>
        <v>6</v>
      </c>
      <c r="C304" s="7" t="n">
        <f aca="false">A304+B304</f>
        <v>9</v>
      </c>
    </row>
    <row r="305" customFormat="false" ht="15" hidden="false" customHeight="false" outlineLevel="0" collapsed="false">
      <c r="A305" s="7" t="n">
        <f aca="false">RANDBETWEEN(1,6)</f>
        <v>5</v>
      </c>
      <c r="B305" s="7" t="n">
        <f aca="false">RANDBETWEEN(1,6)</f>
        <v>2</v>
      </c>
      <c r="C305" s="7" t="n">
        <f aca="false">A305+B305</f>
        <v>7</v>
      </c>
    </row>
    <row r="306" customFormat="false" ht="15" hidden="false" customHeight="false" outlineLevel="0" collapsed="false">
      <c r="A306" s="7" t="n">
        <f aca="false">RANDBETWEEN(1,6)</f>
        <v>1</v>
      </c>
      <c r="B306" s="7" t="n">
        <f aca="false">RANDBETWEEN(1,6)</f>
        <v>3</v>
      </c>
      <c r="C306" s="7" t="n">
        <f aca="false">A306+B306</f>
        <v>4</v>
      </c>
    </row>
    <row r="307" customFormat="false" ht="15" hidden="false" customHeight="false" outlineLevel="0" collapsed="false">
      <c r="A307" s="7" t="n">
        <f aca="false">RANDBETWEEN(1,6)</f>
        <v>6</v>
      </c>
      <c r="B307" s="7" t="n">
        <f aca="false">RANDBETWEEN(1,6)</f>
        <v>3</v>
      </c>
      <c r="C307" s="7" t="n">
        <f aca="false">A307+B307</f>
        <v>9</v>
      </c>
    </row>
    <row r="308" customFormat="false" ht="15" hidden="false" customHeight="false" outlineLevel="0" collapsed="false">
      <c r="A308" s="7" t="n">
        <f aca="false">RANDBETWEEN(1,6)</f>
        <v>5</v>
      </c>
      <c r="B308" s="7" t="n">
        <f aca="false">RANDBETWEEN(1,6)</f>
        <v>5</v>
      </c>
      <c r="C308" s="7" t="n">
        <f aca="false">A308+B308</f>
        <v>10</v>
      </c>
    </row>
    <row r="309" customFormat="false" ht="15" hidden="false" customHeight="false" outlineLevel="0" collapsed="false">
      <c r="A309" s="7" t="n">
        <f aca="false">RANDBETWEEN(1,6)</f>
        <v>5</v>
      </c>
      <c r="B309" s="7" t="n">
        <f aca="false">RANDBETWEEN(1,6)</f>
        <v>1</v>
      </c>
      <c r="C309" s="7" t="n">
        <f aca="false">A309+B309</f>
        <v>6</v>
      </c>
    </row>
    <row r="310" customFormat="false" ht="15" hidden="false" customHeight="false" outlineLevel="0" collapsed="false">
      <c r="A310" s="7" t="n">
        <f aca="false">RANDBETWEEN(1,6)</f>
        <v>4</v>
      </c>
      <c r="B310" s="7" t="n">
        <f aca="false">RANDBETWEEN(1,6)</f>
        <v>6</v>
      </c>
      <c r="C310" s="7" t="n">
        <f aca="false">A310+B310</f>
        <v>10</v>
      </c>
    </row>
    <row r="311" customFormat="false" ht="15" hidden="false" customHeight="false" outlineLevel="0" collapsed="false">
      <c r="A311" s="7" t="n">
        <f aca="false">RANDBETWEEN(1,6)</f>
        <v>6</v>
      </c>
      <c r="B311" s="7" t="n">
        <f aca="false">RANDBETWEEN(1,6)</f>
        <v>1</v>
      </c>
      <c r="C311" s="7" t="n">
        <f aca="false">A311+B311</f>
        <v>7</v>
      </c>
    </row>
    <row r="312" customFormat="false" ht="15" hidden="false" customHeight="false" outlineLevel="0" collapsed="false">
      <c r="A312" s="7" t="n">
        <f aca="false">RANDBETWEEN(1,6)</f>
        <v>4</v>
      </c>
      <c r="B312" s="7" t="n">
        <f aca="false">RANDBETWEEN(1,6)</f>
        <v>2</v>
      </c>
      <c r="C312" s="7" t="n">
        <f aca="false">A312+B312</f>
        <v>6</v>
      </c>
    </row>
    <row r="313" customFormat="false" ht="15" hidden="false" customHeight="false" outlineLevel="0" collapsed="false">
      <c r="A313" s="7" t="n">
        <f aca="false">RANDBETWEEN(1,6)</f>
        <v>4</v>
      </c>
      <c r="B313" s="7" t="n">
        <f aca="false">RANDBETWEEN(1,6)</f>
        <v>5</v>
      </c>
      <c r="C313" s="7" t="n">
        <f aca="false">A313+B313</f>
        <v>9</v>
      </c>
    </row>
    <row r="314" customFormat="false" ht="15" hidden="false" customHeight="false" outlineLevel="0" collapsed="false">
      <c r="A314" s="7" t="n">
        <f aca="false">RANDBETWEEN(1,6)</f>
        <v>1</v>
      </c>
      <c r="B314" s="7" t="n">
        <f aca="false">RANDBETWEEN(1,6)</f>
        <v>1</v>
      </c>
      <c r="C314" s="7" t="n">
        <f aca="false">A314+B314</f>
        <v>2</v>
      </c>
    </row>
    <row r="315" customFormat="false" ht="15" hidden="false" customHeight="false" outlineLevel="0" collapsed="false">
      <c r="A315" s="7" t="n">
        <f aca="false">RANDBETWEEN(1,6)</f>
        <v>5</v>
      </c>
      <c r="B315" s="7" t="n">
        <f aca="false">RANDBETWEEN(1,6)</f>
        <v>5</v>
      </c>
      <c r="C315" s="7" t="n">
        <f aca="false">A315+B315</f>
        <v>10</v>
      </c>
    </row>
    <row r="316" customFormat="false" ht="15" hidden="false" customHeight="false" outlineLevel="0" collapsed="false">
      <c r="A316" s="7" t="n">
        <f aca="false">RANDBETWEEN(1,6)</f>
        <v>6</v>
      </c>
      <c r="B316" s="7" t="n">
        <f aca="false">RANDBETWEEN(1,6)</f>
        <v>6</v>
      </c>
      <c r="C316" s="7" t="n">
        <f aca="false">A316+B316</f>
        <v>12</v>
      </c>
    </row>
    <row r="317" customFormat="false" ht="15" hidden="false" customHeight="false" outlineLevel="0" collapsed="false">
      <c r="A317" s="7" t="n">
        <f aca="false">RANDBETWEEN(1,6)</f>
        <v>1</v>
      </c>
      <c r="B317" s="7" t="n">
        <f aca="false">RANDBETWEEN(1,6)</f>
        <v>2</v>
      </c>
      <c r="C317" s="7" t="n">
        <f aca="false">A317+B317</f>
        <v>3</v>
      </c>
    </row>
    <row r="318" customFormat="false" ht="15" hidden="false" customHeight="false" outlineLevel="0" collapsed="false">
      <c r="A318" s="7" t="n">
        <f aca="false">RANDBETWEEN(1,6)</f>
        <v>5</v>
      </c>
      <c r="B318" s="7" t="n">
        <f aca="false">RANDBETWEEN(1,6)</f>
        <v>1</v>
      </c>
      <c r="C318" s="7" t="n">
        <f aca="false">A318+B318</f>
        <v>6</v>
      </c>
    </row>
    <row r="319" customFormat="false" ht="15" hidden="false" customHeight="false" outlineLevel="0" collapsed="false">
      <c r="A319" s="7" t="n">
        <f aca="false">RANDBETWEEN(1,6)</f>
        <v>1</v>
      </c>
      <c r="B319" s="7" t="n">
        <f aca="false">RANDBETWEEN(1,6)</f>
        <v>3</v>
      </c>
      <c r="C319" s="7" t="n">
        <f aca="false">A319+B319</f>
        <v>4</v>
      </c>
    </row>
    <row r="320" customFormat="false" ht="15" hidden="false" customHeight="false" outlineLevel="0" collapsed="false">
      <c r="A320" s="7" t="n">
        <f aca="false">RANDBETWEEN(1,6)</f>
        <v>6</v>
      </c>
      <c r="B320" s="7" t="n">
        <f aca="false">RANDBETWEEN(1,6)</f>
        <v>6</v>
      </c>
      <c r="C320" s="7" t="n">
        <f aca="false">A320+B320</f>
        <v>12</v>
      </c>
    </row>
    <row r="321" customFormat="false" ht="15" hidden="false" customHeight="false" outlineLevel="0" collapsed="false">
      <c r="A321" s="7" t="n">
        <f aca="false">RANDBETWEEN(1,6)</f>
        <v>4</v>
      </c>
      <c r="B321" s="7" t="n">
        <f aca="false">RANDBETWEEN(1,6)</f>
        <v>3</v>
      </c>
      <c r="C321" s="7" t="n">
        <f aca="false">A321+B321</f>
        <v>7</v>
      </c>
    </row>
    <row r="322" customFormat="false" ht="15" hidden="false" customHeight="false" outlineLevel="0" collapsed="false">
      <c r="A322" s="7" t="n">
        <f aca="false">RANDBETWEEN(1,6)</f>
        <v>5</v>
      </c>
      <c r="B322" s="7" t="n">
        <f aca="false">RANDBETWEEN(1,6)</f>
        <v>6</v>
      </c>
      <c r="C322" s="7" t="n">
        <f aca="false">A322+B322</f>
        <v>11</v>
      </c>
    </row>
    <row r="323" customFormat="false" ht="15" hidden="false" customHeight="false" outlineLevel="0" collapsed="false">
      <c r="A323" s="7" t="n">
        <f aca="false">RANDBETWEEN(1,6)</f>
        <v>2</v>
      </c>
      <c r="B323" s="7" t="n">
        <f aca="false">RANDBETWEEN(1,6)</f>
        <v>2</v>
      </c>
      <c r="C323" s="7" t="n">
        <f aca="false">A323+B323</f>
        <v>4</v>
      </c>
    </row>
    <row r="324" customFormat="false" ht="15" hidden="false" customHeight="false" outlineLevel="0" collapsed="false">
      <c r="A324" s="7" t="n">
        <f aca="false">RANDBETWEEN(1,6)</f>
        <v>2</v>
      </c>
      <c r="B324" s="7" t="n">
        <f aca="false">RANDBETWEEN(1,6)</f>
        <v>3</v>
      </c>
      <c r="C324" s="7" t="n">
        <f aca="false">A324+B324</f>
        <v>5</v>
      </c>
    </row>
    <row r="325" customFormat="false" ht="15" hidden="false" customHeight="false" outlineLevel="0" collapsed="false">
      <c r="A325" s="7" t="n">
        <f aca="false">RANDBETWEEN(1,6)</f>
        <v>4</v>
      </c>
      <c r="B325" s="7" t="n">
        <f aca="false">RANDBETWEEN(1,6)</f>
        <v>6</v>
      </c>
      <c r="C325" s="7" t="n">
        <f aca="false">A325+B325</f>
        <v>10</v>
      </c>
    </row>
    <row r="326" customFormat="false" ht="15" hidden="false" customHeight="false" outlineLevel="0" collapsed="false">
      <c r="A326" s="7" t="n">
        <f aca="false">RANDBETWEEN(1,6)</f>
        <v>2</v>
      </c>
      <c r="B326" s="7" t="n">
        <f aca="false">RANDBETWEEN(1,6)</f>
        <v>2</v>
      </c>
      <c r="C326" s="7" t="n">
        <f aca="false">A326+B326</f>
        <v>4</v>
      </c>
    </row>
    <row r="327" customFormat="false" ht="15" hidden="false" customHeight="false" outlineLevel="0" collapsed="false">
      <c r="A327" s="7" t="n">
        <f aca="false">RANDBETWEEN(1,6)</f>
        <v>5</v>
      </c>
      <c r="B327" s="7" t="n">
        <f aca="false">RANDBETWEEN(1,6)</f>
        <v>2</v>
      </c>
      <c r="C327" s="7" t="n">
        <f aca="false">A327+B327</f>
        <v>7</v>
      </c>
    </row>
    <row r="328" customFormat="false" ht="15" hidden="false" customHeight="false" outlineLevel="0" collapsed="false">
      <c r="A328" s="7" t="n">
        <f aca="false">RANDBETWEEN(1,6)</f>
        <v>1</v>
      </c>
      <c r="B328" s="7" t="n">
        <f aca="false">RANDBETWEEN(1,6)</f>
        <v>3</v>
      </c>
      <c r="C328" s="7" t="n">
        <f aca="false">A328+B328</f>
        <v>4</v>
      </c>
    </row>
    <row r="329" customFormat="false" ht="15" hidden="false" customHeight="false" outlineLevel="0" collapsed="false">
      <c r="A329" s="7" t="n">
        <f aca="false">RANDBETWEEN(1,6)</f>
        <v>4</v>
      </c>
      <c r="B329" s="7" t="n">
        <f aca="false">RANDBETWEEN(1,6)</f>
        <v>1</v>
      </c>
      <c r="C329" s="7" t="n">
        <f aca="false">A329+B329</f>
        <v>5</v>
      </c>
    </row>
    <row r="330" customFormat="false" ht="15" hidden="false" customHeight="false" outlineLevel="0" collapsed="false">
      <c r="A330" s="7" t="n">
        <f aca="false">RANDBETWEEN(1,6)</f>
        <v>1</v>
      </c>
      <c r="B330" s="7" t="n">
        <f aca="false">RANDBETWEEN(1,6)</f>
        <v>2</v>
      </c>
      <c r="C330" s="7" t="n">
        <f aca="false">A330+B330</f>
        <v>3</v>
      </c>
    </row>
    <row r="331" customFormat="false" ht="15" hidden="false" customHeight="false" outlineLevel="0" collapsed="false">
      <c r="A331" s="7" t="n">
        <f aca="false">RANDBETWEEN(1,6)</f>
        <v>3</v>
      </c>
      <c r="B331" s="7" t="n">
        <f aca="false">RANDBETWEEN(1,6)</f>
        <v>3</v>
      </c>
      <c r="C331" s="7" t="n">
        <f aca="false">A331+B331</f>
        <v>6</v>
      </c>
    </row>
    <row r="332" customFormat="false" ht="15" hidden="false" customHeight="false" outlineLevel="0" collapsed="false">
      <c r="A332" s="7" t="n">
        <f aca="false">RANDBETWEEN(1,6)</f>
        <v>2</v>
      </c>
      <c r="B332" s="7" t="n">
        <f aca="false">RANDBETWEEN(1,6)</f>
        <v>4</v>
      </c>
      <c r="C332" s="7" t="n">
        <f aca="false">A332+B332</f>
        <v>6</v>
      </c>
    </row>
    <row r="333" customFormat="false" ht="15" hidden="false" customHeight="false" outlineLevel="0" collapsed="false">
      <c r="A333" s="7" t="n">
        <f aca="false">RANDBETWEEN(1,6)</f>
        <v>1</v>
      </c>
      <c r="B333" s="7" t="n">
        <f aca="false">RANDBETWEEN(1,6)</f>
        <v>6</v>
      </c>
      <c r="C333" s="7" t="n">
        <f aca="false">A333+B333</f>
        <v>7</v>
      </c>
    </row>
    <row r="334" customFormat="false" ht="15" hidden="false" customHeight="false" outlineLevel="0" collapsed="false">
      <c r="A334" s="7" t="n">
        <f aca="false">RANDBETWEEN(1,6)</f>
        <v>3</v>
      </c>
      <c r="B334" s="7" t="n">
        <f aca="false">RANDBETWEEN(1,6)</f>
        <v>6</v>
      </c>
      <c r="C334" s="7" t="n">
        <f aca="false">A334+B334</f>
        <v>9</v>
      </c>
    </row>
    <row r="335" customFormat="false" ht="15" hidden="false" customHeight="false" outlineLevel="0" collapsed="false">
      <c r="A335" s="7" t="n">
        <f aca="false">RANDBETWEEN(1,6)</f>
        <v>3</v>
      </c>
      <c r="B335" s="7" t="n">
        <f aca="false">RANDBETWEEN(1,6)</f>
        <v>1</v>
      </c>
      <c r="C335" s="7" t="n">
        <f aca="false">A335+B335</f>
        <v>4</v>
      </c>
    </row>
    <row r="336" customFormat="false" ht="15" hidden="false" customHeight="false" outlineLevel="0" collapsed="false">
      <c r="A336" s="7" t="n">
        <f aca="false">RANDBETWEEN(1,6)</f>
        <v>4</v>
      </c>
      <c r="B336" s="7" t="n">
        <f aca="false">RANDBETWEEN(1,6)</f>
        <v>5</v>
      </c>
      <c r="C336" s="7" t="n">
        <f aca="false">A336+B336</f>
        <v>9</v>
      </c>
    </row>
    <row r="337" customFormat="false" ht="15" hidden="false" customHeight="false" outlineLevel="0" collapsed="false">
      <c r="A337" s="7" t="n">
        <f aca="false">RANDBETWEEN(1,6)</f>
        <v>6</v>
      </c>
      <c r="B337" s="7" t="n">
        <f aca="false">RANDBETWEEN(1,6)</f>
        <v>2</v>
      </c>
      <c r="C337" s="7" t="n">
        <f aca="false">A337+B337</f>
        <v>8</v>
      </c>
    </row>
    <row r="338" customFormat="false" ht="15" hidden="false" customHeight="false" outlineLevel="0" collapsed="false">
      <c r="A338" s="7" t="n">
        <f aca="false">RANDBETWEEN(1,6)</f>
        <v>4</v>
      </c>
      <c r="B338" s="7" t="n">
        <f aca="false">RANDBETWEEN(1,6)</f>
        <v>2</v>
      </c>
      <c r="C338" s="7" t="n">
        <f aca="false">A338+B338</f>
        <v>6</v>
      </c>
    </row>
    <row r="339" customFormat="false" ht="15" hidden="false" customHeight="false" outlineLevel="0" collapsed="false">
      <c r="A339" s="7" t="n">
        <f aca="false">RANDBETWEEN(1,6)</f>
        <v>3</v>
      </c>
      <c r="B339" s="7" t="n">
        <f aca="false">RANDBETWEEN(1,6)</f>
        <v>4</v>
      </c>
      <c r="C339" s="7" t="n">
        <f aca="false">A339+B339</f>
        <v>7</v>
      </c>
    </row>
    <row r="340" customFormat="false" ht="15" hidden="false" customHeight="false" outlineLevel="0" collapsed="false">
      <c r="A340" s="7" t="n">
        <f aca="false">RANDBETWEEN(1,6)</f>
        <v>2</v>
      </c>
      <c r="B340" s="7" t="n">
        <f aca="false">RANDBETWEEN(1,6)</f>
        <v>6</v>
      </c>
      <c r="C340" s="7" t="n">
        <f aca="false">A340+B340</f>
        <v>8</v>
      </c>
    </row>
    <row r="341" customFormat="false" ht="15" hidden="false" customHeight="false" outlineLevel="0" collapsed="false">
      <c r="A341" s="7" t="n">
        <f aca="false">RANDBETWEEN(1,6)</f>
        <v>1</v>
      </c>
      <c r="B341" s="7" t="n">
        <f aca="false">RANDBETWEEN(1,6)</f>
        <v>6</v>
      </c>
      <c r="C341" s="7" t="n">
        <f aca="false">A341+B341</f>
        <v>7</v>
      </c>
    </row>
    <row r="342" customFormat="false" ht="15" hidden="false" customHeight="false" outlineLevel="0" collapsed="false">
      <c r="A342" s="7" t="n">
        <f aca="false">RANDBETWEEN(1,6)</f>
        <v>6</v>
      </c>
      <c r="B342" s="7" t="n">
        <f aca="false">RANDBETWEEN(1,6)</f>
        <v>5</v>
      </c>
      <c r="C342" s="7" t="n">
        <f aca="false">A342+B342</f>
        <v>11</v>
      </c>
    </row>
    <row r="343" customFormat="false" ht="15" hidden="false" customHeight="false" outlineLevel="0" collapsed="false">
      <c r="A343" s="7" t="n">
        <f aca="false">RANDBETWEEN(1,6)</f>
        <v>4</v>
      </c>
      <c r="B343" s="7" t="n">
        <f aca="false">RANDBETWEEN(1,6)</f>
        <v>6</v>
      </c>
      <c r="C343" s="7" t="n">
        <f aca="false">A343+B343</f>
        <v>10</v>
      </c>
    </row>
    <row r="344" customFormat="false" ht="15" hidden="false" customHeight="false" outlineLevel="0" collapsed="false">
      <c r="A344" s="7" t="n">
        <f aca="false">RANDBETWEEN(1,6)</f>
        <v>1</v>
      </c>
      <c r="B344" s="7" t="n">
        <f aca="false">RANDBETWEEN(1,6)</f>
        <v>3</v>
      </c>
      <c r="C344" s="7" t="n">
        <f aca="false">A344+B344</f>
        <v>4</v>
      </c>
    </row>
    <row r="345" customFormat="false" ht="15" hidden="false" customHeight="false" outlineLevel="0" collapsed="false">
      <c r="A345" s="7" t="n">
        <f aca="false">RANDBETWEEN(1,6)</f>
        <v>2</v>
      </c>
      <c r="B345" s="7" t="n">
        <f aca="false">RANDBETWEEN(1,6)</f>
        <v>1</v>
      </c>
      <c r="C345" s="7" t="n">
        <f aca="false">A345+B345</f>
        <v>3</v>
      </c>
    </row>
    <row r="346" customFormat="false" ht="15" hidden="false" customHeight="false" outlineLevel="0" collapsed="false">
      <c r="A346" s="7" t="n">
        <f aca="false">RANDBETWEEN(1,6)</f>
        <v>2</v>
      </c>
      <c r="B346" s="7" t="n">
        <f aca="false">RANDBETWEEN(1,6)</f>
        <v>1</v>
      </c>
      <c r="C346" s="7" t="n">
        <f aca="false">A346+B346</f>
        <v>3</v>
      </c>
    </row>
    <row r="347" customFormat="false" ht="15" hidden="false" customHeight="false" outlineLevel="0" collapsed="false">
      <c r="A347" s="7" t="n">
        <f aca="false">RANDBETWEEN(1,6)</f>
        <v>2</v>
      </c>
      <c r="B347" s="7" t="n">
        <f aca="false">RANDBETWEEN(1,6)</f>
        <v>2</v>
      </c>
      <c r="C347" s="7" t="n">
        <f aca="false">A347+B347</f>
        <v>4</v>
      </c>
    </row>
    <row r="348" customFormat="false" ht="15" hidden="false" customHeight="false" outlineLevel="0" collapsed="false">
      <c r="A348" s="7" t="n">
        <f aca="false">RANDBETWEEN(1,6)</f>
        <v>5</v>
      </c>
      <c r="B348" s="7" t="n">
        <f aca="false">RANDBETWEEN(1,6)</f>
        <v>3</v>
      </c>
      <c r="C348" s="7" t="n">
        <f aca="false">A348+B348</f>
        <v>8</v>
      </c>
    </row>
    <row r="349" customFormat="false" ht="15" hidden="false" customHeight="false" outlineLevel="0" collapsed="false">
      <c r="A349" s="7" t="n">
        <f aca="false">RANDBETWEEN(1,6)</f>
        <v>4</v>
      </c>
      <c r="B349" s="7" t="n">
        <f aca="false">RANDBETWEEN(1,6)</f>
        <v>6</v>
      </c>
      <c r="C349" s="7" t="n">
        <f aca="false">A349+B349</f>
        <v>10</v>
      </c>
    </row>
    <row r="350" customFormat="false" ht="15" hidden="false" customHeight="false" outlineLevel="0" collapsed="false">
      <c r="A350" s="7" t="n">
        <f aca="false">RANDBETWEEN(1,6)</f>
        <v>6</v>
      </c>
      <c r="B350" s="7" t="n">
        <f aca="false">RANDBETWEEN(1,6)</f>
        <v>4</v>
      </c>
      <c r="C350" s="7" t="n">
        <f aca="false">A350+B350</f>
        <v>10</v>
      </c>
    </row>
    <row r="351" customFormat="false" ht="15" hidden="false" customHeight="false" outlineLevel="0" collapsed="false">
      <c r="A351" s="7" t="n">
        <f aca="false">RANDBETWEEN(1,6)</f>
        <v>2</v>
      </c>
      <c r="B351" s="7" t="n">
        <f aca="false">RANDBETWEEN(1,6)</f>
        <v>5</v>
      </c>
      <c r="C351" s="7" t="n">
        <f aca="false">A351+B351</f>
        <v>7</v>
      </c>
    </row>
    <row r="352" customFormat="false" ht="15" hidden="false" customHeight="false" outlineLevel="0" collapsed="false">
      <c r="A352" s="7" t="n">
        <f aca="false">RANDBETWEEN(1,6)</f>
        <v>4</v>
      </c>
      <c r="B352" s="7" t="n">
        <f aca="false">RANDBETWEEN(1,6)</f>
        <v>6</v>
      </c>
      <c r="C352" s="7" t="n">
        <f aca="false">A352+B352</f>
        <v>10</v>
      </c>
    </row>
    <row r="353" customFormat="false" ht="15" hidden="false" customHeight="false" outlineLevel="0" collapsed="false">
      <c r="A353" s="7" t="n">
        <f aca="false">RANDBETWEEN(1,6)</f>
        <v>6</v>
      </c>
      <c r="B353" s="7" t="n">
        <f aca="false">RANDBETWEEN(1,6)</f>
        <v>1</v>
      </c>
      <c r="C353" s="7" t="n">
        <f aca="false">A353+B353</f>
        <v>7</v>
      </c>
    </row>
    <row r="354" customFormat="false" ht="15" hidden="false" customHeight="false" outlineLevel="0" collapsed="false">
      <c r="A354" s="7" t="n">
        <f aca="false">RANDBETWEEN(1,6)</f>
        <v>4</v>
      </c>
      <c r="B354" s="7" t="n">
        <f aca="false">RANDBETWEEN(1,6)</f>
        <v>1</v>
      </c>
      <c r="C354" s="7" t="n">
        <f aca="false">A354+B354</f>
        <v>5</v>
      </c>
    </row>
    <row r="355" customFormat="false" ht="15" hidden="false" customHeight="false" outlineLevel="0" collapsed="false">
      <c r="A355" s="7" t="n">
        <f aca="false">RANDBETWEEN(1,6)</f>
        <v>5</v>
      </c>
      <c r="B355" s="7" t="n">
        <f aca="false">RANDBETWEEN(1,6)</f>
        <v>1</v>
      </c>
      <c r="C355" s="7" t="n">
        <f aca="false">A355+B355</f>
        <v>6</v>
      </c>
    </row>
    <row r="356" customFormat="false" ht="15" hidden="false" customHeight="false" outlineLevel="0" collapsed="false">
      <c r="A356" s="7" t="n">
        <f aca="false">RANDBETWEEN(1,6)</f>
        <v>5</v>
      </c>
      <c r="B356" s="7" t="n">
        <f aca="false">RANDBETWEEN(1,6)</f>
        <v>1</v>
      </c>
      <c r="C356" s="7" t="n">
        <f aca="false">A356+B356</f>
        <v>6</v>
      </c>
    </row>
    <row r="357" customFormat="false" ht="15" hidden="false" customHeight="false" outlineLevel="0" collapsed="false">
      <c r="A357" s="7" t="n">
        <f aca="false">RANDBETWEEN(1,6)</f>
        <v>6</v>
      </c>
      <c r="B357" s="7" t="n">
        <f aca="false">RANDBETWEEN(1,6)</f>
        <v>2</v>
      </c>
      <c r="C357" s="7" t="n">
        <f aca="false">A357+B357</f>
        <v>8</v>
      </c>
    </row>
    <row r="358" customFormat="false" ht="15" hidden="false" customHeight="false" outlineLevel="0" collapsed="false">
      <c r="A358" s="7" t="n">
        <f aca="false">RANDBETWEEN(1,6)</f>
        <v>2</v>
      </c>
      <c r="B358" s="7" t="n">
        <f aca="false">RANDBETWEEN(1,6)</f>
        <v>5</v>
      </c>
      <c r="C358" s="7" t="n">
        <f aca="false">A358+B358</f>
        <v>7</v>
      </c>
    </row>
    <row r="359" customFormat="false" ht="15" hidden="false" customHeight="false" outlineLevel="0" collapsed="false">
      <c r="A359" s="7" t="n">
        <f aca="false">RANDBETWEEN(1,6)</f>
        <v>3</v>
      </c>
      <c r="B359" s="7" t="n">
        <f aca="false">RANDBETWEEN(1,6)</f>
        <v>5</v>
      </c>
      <c r="C359" s="7" t="n">
        <f aca="false">A359+B359</f>
        <v>8</v>
      </c>
    </row>
    <row r="360" customFormat="false" ht="15" hidden="false" customHeight="false" outlineLevel="0" collapsed="false">
      <c r="A360" s="7" t="n">
        <f aca="false">RANDBETWEEN(1,6)</f>
        <v>3</v>
      </c>
      <c r="B360" s="7" t="n">
        <f aca="false">RANDBETWEEN(1,6)</f>
        <v>4</v>
      </c>
      <c r="C360" s="7" t="n">
        <f aca="false">A360+B360</f>
        <v>7</v>
      </c>
    </row>
    <row r="361" customFormat="false" ht="15" hidden="false" customHeight="false" outlineLevel="0" collapsed="false">
      <c r="A361" s="7" t="n">
        <f aca="false">RANDBETWEEN(1,6)</f>
        <v>6</v>
      </c>
      <c r="B361" s="7" t="n">
        <f aca="false">RANDBETWEEN(1,6)</f>
        <v>1</v>
      </c>
      <c r="C361" s="7" t="n">
        <f aca="false">A361+B361</f>
        <v>7</v>
      </c>
    </row>
    <row r="362" customFormat="false" ht="15" hidden="false" customHeight="false" outlineLevel="0" collapsed="false">
      <c r="A362" s="7" t="n">
        <f aca="false">RANDBETWEEN(1,6)</f>
        <v>2</v>
      </c>
      <c r="B362" s="7" t="n">
        <f aca="false">RANDBETWEEN(1,6)</f>
        <v>5</v>
      </c>
      <c r="C362" s="7" t="n">
        <f aca="false">A362+B362</f>
        <v>7</v>
      </c>
    </row>
    <row r="363" customFormat="false" ht="15" hidden="false" customHeight="false" outlineLevel="0" collapsed="false">
      <c r="A363" s="7" t="n">
        <f aca="false">RANDBETWEEN(1,6)</f>
        <v>2</v>
      </c>
      <c r="B363" s="7" t="n">
        <f aca="false">RANDBETWEEN(1,6)</f>
        <v>6</v>
      </c>
      <c r="C363" s="7" t="n">
        <f aca="false">A363+B363</f>
        <v>8</v>
      </c>
    </row>
    <row r="364" customFormat="false" ht="15" hidden="false" customHeight="false" outlineLevel="0" collapsed="false">
      <c r="A364" s="7" t="n">
        <f aca="false">RANDBETWEEN(1,6)</f>
        <v>2</v>
      </c>
      <c r="B364" s="7" t="n">
        <f aca="false">RANDBETWEEN(1,6)</f>
        <v>1</v>
      </c>
      <c r="C364" s="7" t="n">
        <f aca="false">A364+B364</f>
        <v>3</v>
      </c>
    </row>
    <row r="365" customFormat="false" ht="15" hidden="false" customHeight="false" outlineLevel="0" collapsed="false">
      <c r="A365" s="7" t="n">
        <f aca="false">RANDBETWEEN(1,6)</f>
        <v>6</v>
      </c>
      <c r="B365" s="7" t="n">
        <f aca="false">RANDBETWEEN(1,6)</f>
        <v>3</v>
      </c>
      <c r="C365" s="7" t="n">
        <f aca="false">A365+B365</f>
        <v>9</v>
      </c>
    </row>
    <row r="366" customFormat="false" ht="15" hidden="false" customHeight="false" outlineLevel="0" collapsed="false">
      <c r="A366" s="7" t="n">
        <f aca="false">RANDBETWEEN(1,6)</f>
        <v>2</v>
      </c>
      <c r="B366" s="7" t="n">
        <f aca="false">RANDBETWEEN(1,6)</f>
        <v>4</v>
      </c>
      <c r="C366" s="7" t="n">
        <f aca="false">A366+B366</f>
        <v>6</v>
      </c>
    </row>
    <row r="367" customFormat="false" ht="15" hidden="false" customHeight="false" outlineLevel="0" collapsed="false">
      <c r="A367" s="7" t="n">
        <f aca="false">RANDBETWEEN(1,6)</f>
        <v>4</v>
      </c>
      <c r="B367" s="7" t="n">
        <f aca="false">RANDBETWEEN(1,6)</f>
        <v>1</v>
      </c>
      <c r="C367" s="7" t="n">
        <f aca="false">A367+B367</f>
        <v>5</v>
      </c>
    </row>
    <row r="368" customFormat="false" ht="15" hidden="false" customHeight="false" outlineLevel="0" collapsed="false">
      <c r="A368" s="7" t="n">
        <f aca="false">RANDBETWEEN(1,6)</f>
        <v>2</v>
      </c>
      <c r="B368" s="7" t="n">
        <f aca="false">RANDBETWEEN(1,6)</f>
        <v>2</v>
      </c>
      <c r="C368" s="7" t="n">
        <f aca="false">A368+B368</f>
        <v>4</v>
      </c>
    </row>
    <row r="369" customFormat="false" ht="15" hidden="false" customHeight="false" outlineLevel="0" collapsed="false">
      <c r="A369" s="7" t="n">
        <f aca="false">RANDBETWEEN(1,6)</f>
        <v>2</v>
      </c>
      <c r="B369" s="7" t="n">
        <f aca="false">RANDBETWEEN(1,6)</f>
        <v>3</v>
      </c>
      <c r="C369" s="7" t="n">
        <f aca="false">A369+B369</f>
        <v>5</v>
      </c>
    </row>
    <row r="370" customFormat="false" ht="15" hidden="false" customHeight="false" outlineLevel="0" collapsed="false">
      <c r="A370" s="7" t="n">
        <f aca="false">RANDBETWEEN(1,6)</f>
        <v>1</v>
      </c>
      <c r="B370" s="7" t="n">
        <f aca="false">RANDBETWEEN(1,6)</f>
        <v>4</v>
      </c>
      <c r="C370" s="7" t="n">
        <f aca="false">A370+B370</f>
        <v>5</v>
      </c>
    </row>
    <row r="371" customFormat="false" ht="15" hidden="false" customHeight="false" outlineLevel="0" collapsed="false">
      <c r="A371" s="7" t="n">
        <f aca="false">RANDBETWEEN(1,6)</f>
        <v>2</v>
      </c>
      <c r="B371" s="7" t="n">
        <f aca="false">RANDBETWEEN(1,6)</f>
        <v>1</v>
      </c>
      <c r="C371" s="7" t="n">
        <f aca="false">A371+B371</f>
        <v>3</v>
      </c>
    </row>
    <row r="372" customFormat="false" ht="15" hidden="false" customHeight="false" outlineLevel="0" collapsed="false">
      <c r="A372" s="7" t="n">
        <f aca="false">RANDBETWEEN(1,6)</f>
        <v>3</v>
      </c>
      <c r="B372" s="7" t="n">
        <f aca="false">RANDBETWEEN(1,6)</f>
        <v>4</v>
      </c>
      <c r="C372" s="7" t="n">
        <f aca="false">A372+B372</f>
        <v>7</v>
      </c>
    </row>
    <row r="373" customFormat="false" ht="15" hidden="false" customHeight="false" outlineLevel="0" collapsed="false">
      <c r="A373" s="7" t="n">
        <f aca="false">RANDBETWEEN(1,6)</f>
        <v>3</v>
      </c>
      <c r="B373" s="7" t="n">
        <f aca="false">RANDBETWEEN(1,6)</f>
        <v>6</v>
      </c>
      <c r="C373" s="7" t="n">
        <f aca="false">A373+B373</f>
        <v>9</v>
      </c>
    </row>
    <row r="374" customFormat="false" ht="15" hidden="false" customHeight="false" outlineLevel="0" collapsed="false">
      <c r="A374" s="7" t="n">
        <f aca="false">RANDBETWEEN(1,6)</f>
        <v>4</v>
      </c>
      <c r="B374" s="7" t="n">
        <f aca="false">RANDBETWEEN(1,6)</f>
        <v>1</v>
      </c>
      <c r="C374" s="7" t="n">
        <f aca="false">A374+B374</f>
        <v>5</v>
      </c>
    </row>
    <row r="375" customFormat="false" ht="15" hidden="false" customHeight="false" outlineLevel="0" collapsed="false">
      <c r="A375" s="7" t="n">
        <f aca="false">RANDBETWEEN(1,6)</f>
        <v>3</v>
      </c>
      <c r="B375" s="7" t="n">
        <f aca="false">RANDBETWEEN(1,6)</f>
        <v>4</v>
      </c>
      <c r="C375" s="7" t="n">
        <f aca="false">A375+B375</f>
        <v>7</v>
      </c>
    </row>
    <row r="376" customFormat="false" ht="15" hidden="false" customHeight="false" outlineLevel="0" collapsed="false">
      <c r="A376" s="7" t="n">
        <f aca="false">RANDBETWEEN(1,6)</f>
        <v>3</v>
      </c>
      <c r="B376" s="7" t="n">
        <f aca="false">RANDBETWEEN(1,6)</f>
        <v>6</v>
      </c>
      <c r="C376" s="7" t="n">
        <f aca="false">A376+B376</f>
        <v>9</v>
      </c>
    </row>
    <row r="377" customFormat="false" ht="15" hidden="false" customHeight="false" outlineLevel="0" collapsed="false">
      <c r="A377" s="7" t="n">
        <f aca="false">RANDBETWEEN(1,6)</f>
        <v>1</v>
      </c>
      <c r="B377" s="7" t="n">
        <f aca="false">RANDBETWEEN(1,6)</f>
        <v>2</v>
      </c>
      <c r="C377" s="7" t="n">
        <f aca="false">A377+B377</f>
        <v>3</v>
      </c>
    </row>
    <row r="378" customFormat="false" ht="15" hidden="false" customHeight="false" outlineLevel="0" collapsed="false">
      <c r="A378" s="7" t="n">
        <f aca="false">RANDBETWEEN(1,6)</f>
        <v>3</v>
      </c>
      <c r="B378" s="7" t="n">
        <f aca="false">RANDBETWEEN(1,6)</f>
        <v>2</v>
      </c>
      <c r="C378" s="7" t="n">
        <f aca="false">A378+B378</f>
        <v>5</v>
      </c>
    </row>
    <row r="379" customFormat="false" ht="15" hidden="false" customHeight="false" outlineLevel="0" collapsed="false">
      <c r="A379" s="7" t="n">
        <f aca="false">RANDBETWEEN(1,6)</f>
        <v>3</v>
      </c>
      <c r="B379" s="7" t="n">
        <f aca="false">RANDBETWEEN(1,6)</f>
        <v>4</v>
      </c>
      <c r="C379" s="7" t="n">
        <f aca="false">A379+B379</f>
        <v>7</v>
      </c>
    </row>
    <row r="380" customFormat="false" ht="15" hidden="false" customHeight="false" outlineLevel="0" collapsed="false">
      <c r="A380" s="7" t="n">
        <f aca="false">RANDBETWEEN(1,6)</f>
        <v>3</v>
      </c>
      <c r="B380" s="7" t="n">
        <f aca="false">RANDBETWEEN(1,6)</f>
        <v>6</v>
      </c>
      <c r="C380" s="7" t="n">
        <f aca="false">A380+B380</f>
        <v>9</v>
      </c>
    </row>
    <row r="381" customFormat="false" ht="15" hidden="false" customHeight="false" outlineLevel="0" collapsed="false">
      <c r="A381" s="7" t="n">
        <f aca="false">RANDBETWEEN(1,6)</f>
        <v>6</v>
      </c>
      <c r="B381" s="7" t="n">
        <f aca="false">RANDBETWEEN(1,6)</f>
        <v>4</v>
      </c>
      <c r="C381" s="7" t="n">
        <f aca="false">A381+B381</f>
        <v>10</v>
      </c>
    </row>
    <row r="382" customFormat="false" ht="15" hidden="false" customHeight="false" outlineLevel="0" collapsed="false">
      <c r="A382" s="7" t="n">
        <f aca="false">RANDBETWEEN(1,6)</f>
        <v>2</v>
      </c>
      <c r="B382" s="7" t="n">
        <f aca="false">RANDBETWEEN(1,6)</f>
        <v>3</v>
      </c>
      <c r="C382" s="7" t="n">
        <f aca="false">A382+B382</f>
        <v>5</v>
      </c>
    </row>
    <row r="383" customFormat="false" ht="15" hidden="false" customHeight="false" outlineLevel="0" collapsed="false">
      <c r="A383" s="7" t="n">
        <f aca="false">RANDBETWEEN(1,6)</f>
        <v>4</v>
      </c>
      <c r="B383" s="7" t="n">
        <f aca="false">RANDBETWEEN(1,6)</f>
        <v>6</v>
      </c>
      <c r="C383" s="7" t="n">
        <f aca="false">A383+B383</f>
        <v>10</v>
      </c>
    </row>
    <row r="384" customFormat="false" ht="15" hidden="false" customHeight="false" outlineLevel="0" collapsed="false">
      <c r="A384" s="7" t="n">
        <f aca="false">RANDBETWEEN(1,6)</f>
        <v>3</v>
      </c>
      <c r="B384" s="7" t="n">
        <f aca="false">RANDBETWEEN(1,6)</f>
        <v>6</v>
      </c>
      <c r="C384" s="7" t="n">
        <f aca="false">A384+B384</f>
        <v>9</v>
      </c>
    </row>
    <row r="385" customFormat="false" ht="15" hidden="false" customHeight="false" outlineLevel="0" collapsed="false">
      <c r="A385" s="7" t="n">
        <f aca="false">RANDBETWEEN(1,6)</f>
        <v>2</v>
      </c>
      <c r="B385" s="7" t="n">
        <f aca="false">RANDBETWEEN(1,6)</f>
        <v>3</v>
      </c>
      <c r="C385" s="7" t="n">
        <f aca="false">A385+B385</f>
        <v>5</v>
      </c>
    </row>
    <row r="386" customFormat="false" ht="15" hidden="false" customHeight="false" outlineLevel="0" collapsed="false">
      <c r="A386" s="7" t="n">
        <f aca="false">RANDBETWEEN(1,6)</f>
        <v>1</v>
      </c>
      <c r="B386" s="7" t="n">
        <f aca="false">RANDBETWEEN(1,6)</f>
        <v>6</v>
      </c>
      <c r="C386" s="7" t="n">
        <f aca="false">A386+B386</f>
        <v>7</v>
      </c>
    </row>
    <row r="387" customFormat="false" ht="15" hidden="false" customHeight="false" outlineLevel="0" collapsed="false">
      <c r="A387" s="7" t="n">
        <f aca="false">RANDBETWEEN(1,6)</f>
        <v>1</v>
      </c>
      <c r="B387" s="7" t="n">
        <f aca="false">RANDBETWEEN(1,6)</f>
        <v>6</v>
      </c>
      <c r="C387" s="7" t="n">
        <f aca="false">A387+B387</f>
        <v>7</v>
      </c>
    </row>
    <row r="388" customFormat="false" ht="15" hidden="false" customHeight="false" outlineLevel="0" collapsed="false">
      <c r="A388" s="7" t="n">
        <f aca="false">RANDBETWEEN(1,6)</f>
        <v>6</v>
      </c>
      <c r="B388" s="7" t="n">
        <f aca="false">RANDBETWEEN(1,6)</f>
        <v>3</v>
      </c>
      <c r="C388" s="7" t="n">
        <f aca="false">A388+B388</f>
        <v>9</v>
      </c>
    </row>
    <row r="389" customFormat="false" ht="15" hidden="false" customHeight="false" outlineLevel="0" collapsed="false">
      <c r="A389" s="7" t="n">
        <f aca="false">RANDBETWEEN(1,6)</f>
        <v>1</v>
      </c>
      <c r="B389" s="7" t="n">
        <f aca="false">RANDBETWEEN(1,6)</f>
        <v>2</v>
      </c>
      <c r="C389" s="7" t="n">
        <f aca="false">A389+B389</f>
        <v>3</v>
      </c>
    </row>
    <row r="390" customFormat="false" ht="15" hidden="false" customHeight="false" outlineLevel="0" collapsed="false">
      <c r="A390" s="7" t="n">
        <f aca="false">RANDBETWEEN(1,6)</f>
        <v>3</v>
      </c>
      <c r="B390" s="7" t="n">
        <f aca="false">RANDBETWEEN(1,6)</f>
        <v>1</v>
      </c>
      <c r="C390" s="7" t="n">
        <f aca="false">A390+B390</f>
        <v>4</v>
      </c>
    </row>
    <row r="391" customFormat="false" ht="15" hidden="false" customHeight="false" outlineLevel="0" collapsed="false">
      <c r="A391" s="7" t="n">
        <f aca="false">RANDBETWEEN(1,6)</f>
        <v>2</v>
      </c>
      <c r="B391" s="7" t="n">
        <f aca="false">RANDBETWEEN(1,6)</f>
        <v>6</v>
      </c>
      <c r="C391" s="7" t="n">
        <f aca="false">A391+B391</f>
        <v>8</v>
      </c>
    </row>
    <row r="392" customFormat="false" ht="15" hidden="false" customHeight="false" outlineLevel="0" collapsed="false">
      <c r="A392" s="7" t="n">
        <f aca="false">RANDBETWEEN(1,6)</f>
        <v>2</v>
      </c>
      <c r="B392" s="7" t="n">
        <f aca="false">RANDBETWEEN(1,6)</f>
        <v>3</v>
      </c>
      <c r="C392" s="7" t="n">
        <f aca="false">A392+B392</f>
        <v>5</v>
      </c>
    </row>
    <row r="393" customFormat="false" ht="15" hidden="false" customHeight="false" outlineLevel="0" collapsed="false">
      <c r="A393" s="7" t="n">
        <f aca="false">RANDBETWEEN(1,6)</f>
        <v>2</v>
      </c>
      <c r="B393" s="7" t="n">
        <f aca="false">RANDBETWEEN(1,6)</f>
        <v>5</v>
      </c>
      <c r="C393" s="7" t="n">
        <f aca="false">A393+B393</f>
        <v>7</v>
      </c>
    </row>
    <row r="394" customFormat="false" ht="15" hidden="false" customHeight="false" outlineLevel="0" collapsed="false">
      <c r="A394" s="7" t="n">
        <f aca="false">RANDBETWEEN(1,6)</f>
        <v>6</v>
      </c>
      <c r="B394" s="7" t="n">
        <f aca="false">RANDBETWEEN(1,6)</f>
        <v>6</v>
      </c>
      <c r="C394" s="7" t="n">
        <f aca="false">A394+B394</f>
        <v>12</v>
      </c>
    </row>
    <row r="395" customFormat="false" ht="15" hidden="false" customHeight="false" outlineLevel="0" collapsed="false">
      <c r="A395" s="7" t="n">
        <f aca="false">RANDBETWEEN(1,6)</f>
        <v>6</v>
      </c>
      <c r="B395" s="7" t="n">
        <f aca="false">RANDBETWEEN(1,6)</f>
        <v>5</v>
      </c>
      <c r="C395" s="7" t="n">
        <f aca="false">A395+B395</f>
        <v>11</v>
      </c>
    </row>
    <row r="396" customFormat="false" ht="15" hidden="false" customHeight="false" outlineLevel="0" collapsed="false">
      <c r="A396" s="7" t="n">
        <f aca="false">RANDBETWEEN(1,6)</f>
        <v>3</v>
      </c>
      <c r="B396" s="7" t="n">
        <f aca="false">RANDBETWEEN(1,6)</f>
        <v>2</v>
      </c>
      <c r="C396" s="7" t="n">
        <f aca="false">A396+B396</f>
        <v>5</v>
      </c>
    </row>
    <row r="397" customFormat="false" ht="15" hidden="false" customHeight="false" outlineLevel="0" collapsed="false">
      <c r="A397" s="7" t="n">
        <f aca="false">RANDBETWEEN(1,6)</f>
        <v>4</v>
      </c>
      <c r="B397" s="7" t="n">
        <f aca="false">RANDBETWEEN(1,6)</f>
        <v>1</v>
      </c>
      <c r="C397" s="7" t="n">
        <f aca="false">A397+B397</f>
        <v>5</v>
      </c>
    </row>
    <row r="398" customFormat="false" ht="15" hidden="false" customHeight="false" outlineLevel="0" collapsed="false">
      <c r="A398" s="7" t="n">
        <f aca="false">RANDBETWEEN(1,6)</f>
        <v>1</v>
      </c>
      <c r="B398" s="7" t="n">
        <f aca="false">RANDBETWEEN(1,6)</f>
        <v>1</v>
      </c>
      <c r="C398" s="7" t="n">
        <f aca="false">A398+B398</f>
        <v>2</v>
      </c>
    </row>
    <row r="399" customFormat="false" ht="15" hidden="false" customHeight="false" outlineLevel="0" collapsed="false">
      <c r="A399" s="7" t="n">
        <f aca="false">RANDBETWEEN(1,6)</f>
        <v>1</v>
      </c>
      <c r="B399" s="7" t="n">
        <f aca="false">RANDBETWEEN(1,6)</f>
        <v>2</v>
      </c>
      <c r="C399" s="7" t="n">
        <f aca="false">A399+B399</f>
        <v>3</v>
      </c>
    </row>
    <row r="400" customFormat="false" ht="15" hidden="false" customHeight="false" outlineLevel="0" collapsed="false">
      <c r="A400" s="7" t="n">
        <f aca="false">RANDBETWEEN(1,6)</f>
        <v>5</v>
      </c>
      <c r="B400" s="7" t="n">
        <f aca="false">RANDBETWEEN(1,6)</f>
        <v>3</v>
      </c>
      <c r="C400" s="7" t="n">
        <f aca="false">A400+B400</f>
        <v>8</v>
      </c>
    </row>
    <row r="401" customFormat="false" ht="15" hidden="false" customHeight="false" outlineLevel="0" collapsed="false">
      <c r="A401" s="7" t="n">
        <f aca="false">RANDBETWEEN(1,6)</f>
        <v>6</v>
      </c>
      <c r="B401" s="7" t="n">
        <f aca="false">RANDBETWEEN(1,6)</f>
        <v>2</v>
      </c>
      <c r="C401" s="7" t="n">
        <f aca="false">A401+B401</f>
        <v>8</v>
      </c>
    </row>
    <row r="402" customFormat="false" ht="15" hidden="false" customHeight="false" outlineLevel="0" collapsed="false">
      <c r="A402" s="7" t="n">
        <f aca="false">RANDBETWEEN(1,6)</f>
        <v>3</v>
      </c>
      <c r="B402" s="7" t="n">
        <f aca="false">RANDBETWEEN(1,6)</f>
        <v>1</v>
      </c>
      <c r="C402" s="7" t="n">
        <f aca="false">A402+B402</f>
        <v>4</v>
      </c>
    </row>
    <row r="403" customFormat="false" ht="15" hidden="false" customHeight="false" outlineLevel="0" collapsed="false">
      <c r="A403" s="7" t="n">
        <f aca="false">RANDBETWEEN(1,6)</f>
        <v>4</v>
      </c>
      <c r="B403" s="7" t="n">
        <f aca="false">RANDBETWEEN(1,6)</f>
        <v>1</v>
      </c>
      <c r="C403" s="7" t="n">
        <f aca="false">A403+B403</f>
        <v>5</v>
      </c>
    </row>
    <row r="404" customFormat="false" ht="15" hidden="false" customHeight="false" outlineLevel="0" collapsed="false">
      <c r="A404" s="7" t="n">
        <f aca="false">RANDBETWEEN(1,6)</f>
        <v>5</v>
      </c>
      <c r="B404" s="7" t="n">
        <f aca="false">RANDBETWEEN(1,6)</f>
        <v>3</v>
      </c>
      <c r="C404" s="7" t="n">
        <f aca="false">A404+B404</f>
        <v>8</v>
      </c>
    </row>
    <row r="405" customFormat="false" ht="15" hidden="false" customHeight="false" outlineLevel="0" collapsed="false">
      <c r="A405" s="7" t="n">
        <f aca="false">RANDBETWEEN(1,6)</f>
        <v>2</v>
      </c>
      <c r="B405" s="7" t="n">
        <f aca="false">RANDBETWEEN(1,6)</f>
        <v>5</v>
      </c>
      <c r="C405" s="7" t="n">
        <f aca="false">A405+B405</f>
        <v>7</v>
      </c>
    </row>
    <row r="406" customFormat="false" ht="15" hidden="false" customHeight="false" outlineLevel="0" collapsed="false">
      <c r="A406" s="7" t="n">
        <f aca="false">RANDBETWEEN(1,6)</f>
        <v>3</v>
      </c>
      <c r="B406" s="7" t="n">
        <f aca="false">RANDBETWEEN(1,6)</f>
        <v>3</v>
      </c>
      <c r="C406" s="7" t="n">
        <f aca="false">A406+B406</f>
        <v>6</v>
      </c>
    </row>
    <row r="407" customFormat="false" ht="15" hidden="false" customHeight="false" outlineLevel="0" collapsed="false">
      <c r="A407" s="7" t="n">
        <f aca="false">RANDBETWEEN(1,6)</f>
        <v>4</v>
      </c>
      <c r="B407" s="7" t="n">
        <f aca="false">RANDBETWEEN(1,6)</f>
        <v>4</v>
      </c>
      <c r="C407" s="7" t="n">
        <f aca="false">A407+B407</f>
        <v>8</v>
      </c>
    </row>
    <row r="408" customFormat="false" ht="15" hidden="false" customHeight="false" outlineLevel="0" collapsed="false">
      <c r="A408" s="7" t="n">
        <f aca="false">RANDBETWEEN(1,6)</f>
        <v>4</v>
      </c>
      <c r="B408" s="7" t="n">
        <f aca="false">RANDBETWEEN(1,6)</f>
        <v>6</v>
      </c>
      <c r="C408" s="7" t="n">
        <f aca="false">A408+B408</f>
        <v>10</v>
      </c>
    </row>
    <row r="409" customFormat="false" ht="15" hidden="false" customHeight="false" outlineLevel="0" collapsed="false">
      <c r="A409" s="7" t="n">
        <f aca="false">RANDBETWEEN(1,6)</f>
        <v>6</v>
      </c>
      <c r="B409" s="7" t="n">
        <f aca="false">RANDBETWEEN(1,6)</f>
        <v>3</v>
      </c>
      <c r="C409" s="7" t="n">
        <f aca="false">A409+B409</f>
        <v>9</v>
      </c>
    </row>
    <row r="410" customFormat="false" ht="15" hidden="false" customHeight="false" outlineLevel="0" collapsed="false">
      <c r="A410" s="7" t="n">
        <f aca="false">RANDBETWEEN(1,6)</f>
        <v>6</v>
      </c>
      <c r="B410" s="7" t="n">
        <f aca="false">RANDBETWEEN(1,6)</f>
        <v>2</v>
      </c>
      <c r="C410" s="7" t="n">
        <f aca="false">A410+B410</f>
        <v>8</v>
      </c>
    </row>
    <row r="411" customFormat="false" ht="15" hidden="false" customHeight="false" outlineLevel="0" collapsed="false">
      <c r="A411" s="7" t="n">
        <f aca="false">RANDBETWEEN(1,6)</f>
        <v>1</v>
      </c>
      <c r="B411" s="7" t="n">
        <f aca="false">RANDBETWEEN(1,6)</f>
        <v>5</v>
      </c>
      <c r="C411" s="7" t="n">
        <f aca="false">A411+B411</f>
        <v>6</v>
      </c>
    </row>
    <row r="412" customFormat="false" ht="15" hidden="false" customHeight="false" outlineLevel="0" collapsed="false">
      <c r="A412" s="7" t="n">
        <f aca="false">RANDBETWEEN(1,6)</f>
        <v>1</v>
      </c>
      <c r="B412" s="7" t="n">
        <f aca="false">RANDBETWEEN(1,6)</f>
        <v>3</v>
      </c>
      <c r="C412" s="7" t="n">
        <f aca="false">A412+B412</f>
        <v>4</v>
      </c>
    </row>
    <row r="413" customFormat="false" ht="15" hidden="false" customHeight="false" outlineLevel="0" collapsed="false">
      <c r="A413" s="7" t="n">
        <f aca="false">RANDBETWEEN(1,6)</f>
        <v>6</v>
      </c>
      <c r="B413" s="7" t="n">
        <f aca="false">RANDBETWEEN(1,6)</f>
        <v>6</v>
      </c>
      <c r="C413" s="7" t="n">
        <f aca="false">A413+B413</f>
        <v>12</v>
      </c>
    </row>
    <row r="414" customFormat="false" ht="15" hidden="false" customHeight="false" outlineLevel="0" collapsed="false">
      <c r="A414" s="7" t="n">
        <f aca="false">RANDBETWEEN(1,6)</f>
        <v>2</v>
      </c>
      <c r="B414" s="7" t="n">
        <f aca="false">RANDBETWEEN(1,6)</f>
        <v>5</v>
      </c>
      <c r="C414" s="7" t="n">
        <f aca="false">A414+B414</f>
        <v>7</v>
      </c>
    </row>
    <row r="415" customFormat="false" ht="15" hidden="false" customHeight="false" outlineLevel="0" collapsed="false">
      <c r="A415" s="7" t="n">
        <f aca="false">RANDBETWEEN(1,6)</f>
        <v>3</v>
      </c>
      <c r="B415" s="7" t="n">
        <f aca="false">RANDBETWEEN(1,6)</f>
        <v>6</v>
      </c>
      <c r="C415" s="7" t="n">
        <f aca="false">A415+B415</f>
        <v>9</v>
      </c>
    </row>
    <row r="416" customFormat="false" ht="15" hidden="false" customHeight="false" outlineLevel="0" collapsed="false">
      <c r="A416" s="7" t="n">
        <f aca="false">RANDBETWEEN(1,6)</f>
        <v>1</v>
      </c>
      <c r="B416" s="7" t="n">
        <f aca="false">RANDBETWEEN(1,6)</f>
        <v>5</v>
      </c>
      <c r="C416" s="7" t="n">
        <f aca="false">A416+B416</f>
        <v>6</v>
      </c>
    </row>
    <row r="417" customFormat="false" ht="15" hidden="false" customHeight="false" outlineLevel="0" collapsed="false">
      <c r="A417" s="7" t="n">
        <f aca="false">RANDBETWEEN(1,6)</f>
        <v>1</v>
      </c>
      <c r="B417" s="7" t="n">
        <f aca="false">RANDBETWEEN(1,6)</f>
        <v>1</v>
      </c>
      <c r="C417" s="7" t="n">
        <f aca="false">A417+B417</f>
        <v>2</v>
      </c>
    </row>
    <row r="418" customFormat="false" ht="15" hidden="false" customHeight="false" outlineLevel="0" collapsed="false">
      <c r="A418" s="7" t="n">
        <f aca="false">RANDBETWEEN(1,6)</f>
        <v>6</v>
      </c>
      <c r="B418" s="7" t="n">
        <f aca="false">RANDBETWEEN(1,6)</f>
        <v>5</v>
      </c>
      <c r="C418" s="7" t="n">
        <f aca="false">A418+B418</f>
        <v>11</v>
      </c>
    </row>
    <row r="419" customFormat="false" ht="15" hidden="false" customHeight="false" outlineLevel="0" collapsed="false">
      <c r="A419" s="7" t="n">
        <f aca="false">RANDBETWEEN(1,6)</f>
        <v>6</v>
      </c>
      <c r="B419" s="7" t="n">
        <f aca="false">RANDBETWEEN(1,6)</f>
        <v>5</v>
      </c>
      <c r="C419" s="7" t="n">
        <f aca="false">A419+B419</f>
        <v>11</v>
      </c>
    </row>
    <row r="420" customFormat="false" ht="15" hidden="false" customHeight="false" outlineLevel="0" collapsed="false">
      <c r="A420" s="7" t="n">
        <f aca="false">RANDBETWEEN(1,6)</f>
        <v>3</v>
      </c>
      <c r="B420" s="7" t="n">
        <f aca="false">RANDBETWEEN(1,6)</f>
        <v>3</v>
      </c>
      <c r="C420" s="7" t="n">
        <f aca="false">A420+B420</f>
        <v>6</v>
      </c>
    </row>
    <row r="421" customFormat="false" ht="15" hidden="false" customHeight="false" outlineLevel="0" collapsed="false">
      <c r="A421" s="7" t="n">
        <f aca="false">RANDBETWEEN(1,6)</f>
        <v>5</v>
      </c>
      <c r="B421" s="7" t="n">
        <f aca="false">RANDBETWEEN(1,6)</f>
        <v>4</v>
      </c>
      <c r="C421" s="7" t="n">
        <f aca="false">A421+B421</f>
        <v>9</v>
      </c>
    </row>
    <row r="422" customFormat="false" ht="15" hidden="false" customHeight="false" outlineLevel="0" collapsed="false">
      <c r="A422" s="7" t="n">
        <f aca="false">RANDBETWEEN(1,6)</f>
        <v>3</v>
      </c>
      <c r="B422" s="7" t="n">
        <f aca="false">RANDBETWEEN(1,6)</f>
        <v>3</v>
      </c>
      <c r="C422" s="7" t="n">
        <f aca="false">A422+B422</f>
        <v>6</v>
      </c>
    </row>
    <row r="423" customFormat="false" ht="15" hidden="false" customHeight="false" outlineLevel="0" collapsed="false">
      <c r="A423" s="7" t="n">
        <f aca="false">RANDBETWEEN(1,6)</f>
        <v>1</v>
      </c>
      <c r="B423" s="7" t="n">
        <f aca="false">RANDBETWEEN(1,6)</f>
        <v>3</v>
      </c>
      <c r="C423" s="7" t="n">
        <f aca="false">A423+B423</f>
        <v>4</v>
      </c>
    </row>
    <row r="424" customFormat="false" ht="15" hidden="false" customHeight="false" outlineLevel="0" collapsed="false">
      <c r="A424" s="7" t="n">
        <f aca="false">RANDBETWEEN(1,6)</f>
        <v>3</v>
      </c>
      <c r="B424" s="7" t="n">
        <f aca="false">RANDBETWEEN(1,6)</f>
        <v>4</v>
      </c>
      <c r="C424" s="7" t="n">
        <f aca="false">A424+B424</f>
        <v>7</v>
      </c>
    </row>
    <row r="425" customFormat="false" ht="15" hidden="false" customHeight="false" outlineLevel="0" collapsed="false">
      <c r="A425" s="7" t="n">
        <f aca="false">RANDBETWEEN(1,6)</f>
        <v>6</v>
      </c>
      <c r="B425" s="7" t="n">
        <f aca="false">RANDBETWEEN(1,6)</f>
        <v>6</v>
      </c>
      <c r="C425" s="7" t="n">
        <f aca="false">A425+B425</f>
        <v>12</v>
      </c>
    </row>
    <row r="426" customFormat="false" ht="15" hidden="false" customHeight="false" outlineLevel="0" collapsed="false">
      <c r="A426" s="7" t="n">
        <f aca="false">RANDBETWEEN(1,6)</f>
        <v>4</v>
      </c>
      <c r="B426" s="7" t="n">
        <f aca="false">RANDBETWEEN(1,6)</f>
        <v>3</v>
      </c>
      <c r="C426" s="7" t="n">
        <f aca="false">A426+B426</f>
        <v>7</v>
      </c>
    </row>
    <row r="427" customFormat="false" ht="15" hidden="false" customHeight="false" outlineLevel="0" collapsed="false">
      <c r="A427" s="7" t="n">
        <f aca="false">RANDBETWEEN(1,6)</f>
        <v>1</v>
      </c>
      <c r="B427" s="7" t="n">
        <f aca="false">RANDBETWEEN(1,6)</f>
        <v>2</v>
      </c>
      <c r="C427" s="7" t="n">
        <f aca="false">A427+B427</f>
        <v>3</v>
      </c>
    </row>
    <row r="428" customFormat="false" ht="15" hidden="false" customHeight="false" outlineLevel="0" collapsed="false">
      <c r="A428" s="7" t="n">
        <f aca="false">RANDBETWEEN(1,6)</f>
        <v>5</v>
      </c>
      <c r="B428" s="7" t="n">
        <f aca="false">RANDBETWEEN(1,6)</f>
        <v>4</v>
      </c>
      <c r="C428" s="7" t="n">
        <f aca="false">A428+B428</f>
        <v>9</v>
      </c>
    </row>
    <row r="429" customFormat="false" ht="15" hidden="false" customHeight="false" outlineLevel="0" collapsed="false">
      <c r="A429" s="7" t="n">
        <f aca="false">RANDBETWEEN(1,6)</f>
        <v>4</v>
      </c>
      <c r="B429" s="7" t="n">
        <f aca="false">RANDBETWEEN(1,6)</f>
        <v>2</v>
      </c>
      <c r="C429" s="7" t="n">
        <f aca="false">A429+B429</f>
        <v>6</v>
      </c>
    </row>
    <row r="430" customFormat="false" ht="15" hidden="false" customHeight="false" outlineLevel="0" collapsed="false">
      <c r="A430" s="7" t="n">
        <f aca="false">RANDBETWEEN(1,6)</f>
        <v>6</v>
      </c>
      <c r="B430" s="7" t="n">
        <f aca="false">RANDBETWEEN(1,6)</f>
        <v>1</v>
      </c>
      <c r="C430" s="7" t="n">
        <f aca="false">A430+B430</f>
        <v>7</v>
      </c>
    </row>
    <row r="431" customFormat="false" ht="15" hidden="false" customHeight="false" outlineLevel="0" collapsed="false">
      <c r="A431" s="7" t="n">
        <f aca="false">RANDBETWEEN(1,6)</f>
        <v>3</v>
      </c>
      <c r="B431" s="7" t="n">
        <f aca="false">RANDBETWEEN(1,6)</f>
        <v>1</v>
      </c>
      <c r="C431" s="7" t="n">
        <f aca="false">A431+B431</f>
        <v>4</v>
      </c>
    </row>
    <row r="432" customFormat="false" ht="15" hidden="false" customHeight="false" outlineLevel="0" collapsed="false">
      <c r="A432" s="7" t="n">
        <f aca="false">RANDBETWEEN(1,6)</f>
        <v>2</v>
      </c>
      <c r="B432" s="7" t="n">
        <f aca="false">RANDBETWEEN(1,6)</f>
        <v>2</v>
      </c>
      <c r="C432" s="7" t="n">
        <f aca="false">A432+B432</f>
        <v>4</v>
      </c>
    </row>
    <row r="433" customFormat="false" ht="15" hidden="false" customHeight="false" outlineLevel="0" collapsed="false">
      <c r="A433" s="7" t="n">
        <f aca="false">RANDBETWEEN(1,6)</f>
        <v>6</v>
      </c>
      <c r="B433" s="7" t="n">
        <f aca="false">RANDBETWEEN(1,6)</f>
        <v>1</v>
      </c>
      <c r="C433" s="7" t="n">
        <f aca="false">A433+B433</f>
        <v>7</v>
      </c>
    </row>
    <row r="434" customFormat="false" ht="15" hidden="false" customHeight="false" outlineLevel="0" collapsed="false">
      <c r="A434" s="7" t="n">
        <f aca="false">RANDBETWEEN(1,6)</f>
        <v>3</v>
      </c>
      <c r="B434" s="7" t="n">
        <f aca="false">RANDBETWEEN(1,6)</f>
        <v>4</v>
      </c>
      <c r="C434" s="7" t="n">
        <f aca="false">A434+B434</f>
        <v>7</v>
      </c>
    </row>
    <row r="435" customFormat="false" ht="15" hidden="false" customHeight="false" outlineLevel="0" collapsed="false">
      <c r="A435" s="7" t="n">
        <f aca="false">RANDBETWEEN(1,6)</f>
        <v>2</v>
      </c>
      <c r="B435" s="7" t="n">
        <f aca="false">RANDBETWEEN(1,6)</f>
        <v>3</v>
      </c>
      <c r="C435" s="7" t="n">
        <f aca="false">A435+B435</f>
        <v>5</v>
      </c>
    </row>
    <row r="436" customFormat="false" ht="15" hidden="false" customHeight="false" outlineLevel="0" collapsed="false">
      <c r="A436" s="7" t="n">
        <f aca="false">RANDBETWEEN(1,6)</f>
        <v>1</v>
      </c>
      <c r="B436" s="7" t="n">
        <f aca="false">RANDBETWEEN(1,6)</f>
        <v>2</v>
      </c>
      <c r="C436" s="7" t="n">
        <f aca="false">A436+B436</f>
        <v>3</v>
      </c>
    </row>
    <row r="437" customFormat="false" ht="15" hidden="false" customHeight="false" outlineLevel="0" collapsed="false">
      <c r="A437" s="7" t="n">
        <f aca="false">RANDBETWEEN(1,6)</f>
        <v>5</v>
      </c>
      <c r="B437" s="7" t="n">
        <f aca="false">RANDBETWEEN(1,6)</f>
        <v>2</v>
      </c>
      <c r="C437" s="7" t="n">
        <f aca="false">A437+B437</f>
        <v>7</v>
      </c>
    </row>
    <row r="438" customFormat="false" ht="15" hidden="false" customHeight="false" outlineLevel="0" collapsed="false">
      <c r="A438" s="7" t="n">
        <f aca="false">RANDBETWEEN(1,6)</f>
        <v>1</v>
      </c>
      <c r="B438" s="7" t="n">
        <f aca="false">RANDBETWEEN(1,6)</f>
        <v>6</v>
      </c>
      <c r="C438" s="7" t="n">
        <f aca="false">A438+B438</f>
        <v>7</v>
      </c>
    </row>
    <row r="439" customFormat="false" ht="15" hidden="false" customHeight="false" outlineLevel="0" collapsed="false">
      <c r="A439" s="7" t="n">
        <f aca="false">RANDBETWEEN(1,6)</f>
        <v>1</v>
      </c>
      <c r="B439" s="7" t="n">
        <f aca="false">RANDBETWEEN(1,6)</f>
        <v>5</v>
      </c>
      <c r="C439" s="7" t="n">
        <f aca="false">A439+B439</f>
        <v>6</v>
      </c>
    </row>
    <row r="440" customFormat="false" ht="15" hidden="false" customHeight="false" outlineLevel="0" collapsed="false">
      <c r="A440" s="7" t="n">
        <f aca="false">RANDBETWEEN(1,6)</f>
        <v>2</v>
      </c>
      <c r="B440" s="7" t="n">
        <f aca="false">RANDBETWEEN(1,6)</f>
        <v>4</v>
      </c>
      <c r="C440" s="7" t="n">
        <f aca="false">A440+B440</f>
        <v>6</v>
      </c>
    </row>
    <row r="441" customFormat="false" ht="15" hidden="false" customHeight="false" outlineLevel="0" collapsed="false">
      <c r="A441" s="7" t="n">
        <f aca="false">RANDBETWEEN(1,6)</f>
        <v>4</v>
      </c>
      <c r="B441" s="7" t="n">
        <f aca="false">RANDBETWEEN(1,6)</f>
        <v>6</v>
      </c>
      <c r="C441" s="7" t="n">
        <f aca="false">A441+B441</f>
        <v>10</v>
      </c>
    </row>
    <row r="442" customFormat="false" ht="15" hidden="false" customHeight="false" outlineLevel="0" collapsed="false">
      <c r="A442" s="7" t="n">
        <f aca="false">RANDBETWEEN(1,6)</f>
        <v>1</v>
      </c>
      <c r="B442" s="7" t="n">
        <f aca="false">RANDBETWEEN(1,6)</f>
        <v>5</v>
      </c>
      <c r="C442" s="7" t="n">
        <f aca="false">A442+B442</f>
        <v>6</v>
      </c>
    </row>
    <row r="443" customFormat="false" ht="15" hidden="false" customHeight="false" outlineLevel="0" collapsed="false">
      <c r="A443" s="7" t="n">
        <f aca="false">RANDBETWEEN(1,6)</f>
        <v>1</v>
      </c>
      <c r="B443" s="7" t="n">
        <f aca="false">RANDBETWEEN(1,6)</f>
        <v>3</v>
      </c>
      <c r="C443" s="7" t="n">
        <f aca="false">A443+B443</f>
        <v>4</v>
      </c>
    </row>
    <row r="444" customFormat="false" ht="15" hidden="false" customHeight="false" outlineLevel="0" collapsed="false">
      <c r="A444" s="7" t="n">
        <f aca="false">RANDBETWEEN(1,6)</f>
        <v>1</v>
      </c>
      <c r="B444" s="7" t="n">
        <f aca="false">RANDBETWEEN(1,6)</f>
        <v>3</v>
      </c>
      <c r="C444" s="7" t="n">
        <f aca="false">A444+B444</f>
        <v>4</v>
      </c>
    </row>
    <row r="445" customFormat="false" ht="15" hidden="false" customHeight="false" outlineLevel="0" collapsed="false">
      <c r="A445" s="7" t="n">
        <f aca="false">RANDBETWEEN(1,6)</f>
        <v>1</v>
      </c>
      <c r="B445" s="7" t="n">
        <f aca="false">RANDBETWEEN(1,6)</f>
        <v>1</v>
      </c>
      <c r="C445" s="7" t="n">
        <f aca="false">A445+B445</f>
        <v>2</v>
      </c>
    </row>
    <row r="446" customFormat="false" ht="15" hidden="false" customHeight="false" outlineLevel="0" collapsed="false">
      <c r="A446" s="7" t="n">
        <f aca="false">RANDBETWEEN(1,6)</f>
        <v>4</v>
      </c>
      <c r="B446" s="7" t="n">
        <f aca="false">RANDBETWEEN(1,6)</f>
        <v>3</v>
      </c>
      <c r="C446" s="7" t="n">
        <f aca="false">A446+B446</f>
        <v>7</v>
      </c>
    </row>
    <row r="447" customFormat="false" ht="15" hidden="false" customHeight="false" outlineLevel="0" collapsed="false">
      <c r="A447" s="7" t="n">
        <f aca="false">RANDBETWEEN(1,6)</f>
        <v>4</v>
      </c>
      <c r="B447" s="7" t="n">
        <f aca="false">RANDBETWEEN(1,6)</f>
        <v>5</v>
      </c>
      <c r="C447" s="7" t="n">
        <f aca="false">A447+B447</f>
        <v>9</v>
      </c>
    </row>
    <row r="448" customFormat="false" ht="15" hidden="false" customHeight="false" outlineLevel="0" collapsed="false">
      <c r="A448" s="7" t="n">
        <f aca="false">RANDBETWEEN(1,6)</f>
        <v>4</v>
      </c>
      <c r="B448" s="7" t="n">
        <f aca="false">RANDBETWEEN(1,6)</f>
        <v>5</v>
      </c>
      <c r="C448" s="7" t="n">
        <f aca="false">A448+B448</f>
        <v>9</v>
      </c>
    </row>
    <row r="449" customFormat="false" ht="15" hidden="false" customHeight="false" outlineLevel="0" collapsed="false">
      <c r="A449" s="7" t="n">
        <f aca="false">RANDBETWEEN(1,6)</f>
        <v>4</v>
      </c>
      <c r="B449" s="7" t="n">
        <f aca="false">RANDBETWEEN(1,6)</f>
        <v>5</v>
      </c>
      <c r="C449" s="7" t="n">
        <f aca="false">A449+B449</f>
        <v>9</v>
      </c>
    </row>
    <row r="450" customFormat="false" ht="15" hidden="false" customHeight="false" outlineLevel="0" collapsed="false">
      <c r="A450" s="7" t="n">
        <f aca="false">RANDBETWEEN(1,6)</f>
        <v>5</v>
      </c>
      <c r="B450" s="7" t="n">
        <f aca="false">RANDBETWEEN(1,6)</f>
        <v>6</v>
      </c>
      <c r="C450" s="7" t="n">
        <f aca="false">A450+B450</f>
        <v>11</v>
      </c>
    </row>
    <row r="451" customFormat="false" ht="15" hidden="false" customHeight="false" outlineLevel="0" collapsed="false">
      <c r="A451" s="7" t="n">
        <f aca="false">RANDBETWEEN(1,6)</f>
        <v>5</v>
      </c>
      <c r="B451" s="7" t="n">
        <f aca="false">RANDBETWEEN(1,6)</f>
        <v>2</v>
      </c>
      <c r="C451" s="7" t="n">
        <f aca="false">A451+B451</f>
        <v>7</v>
      </c>
    </row>
    <row r="452" customFormat="false" ht="15" hidden="false" customHeight="false" outlineLevel="0" collapsed="false">
      <c r="A452" s="7" t="n">
        <f aca="false">RANDBETWEEN(1,6)</f>
        <v>6</v>
      </c>
      <c r="B452" s="7" t="n">
        <f aca="false">RANDBETWEEN(1,6)</f>
        <v>4</v>
      </c>
      <c r="C452" s="7" t="n">
        <f aca="false">A452+B452</f>
        <v>10</v>
      </c>
    </row>
    <row r="453" customFormat="false" ht="15" hidden="false" customHeight="false" outlineLevel="0" collapsed="false">
      <c r="A453" s="7" t="n">
        <f aca="false">RANDBETWEEN(1,6)</f>
        <v>3</v>
      </c>
      <c r="B453" s="7" t="n">
        <f aca="false">RANDBETWEEN(1,6)</f>
        <v>1</v>
      </c>
      <c r="C453" s="7" t="n">
        <f aca="false">A453+B453</f>
        <v>4</v>
      </c>
    </row>
    <row r="454" customFormat="false" ht="15" hidden="false" customHeight="false" outlineLevel="0" collapsed="false">
      <c r="A454" s="7" t="n">
        <f aca="false">RANDBETWEEN(1,6)</f>
        <v>5</v>
      </c>
      <c r="B454" s="7" t="n">
        <f aca="false">RANDBETWEEN(1,6)</f>
        <v>3</v>
      </c>
      <c r="C454" s="7" t="n">
        <f aca="false">A454+B454</f>
        <v>8</v>
      </c>
    </row>
    <row r="455" customFormat="false" ht="15" hidden="false" customHeight="false" outlineLevel="0" collapsed="false">
      <c r="A455" s="7" t="n">
        <f aca="false">RANDBETWEEN(1,6)</f>
        <v>6</v>
      </c>
      <c r="B455" s="7" t="n">
        <f aca="false">RANDBETWEEN(1,6)</f>
        <v>2</v>
      </c>
      <c r="C455" s="7" t="n">
        <f aca="false">A455+B455</f>
        <v>8</v>
      </c>
    </row>
    <row r="456" customFormat="false" ht="15" hidden="false" customHeight="false" outlineLevel="0" collapsed="false">
      <c r="A456" s="7" t="n">
        <f aca="false">RANDBETWEEN(1,6)</f>
        <v>2</v>
      </c>
      <c r="B456" s="7" t="n">
        <f aca="false">RANDBETWEEN(1,6)</f>
        <v>3</v>
      </c>
      <c r="C456" s="7" t="n">
        <f aca="false">A456+B456</f>
        <v>5</v>
      </c>
    </row>
    <row r="457" customFormat="false" ht="15" hidden="false" customHeight="false" outlineLevel="0" collapsed="false">
      <c r="A457" s="7" t="n">
        <f aca="false">RANDBETWEEN(1,6)</f>
        <v>1</v>
      </c>
      <c r="B457" s="7" t="n">
        <f aca="false">RANDBETWEEN(1,6)</f>
        <v>5</v>
      </c>
      <c r="C457" s="7" t="n">
        <f aca="false">A457+B457</f>
        <v>6</v>
      </c>
    </row>
    <row r="458" customFormat="false" ht="15" hidden="false" customHeight="false" outlineLevel="0" collapsed="false">
      <c r="A458" s="7" t="n">
        <f aca="false">RANDBETWEEN(1,6)</f>
        <v>4</v>
      </c>
      <c r="B458" s="7" t="n">
        <f aca="false">RANDBETWEEN(1,6)</f>
        <v>1</v>
      </c>
      <c r="C458" s="7" t="n">
        <f aca="false">A458+B458</f>
        <v>5</v>
      </c>
    </row>
    <row r="459" customFormat="false" ht="15" hidden="false" customHeight="false" outlineLevel="0" collapsed="false">
      <c r="A459" s="7" t="n">
        <f aca="false">RANDBETWEEN(1,6)</f>
        <v>5</v>
      </c>
      <c r="B459" s="7" t="n">
        <f aca="false">RANDBETWEEN(1,6)</f>
        <v>5</v>
      </c>
      <c r="C459" s="7" t="n">
        <f aca="false">A459+B459</f>
        <v>10</v>
      </c>
    </row>
    <row r="460" customFormat="false" ht="15" hidden="false" customHeight="false" outlineLevel="0" collapsed="false">
      <c r="A460" s="7" t="n">
        <f aca="false">RANDBETWEEN(1,6)</f>
        <v>4</v>
      </c>
      <c r="B460" s="7" t="n">
        <f aca="false">RANDBETWEEN(1,6)</f>
        <v>5</v>
      </c>
      <c r="C460" s="7" t="n">
        <f aca="false">A460+B460</f>
        <v>9</v>
      </c>
    </row>
    <row r="461" customFormat="false" ht="15" hidden="false" customHeight="false" outlineLevel="0" collapsed="false">
      <c r="A461" s="7" t="n">
        <f aca="false">RANDBETWEEN(1,6)</f>
        <v>1</v>
      </c>
      <c r="B461" s="7" t="n">
        <f aca="false">RANDBETWEEN(1,6)</f>
        <v>6</v>
      </c>
      <c r="C461" s="7" t="n">
        <f aca="false">A461+B461</f>
        <v>7</v>
      </c>
    </row>
    <row r="462" customFormat="false" ht="15" hidden="false" customHeight="false" outlineLevel="0" collapsed="false">
      <c r="A462" s="7" t="n">
        <f aca="false">RANDBETWEEN(1,6)</f>
        <v>2</v>
      </c>
      <c r="B462" s="7" t="n">
        <f aca="false">RANDBETWEEN(1,6)</f>
        <v>4</v>
      </c>
      <c r="C462" s="7" t="n">
        <f aca="false">A462+B462</f>
        <v>6</v>
      </c>
    </row>
    <row r="463" customFormat="false" ht="15" hidden="false" customHeight="false" outlineLevel="0" collapsed="false">
      <c r="A463" s="7" t="n">
        <f aca="false">RANDBETWEEN(1,6)</f>
        <v>1</v>
      </c>
      <c r="B463" s="7" t="n">
        <f aca="false">RANDBETWEEN(1,6)</f>
        <v>2</v>
      </c>
      <c r="C463" s="7" t="n">
        <f aca="false">A463+B463</f>
        <v>3</v>
      </c>
    </row>
    <row r="464" customFormat="false" ht="15" hidden="false" customHeight="false" outlineLevel="0" collapsed="false">
      <c r="A464" s="7" t="n">
        <f aca="false">RANDBETWEEN(1,6)</f>
        <v>1</v>
      </c>
      <c r="B464" s="7" t="n">
        <f aca="false">RANDBETWEEN(1,6)</f>
        <v>4</v>
      </c>
      <c r="C464" s="7" t="n">
        <f aca="false">A464+B464</f>
        <v>5</v>
      </c>
    </row>
    <row r="465" customFormat="false" ht="15" hidden="false" customHeight="false" outlineLevel="0" collapsed="false">
      <c r="A465" s="7" t="n">
        <f aca="false">RANDBETWEEN(1,6)</f>
        <v>4</v>
      </c>
      <c r="B465" s="7" t="n">
        <f aca="false">RANDBETWEEN(1,6)</f>
        <v>4</v>
      </c>
      <c r="C465" s="7" t="n">
        <f aca="false">A465+B465</f>
        <v>8</v>
      </c>
    </row>
    <row r="466" customFormat="false" ht="15" hidden="false" customHeight="false" outlineLevel="0" collapsed="false">
      <c r="A466" s="7" t="n">
        <f aca="false">RANDBETWEEN(1,6)</f>
        <v>4</v>
      </c>
      <c r="B466" s="7" t="n">
        <f aca="false">RANDBETWEEN(1,6)</f>
        <v>1</v>
      </c>
      <c r="C466" s="7" t="n">
        <f aca="false">A466+B466</f>
        <v>5</v>
      </c>
    </row>
    <row r="467" customFormat="false" ht="15" hidden="false" customHeight="false" outlineLevel="0" collapsed="false">
      <c r="A467" s="7" t="n">
        <f aca="false">RANDBETWEEN(1,6)</f>
        <v>5</v>
      </c>
      <c r="B467" s="7" t="n">
        <f aca="false">RANDBETWEEN(1,6)</f>
        <v>5</v>
      </c>
      <c r="C467" s="7" t="n">
        <f aca="false">A467+B467</f>
        <v>10</v>
      </c>
    </row>
    <row r="468" customFormat="false" ht="15" hidden="false" customHeight="false" outlineLevel="0" collapsed="false">
      <c r="A468" s="7" t="n">
        <f aca="false">RANDBETWEEN(1,6)</f>
        <v>3</v>
      </c>
      <c r="B468" s="7" t="n">
        <f aca="false">RANDBETWEEN(1,6)</f>
        <v>6</v>
      </c>
      <c r="C468" s="7" t="n">
        <f aca="false">A468+B468</f>
        <v>9</v>
      </c>
    </row>
    <row r="469" customFormat="false" ht="15" hidden="false" customHeight="false" outlineLevel="0" collapsed="false">
      <c r="A469" s="7" t="n">
        <f aca="false">RANDBETWEEN(1,6)</f>
        <v>5</v>
      </c>
      <c r="B469" s="7" t="n">
        <f aca="false">RANDBETWEEN(1,6)</f>
        <v>4</v>
      </c>
      <c r="C469" s="7" t="n">
        <f aca="false">A469+B469</f>
        <v>9</v>
      </c>
    </row>
    <row r="470" customFormat="false" ht="15" hidden="false" customHeight="false" outlineLevel="0" collapsed="false">
      <c r="A470" s="7" t="n">
        <f aca="false">RANDBETWEEN(1,6)</f>
        <v>3</v>
      </c>
      <c r="B470" s="7" t="n">
        <f aca="false">RANDBETWEEN(1,6)</f>
        <v>5</v>
      </c>
      <c r="C470" s="7" t="n">
        <f aca="false">A470+B470</f>
        <v>8</v>
      </c>
    </row>
    <row r="471" customFormat="false" ht="15" hidden="false" customHeight="false" outlineLevel="0" collapsed="false">
      <c r="A471" s="7" t="n">
        <f aca="false">RANDBETWEEN(1,6)</f>
        <v>6</v>
      </c>
      <c r="B471" s="7" t="n">
        <f aca="false">RANDBETWEEN(1,6)</f>
        <v>6</v>
      </c>
      <c r="C471" s="7" t="n">
        <f aca="false">A471+B471</f>
        <v>12</v>
      </c>
    </row>
    <row r="472" customFormat="false" ht="15" hidden="false" customHeight="false" outlineLevel="0" collapsed="false">
      <c r="A472" s="7" t="n">
        <f aca="false">RANDBETWEEN(1,6)</f>
        <v>2</v>
      </c>
      <c r="B472" s="7" t="n">
        <f aca="false">RANDBETWEEN(1,6)</f>
        <v>2</v>
      </c>
      <c r="C472" s="7" t="n">
        <f aca="false">A472+B472</f>
        <v>4</v>
      </c>
    </row>
    <row r="473" customFormat="false" ht="15" hidden="false" customHeight="false" outlineLevel="0" collapsed="false">
      <c r="A473" s="7" t="n">
        <f aca="false">RANDBETWEEN(1,6)</f>
        <v>1</v>
      </c>
      <c r="B473" s="7" t="n">
        <f aca="false">RANDBETWEEN(1,6)</f>
        <v>3</v>
      </c>
      <c r="C473" s="7" t="n">
        <f aca="false">A473+B473</f>
        <v>4</v>
      </c>
    </row>
    <row r="474" customFormat="false" ht="15" hidden="false" customHeight="false" outlineLevel="0" collapsed="false">
      <c r="A474" s="7" t="n">
        <f aca="false">RANDBETWEEN(1,6)</f>
        <v>5</v>
      </c>
      <c r="B474" s="7" t="n">
        <f aca="false">RANDBETWEEN(1,6)</f>
        <v>5</v>
      </c>
      <c r="C474" s="7" t="n">
        <f aca="false">A474+B474</f>
        <v>10</v>
      </c>
    </row>
    <row r="475" customFormat="false" ht="15" hidden="false" customHeight="false" outlineLevel="0" collapsed="false">
      <c r="A475" s="7" t="n">
        <f aca="false">RANDBETWEEN(1,6)</f>
        <v>3</v>
      </c>
      <c r="B475" s="7" t="n">
        <f aca="false">RANDBETWEEN(1,6)</f>
        <v>1</v>
      </c>
      <c r="C475" s="7" t="n">
        <f aca="false">A475+B475</f>
        <v>4</v>
      </c>
    </row>
    <row r="476" customFormat="false" ht="15" hidden="false" customHeight="false" outlineLevel="0" collapsed="false">
      <c r="A476" s="7" t="n">
        <f aca="false">RANDBETWEEN(1,6)</f>
        <v>1</v>
      </c>
      <c r="B476" s="7" t="n">
        <f aca="false">RANDBETWEEN(1,6)</f>
        <v>1</v>
      </c>
      <c r="C476" s="7" t="n">
        <f aca="false">A476+B476</f>
        <v>2</v>
      </c>
    </row>
    <row r="477" customFormat="false" ht="15" hidden="false" customHeight="false" outlineLevel="0" collapsed="false">
      <c r="A477" s="7" t="n">
        <f aca="false">RANDBETWEEN(1,6)</f>
        <v>2</v>
      </c>
      <c r="B477" s="7" t="n">
        <f aca="false">RANDBETWEEN(1,6)</f>
        <v>1</v>
      </c>
      <c r="C477" s="7" t="n">
        <f aca="false">A477+B477</f>
        <v>3</v>
      </c>
    </row>
    <row r="478" customFormat="false" ht="15" hidden="false" customHeight="false" outlineLevel="0" collapsed="false">
      <c r="A478" s="7" t="n">
        <f aca="false">RANDBETWEEN(1,6)</f>
        <v>6</v>
      </c>
      <c r="B478" s="7" t="n">
        <f aca="false">RANDBETWEEN(1,6)</f>
        <v>3</v>
      </c>
      <c r="C478" s="7" t="n">
        <f aca="false">A478+B478</f>
        <v>9</v>
      </c>
    </row>
    <row r="479" customFormat="false" ht="15" hidden="false" customHeight="false" outlineLevel="0" collapsed="false">
      <c r="A479" s="7" t="n">
        <f aca="false">RANDBETWEEN(1,6)</f>
        <v>1</v>
      </c>
      <c r="B479" s="7" t="n">
        <f aca="false">RANDBETWEEN(1,6)</f>
        <v>2</v>
      </c>
      <c r="C479" s="7" t="n">
        <f aca="false">A479+B479</f>
        <v>3</v>
      </c>
    </row>
    <row r="480" customFormat="false" ht="15" hidden="false" customHeight="false" outlineLevel="0" collapsed="false">
      <c r="A480" s="7" t="n">
        <f aca="false">RANDBETWEEN(1,6)</f>
        <v>1</v>
      </c>
      <c r="B480" s="7" t="n">
        <f aca="false">RANDBETWEEN(1,6)</f>
        <v>6</v>
      </c>
      <c r="C480" s="7" t="n">
        <f aca="false">A480+B480</f>
        <v>7</v>
      </c>
    </row>
    <row r="481" customFormat="false" ht="15" hidden="false" customHeight="false" outlineLevel="0" collapsed="false">
      <c r="A481" s="7" t="n">
        <f aca="false">RANDBETWEEN(1,6)</f>
        <v>4</v>
      </c>
      <c r="B481" s="7" t="n">
        <f aca="false">RANDBETWEEN(1,6)</f>
        <v>1</v>
      </c>
      <c r="C481" s="7" t="n">
        <f aca="false">A481+B481</f>
        <v>5</v>
      </c>
    </row>
    <row r="482" customFormat="false" ht="15" hidden="false" customHeight="false" outlineLevel="0" collapsed="false">
      <c r="A482" s="7" t="n">
        <f aca="false">RANDBETWEEN(1,6)</f>
        <v>6</v>
      </c>
      <c r="B482" s="7" t="n">
        <f aca="false">RANDBETWEEN(1,6)</f>
        <v>4</v>
      </c>
      <c r="C482" s="7" t="n">
        <f aca="false">A482+B482</f>
        <v>10</v>
      </c>
    </row>
    <row r="483" customFormat="false" ht="15" hidden="false" customHeight="false" outlineLevel="0" collapsed="false">
      <c r="A483" s="7" t="n">
        <f aca="false">RANDBETWEEN(1,6)</f>
        <v>3</v>
      </c>
      <c r="B483" s="7" t="n">
        <f aca="false">RANDBETWEEN(1,6)</f>
        <v>6</v>
      </c>
      <c r="C483" s="7" t="n">
        <f aca="false">A483+B483</f>
        <v>9</v>
      </c>
    </row>
    <row r="484" customFormat="false" ht="15" hidden="false" customHeight="false" outlineLevel="0" collapsed="false">
      <c r="A484" s="7" t="n">
        <f aca="false">RANDBETWEEN(1,6)</f>
        <v>4</v>
      </c>
      <c r="B484" s="7" t="n">
        <f aca="false">RANDBETWEEN(1,6)</f>
        <v>4</v>
      </c>
      <c r="C484" s="7" t="n">
        <f aca="false">A484+B484</f>
        <v>8</v>
      </c>
    </row>
    <row r="485" customFormat="false" ht="15" hidden="false" customHeight="false" outlineLevel="0" collapsed="false">
      <c r="A485" s="7" t="n">
        <f aca="false">RANDBETWEEN(1,6)</f>
        <v>6</v>
      </c>
      <c r="B485" s="7" t="n">
        <f aca="false">RANDBETWEEN(1,6)</f>
        <v>4</v>
      </c>
      <c r="C485" s="7" t="n">
        <f aca="false">A485+B485</f>
        <v>10</v>
      </c>
    </row>
    <row r="486" customFormat="false" ht="15" hidden="false" customHeight="false" outlineLevel="0" collapsed="false">
      <c r="A486" s="7" t="n">
        <f aca="false">RANDBETWEEN(1,6)</f>
        <v>3</v>
      </c>
      <c r="B486" s="7" t="n">
        <f aca="false">RANDBETWEEN(1,6)</f>
        <v>6</v>
      </c>
      <c r="C486" s="7" t="n">
        <f aca="false">A486+B486</f>
        <v>9</v>
      </c>
    </row>
    <row r="487" customFormat="false" ht="15" hidden="false" customHeight="false" outlineLevel="0" collapsed="false">
      <c r="A487" s="7" t="n">
        <f aca="false">RANDBETWEEN(1,6)</f>
        <v>3</v>
      </c>
      <c r="B487" s="7" t="n">
        <f aca="false">RANDBETWEEN(1,6)</f>
        <v>5</v>
      </c>
      <c r="C487" s="7" t="n">
        <f aca="false">A487+B487</f>
        <v>8</v>
      </c>
    </row>
    <row r="488" customFormat="false" ht="15" hidden="false" customHeight="false" outlineLevel="0" collapsed="false">
      <c r="A488" s="7" t="n">
        <f aca="false">RANDBETWEEN(1,6)</f>
        <v>4</v>
      </c>
      <c r="B488" s="7" t="n">
        <f aca="false">RANDBETWEEN(1,6)</f>
        <v>1</v>
      </c>
      <c r="C488" s="7" t="n">
        <f aca="false">A488+B488</f>
        <v>5</v>
      </c>
    </row>
    <row r="489" customFormat="false" ht="15" hidden="false" customHeight="false" outlineLevel="0" collapsed="false">
      <c r="A489" s="7" t="n">
        <f aca="false">RANDBETWEEN(1,6)</f>
        <v>6</v>
      </c>
      <c r="B489" s="7" t="n">
        <f aca="false">RANDBETWEEN(1,6)</f>
        <v>4</v>
      </c>
      <c r="C489" s="7" t="n">
        <f aca="false">A489+B489</f>
        <v>10</v>
      </c>
    </row>
    <row r="490" customFormat="false" ht="15" hidden="false" customHeight="false" outlineLevel="0" collapsed="false">
      <c r="A490" s="7" t="n">
        <f aca="false">RANDBETWEEN(1,6)</f>
        <v>1</v>
      </c>
      <c r="B490" s="7" t="n">
        <f aca="false">RANDBETWEEN(1,6)</f>
        <v>1</v>
      </c>
      <c r="C490" s="7" t="n">
        <f aca="false">A490+B490</f>
        <v>2</v>
      </c>
    </row>
    <row r="491" customFormat="false" ht="15" hidden="false" customHeight="false" outlineLevel="0" collapsed="false">
      <c r="A491" s="7" t="n">
        <f aca="false">RANDBETWEEN(1,6)</f>
        <v>4</v>
      </c>
      <c r="B491" s="7" t="n">
        <f aca="false">RANDBETWEEN(1,6)</f>
        <v>4</v>
      </c>
      <c r="C491" s="7" t="n">
        <f aca="false">A491+B491</f>
        <v>8</v>
      </c>
    </row>
    <row r="492" customFormat="false" ht="15" hidden="false" customHeight="false" outlineLevel="0" collapsed="false">
      <c r="A492" s="7" t="n">
        <f aca="false">RANDBETWEEN(1,6)</f>
        <v>4</v>
      </c>
      <c r="B492" s="7" t="n">
        <f aca="false">RANDBETWEEN(1,6)</f>
        <v>5</v>
      </c>
      <c r="C492" s="7" t="n">
        <f aca="false">A492+B492</f>
        <v>9</v>
      </c>
    </row>
    <row r="493" customFormat="false" ht="15" hidden="false" customHeight="false" outlineLevel="0" collapsed="false">
      <c r="A493" s="7" t="n">
        <f aca="false">RANDBETWEEN(1,6)</f>
        <v>4</v>
      </c>
      <c r="B493" s="7" t="n">
        <f aca="false">RANDBETWEEN(1,6)</f>
        <v>6</v>
      </c>
      <c r="C493" s="7" t="n">
        <f aca="false">A493+B493</f>
        <v>10</v>
      </c>
    </row>
    <row r="494" customFormat="false" ht="15" hidden="false" customHeight="false" outlineLevel="0" collapsed="false">
      <c r="A494" s="7" t="n">
        <f aca="false">RANDBETWEEN(1,6)</f>
        <v>3</v>
      </c>
      <c r="B494" s="7" t="n">
        <f aca="false">RANDBETWEEN(1,6)</f>
        <v>4</v>
      </c>
      <c r="C494" s="7" t="n">
        <f aca="false">A494+B494</f>
        <v>7</v>
      </c>
    </row>
    <row r="495" customFormat="false" ht="15" hidden="false" customHeight="false" outlineLevel="0" collapsed="false">
      <c r="A495" s="7" t="n">
        <f aca="false">RANDBETWEEN(1,6)</f>
        <v>5</v>
      </c>
      <c r="B495" s="7" t="n">
        <f aca="false">RANDBETWEEN(1,6)</f>
        <v>3</v>
      </c>
      <c r="C495" s="7" t="n">
        <f aca="false">A495+B495</f>
        <v>8</v>
      </c>
    </row>
    <row r="496" customFormat="false" ht="15" hidden="false" customHeight="false" outlineLevel="0" collapsed="false">
      <c r="A496" s="7" t="n">
        <f aca="false">RANDBETWEEN(1,6)</f>
        <v>4</v>
      </c>
      <c r="B496" s="7" t="n">
        <f aca="false">RANDBETWEEN(1,6)</f>
        <v>5</v>
      </c>
      <c r="C496" s="7" t="n">
        <f aca="false">A496+B496</f>
        <v>9</v>
      </c>
    </row>
    <row r="497" customFormat="false" ht="15" hidden="false" customHeight="false" outlineLevel="0" collapsed="false">
      <c r="A497" s="7" t="n">
        <f aca="false">RANDBETWEEN(1,6)</f>
        <v>3</v>
      </c>
      <c r="B497" s="7" t="n">
        <f aca="false">RANDBETWEEN(1,6)</f>
        <v>5</v>
      </c>
      <c r="C497" s="7" t="n">
        <f aca="false">A497+B497</f>
        <v>8</v>
      </c>
    </row>
    <row r="498" customFormat="false" ht="15" hidden="false" customHeight="false" outlineLevel="0" collapsed="false">
      <c r="A498" s="7" t="n">
        <f aca="false">RANDBETWEEN(1,6)</f>
        <v>6</v>
      </c>
      <c r="B498" s="7" t="n">
        <f aca="false">RANDBETWEEN(1,6)</f>
        <v>5</v>
      </c>
      <c r="C498" s="7" t="n">
        <f aca="false">A498+B498</f>
        <v>11</v>
      </c>
    </row>
    <row r="499" customFormat="false" ht="15" hidden="false" customHeight="false" outlineLevel="0" collapsed="false">
      <c r="A499" s="7" t="n">
        <f aca="false">RANDBETWEEN(1,6)</f>
        <v>1</v>
      </c>
      <c r="B499" s="7" t="n">
        <f aca="false">RANDBETWEEN(1,6)</f>
        <v>6</v>
      </c>
      <c r="C499" s="7" t="n">
        <f aca="false">A499+B499</f>
        <v>7</v>
      </c>
    </row>
    <row r="500" customFormat="false" ht="15" hidden="false" customHeight="false" outlineLevel="0" collapsed="false">
      <c r="A500" s="7" t="n">
        <f aca="false">RANDBETWEEN(1,6)</f>
        <v>3</v>
      </c>
      <c r="B500" s="7" t="n">
        <f aca="false">RANDBETWEEN(1,6)</f>
        <v>1</v>
      </c>
      <c r="C500" s="7" t="n">
        <f aca="false">A500+B500</f>
        <v>4</v>
      </c>
    </row>
    <row r="501" customFormat="false" ht="15" hidden="false" customHeight="false" outlineLevel="0" collapsed="false">
      <c r="A501" s="7" t="n">
        <f aca="false">RANDBETWEEN(1,6)</f>
        <v>3</v>
      </c>
      <c r="B501" s="7" t="n">
        <f aca="false">RANDBETWEEN(1,6)</f>
        <v>3</v>
      </c>
      <c r="C501" s="7" t="n">
        <f aca="false">A501+B501</f>
        <v>6</v>
      </c>
    </row>
    <row r="502" customFormat="false" ht="15" hidden="false" customHeight="false" outlineLevel="0" collapsed="false">
      <c r="A502" s="7" t="n">
        <f aca="false">RANDBETWEEN(1,6)</f>
        <v>4</v>
      </c>
      <c r="B502" s="7" t="n">
        <f aca="false">RANDBETWEEN(1,6)</f>
        <v>6</v>
      </c>
      <c r="C502" s="7" t="n">
        <f aca="false">A502+B502</f>
        <v>10</v>
      </c>
    </row>
    <row r="503" customFormat="false" ht="15" hidden="false" customHeight="false" outlineLevel="0" collapsed="false">
      <c r="A503" s="7" t="n">
        <f aca="false">RANDBETWEEN(1,6)</f>
        <v>3</v>
      </c>
      <c r="B503" s="7" t="n">
        <f aca="false">RANDBETWEEN(1,6)</f>
        <v>5</v>
      </c>
      <c r="C503" s="7" t="n">
        <f aca="false">A503+B503</f>
        <v>8</v>
      </c>
    </row>
    <row r="504" customFormat="false" ht="15" hidden="false" customHeight="false" outlineLevel="0" collapsed="false">
      <c r="A504" s="7" t="n">
        <f aca="false">RANDBETWEEN(1,6)</f>
        <v>2</v>
      </c>
      <c r="B504" s="7" t="n">
        <f aca="false">RANDBETWEEN(1,6)</f>
        <v>3</v>
      </c>
      <c r="C504" s="7" t="n">
        <f aca="false">A504+B504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2026-08-06T14:17:37Z</dcterms:created>
  <dc:creator>openpyxl</dc:creator>
  <dc:description/>
  <dc:language>en-US</dc:language>
  <cp:lastModifiedBy/>
  <dcterms:modified xsi:type="dcterms:W3CDTF">2026-08-06T14:17:38Z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