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cuments\Z-School\Spring_2019\Math_214\214-p3\"/>
    </mc:Choice>
  </mc:AlternateContent>
  <xr:revisionPtr revIDLastSave="0" documentId="13_ncr:1_{3CD5C68A-C8D9-4448-93E7-1664EDBE00B2}" xr6:coauthVersionLast="43" xr6:coauthVersionMax="43" xr10:uidLastSave="{00000000-0000-0000-0000-000000000000}"/>
  <bookViews>
    <workbookView xWindow="1410" yWindow="1410" windowWidth="16875" windowHeight="10522" xr2:uid="{5F2BB81F-0924-B843-946E-BB6A1BDCA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2" i="1" l="1"/>
  <c r="C8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CB80-EBDF-4A47-B0C1-5161E2BF28D7}">
  <dimension ref="A1:E83"/>
  <sheetViews>
    <sheetView tabSelected="1" topLeftCell="A68" workbookViewId="0">
      <selection activeCell="G74" sqref="G74"/>
    </sheetView>
  </sheetViews>
  <sheetFormatPr defaultColWidth="11" defaultRowHeight="15.75" x14ac:dyDescent="0.5"/>
  <sheetData>
    <row r="1" spans="1:5" x14ac:dyDescent="0.5">
      <c r="A1">
        <v>0.16200000000000001</v>
      </c>
      <c r="B1">
        <v>0.125</v>
      </c>
      <c r="C1">
        <v>5.5999999999999994E-2</v>
      </c>
      <c r="D1">
        <v>0.13400000000000001</v>
      </c>
      <c r="E1">
        <v>1</v>
      </c>
    </row>
    <row r="2" spans="1:5" x14ac:dyDescent="0.5">
      <c r="A2">
        <v>0.13900000000000001</v>
      </c>
      <c r="B2">
        <v>0.10800000000000001</v>
      </c>
      <c r="C2">
        <v>7.5999999999999998E-2</v>
      </c>
      <c r="D2">
        <v>0.11599999999999999</v>
      </c>
      <c r="E2">
        <v>1</v>
      </c>
    </row>
    <row r="3" spans="1:5" x14ac:dyDescent="0.5">
      <c r="A3">
        <v>0.09</v>
      </c>
      <c r="B3">
        <v>0.1</v>
      </c>
      <c r="C3">
        <v>2.8999999999999998E-2</v>
      </c>
      <c r="D3">
        <v>9.1999999999999998E-2</v>
      </c>
      <c r="E3">
        <v>0.83333333333333337</v>
      </c>
    </row>
    <row r="4" spans="1:5" x14ac:dyDescent="0.5">
      <c r="A4">
        <v>0.155</v>
      </c>
      <c r="B4">
        <v>0.111</v>
      </c>
      <c r="C4">
        <v>4.4999999999999998E-2</v>
      </c>
      <c r="D4">
        <v>0.11199999999999999</v>
      </c>
      <c r="E4">
        <v>0.83333333333333337</v>
      </c>
    </row>
    <row r="5" spans="1:5" x14ac:dyDescent="0.5">
      <c r="A5">
        <v>0.11699999999999999</v>
      </c>
      <c r="B5">
        <v>9.1999999999999998E-2</v>
      </c>
      <c r="C5">
        <v>5.2999999999999999E-2</v>
      </c>
      <c r="D5">
        <v>0.125</v>
      </c>
      <c r="E5">
        <v>1</v>
      </c>
    </row>
    <row r="6" spans="1:5" x14ac:dyDescent="0.5">
      <c r="A6">
        <v>0.16500000000000001</v>
      </c>
      <c r="B6">
        <v>0.151</v>
      </c>
      <c r="C6">
        <v>0.06</v>
      </c>
      <c r="D6">
        <v>0.125</v>
      </c>
      <c r="E6">
        <v>1</v>
      </c>
    </row>
    <row r="7" spans="1:5" x14ac:dyDescent="0.5">
      <c r="A7">
        <v>0.16500000000000001</v>
      </c>
      <c r="B7">
        <v>0.19800000000000001</v>
      </c>
      <c r="C7">
        <v>7.2000000000000008E-2</v>
      </c>
      <c r="D7">
        <v>0.121</v>
      </c>
      <c r="E7">
        <v>1</v>
      </c>
    </row>
    <row r="8" spans="1:5" x14ac:dyDescent="0.5">
      <c r="A8">
        <v>8.4000000000000005E-2</v>
      </c>
      <c r="B8">
        <v>8.5999999999999993E-2</v>
      </c>
      <c r="C8">
        <v>3.1E-2</v>
      </c>
      <c r="D8">
        <v>8.8000000000000009E-2</v>
      </c>
      <c r="E8">
        <v>0.33333333333333331</v>
      </c>
    </row>
    <row r="9" spans="1:5" x14ac:dyDescent="0.5">
      <c r="A9">
        <v>0.152</v>
      </c>
      <c r="B9">
        <v>0.11</v>
      </c>
      <c r="C9">
        <v>4.7E-2</v>
      </c>
      <c r="D9">
        <v>8.900000000000001E-2</v>
      </c>
      <c r="E9">
        <v>0.66666666666666663</v>
      </c>
    </row>
    <row r="10" spans="1:5" x14ac:dyDescent="0.5">
      <c r="A10">
        <v>0.10800000000000001</v>
      </c>
      <c r="B10">
        <v>9.1999999999999998E-2</v>
      </c>
      <c r="C10">
        <v>5.2000000000000005E-2</v>
      </c>
      <c r="D10">
        <v>0.126</v>
      </c>
      <c r="E10">
        <v>0.83333333333333337</v>
      </c>
    </row>
    <row r="11" spans="1:5" x14ac:dyDescent="0.5">
      <c r="A11">
        <v>0.16699999999999998</v>
      </c>
      <c r="B11">
        <v>0.11699999999999999</v>
      </c>
      <c r="C11">
        <v>3.9E-2</v>
      </c>
      <c r="D11">
        <v>0.121</v>
      </c>
      <c r="E11">
        <v>0.66666666666666663</v>
      </c>
    </row>
    <row r="12" spans="1:5" x14ac:dyDescent="0.5">
      <c r="A12">
        <v>0.16800000000000001</v>
      </c>
      <c r="B12">
        <v>0.13</v>
      </c>
      <c r="C12">
        <v>3.7999999999999999E-2</v>
      </c>
      <c r="D12">
        <v>0.114</v>
      </c>
      <c r="E12">
        <v>0.83333333333333337</v>
      </c>
    </row>
    <row r="13" spans="1:5" x14ac:dyDescent="0.5">
      <c r="A13">
        <v>0.16800000000000001</v>
      </c>
      <c r="B13">
        <v>0.10800000000000001</v>
      </c>
      <c r="C13">
        <v>3.9E-2</v>
      </c>
      <c r="D13">
        <v>9.9000000000000005E-2</v>
      </c>
      <c r="E13">
        <v>0.66666666666666663</v>
      </c>
    </row>
    <row r="14" spans="1:5" x14ac:dyDescent="0.5">
      <c r="A14">
        <v>0.129</v>
      </c>
      <c r="B14">
        <v>0.121</v>
      </c>
      <c r="C14">
        <v>3.7999999999999999E-2</v>
      </c>
      <c r="D14">
        <v>0.11900000000000001</v>
      </c>
      <c r="E14">
        <v>0.5</v>
      </c>
    </row>
    <row r="15" spans="1:5" x14ac:dyDescent="0.5">
      <c r="A15">
        <v>0.115</v>
      </c>
      <c r="B15">
        <v>8.6999999999999994E-2</v>
      </c>
      <c r="C15">
        <v>4.2000000000000003E-2</v>
      </c>
      <c r="D15">
        <v>0.111</v>
      </c>
      <c r="E15">
        <v>1</v>
      </c>
    </row>
    <row r="16" spans="1:5" x14ac:dyDescent="0.5">
      <c r="A16">
        <v>0.18</v>
      </c>
      <c r="B16">
        <v>0.11599999999999999</v>
      </c>
      <c r="C16">
        <v>4.4000000000000004E-2</v>
      </c>
      <c r="D16">
        <v>0.13500000000000001</v>
      </c>
      <c r="E16">
        <v>1</v>
      </c>
    </row>
    <row r="17" spans="1:5" x14ac:dyDescent="0.5">
      <c r="A17">
        <v>0.16</v>
      </c>
      <c r="B17">
        <v>0.106</v>
      </c>
      <c r="C17">
        <v>6.3E-2</v>
      </c>
      <c r="D17">
        <v>0.13300000000000001</v>
      </c>
      <c r="E17">
        <v>0.83333333333333337</v>
      </c>
    </row>
    <row r="18" spans="1:5" x14ac:dyDescent="0.5">
      <c r="A18">
        <v>0.217</v>
      </c>
      <c r="B18">
        <v>0.16</v>
      </c>
      <c r="C18">
        <v>5.7000000000000002E-2</v>
      </c>
      <c r="D18">
        <v>0.13500000000000001</v>
      </c>
      <c r="E18">
        <v>1</v>
      </c>
    </row>
    <row r="19" spans="1:5" x14ac:dyDescent="0.5">
      <c r="A19">
        <v>8.4000000000000005E-2</v>
      </c>
      <c r="B19">
        <v>6.6000000000000003E-2</v>
      </c>
      <c r="C19">
        <v>2.8999999999999998E-2</v>
      </c>
      <c r="D19">
        <v>6.8000000000000005E-2</v>
      </c>
      <c r="E19">
        <v>0.5</v>
      </c>
    </row>
    <row r="20" spans="1:5" x14ac:dyDescent="0.5">
      <c r="A20">
        <v>0.214</v>
      </c>
      <c r="B20">
        <v>0.14199999999999999</v>
      </c>
      <c r="C20">
        <v>5.9000000000000004E-2</v>
      </c>
      <c r="D20">
        <v>0.11</v>
      </c>
      <c r="E20">
        <v>1</v>
      </c>
    </row>
    <row r="21" spans="1:5" x14ac:dyDescent="0.5">
      <c r="A21">
        <v>0.14300000000000002</v>
      </c>
      <c r="B21">
        <v>8.8000000000000009E-2</v>
      </c>
      <c r="C21">
        <v>5.0999999999999997E-2</v>
      </c>
      <c r="D21">
        <v>0.105</v>
      </c>
      <c r="E21">
        <v>0.83333333333333337</v>
      </c>
    </row>
    <row r="22" spans="1:5" x14ac:dyDescent="0.5">
      <c r="A22">
        <v>0.128</v>
      </c>
      <c r="B22">
        <v>6.9000000000000006E-2</v>
      </c>
      <c r="C22">
        <v>3.9E-2</v>
      </c>
      <c r="D22">
        <v>9.0999999999999998E-2</v>
      </c>
      <c r="E22">
        <v>0.83333333333333337</v>
      </c>
    </row>
    <row r="23" spans="1:5" x14ac:dyDescent="0.5">
      <c r="A23">
        <v>0.11199999999999999</v>
      </c>
      <c r="B23">
        <v>6.8000000000000005E-2</v>
      </c>
      <c r="C23">
        <v>3.3000000000000002E-2</v>
      </c>
      <c r="D23">
        <v>0.08</v>
      </c>
      <c r="E23">
        <v>0.5</v>
      </c>
    </row>
    <row r="24" spans="1:5" x14ac:dyDescent="0.5">
      <c r="A24">
        <v>0.11800000000000001</v>
      </c>
      <c r="B24">
        <v>5.7999999999999996E-2</v>
      </c>
      <c r="C24">
        <v>4.9000000000000002E-2</v>
      </c>
      <c r="D24">
        <v>0.111</v>
      </c>
      <c r="E24">
        <v>1</v>
      </c>
    </row>
    <row r="25" spans="1:5" x14ac:dyDescent="0.5">
      <c r="A25">
        <v>0.20300000000000001</v>
      </c>
      <c r="B25">
        <v>0.11</v>
      </c>
      <c r="C25">
        <v>4.5999999999999999E-2</v>
      </c>
      <c r="D25">
        <v>8.6999999999999994E-2</v>
      </c>
      <c r="E25">
        <v>0.5</v>
      </c>
    </row>
    <row r="26" spans="1:5" x14ac:dyDescent="0.5">
      <c r="A26">
        <v>0.18</v>
      </c>
      <c r="B26">
        <v>0.155</v>
      </c>
      <c r="C26">
        <v>5.2999999999999999E-2</v>
      </c>
      <c r="D26">
        <v>0.124</v>
      </c>
      <c r="E26">
        <v>1</v>
      </c>
    </row>
    <row r="27" spans="1:5" x14ac:dyDescent="0.5">
      <c r="A27">
        <v>0.20399999999999999</v>
      </c>
      <c r="B27">
        <v>7.6999999999999999E-2</v>
      </c>
      <c r="C27">
        <v>5.5E-2</v>
      </c>
      <c r="D27">
        <v>0.122</v>
      </c>
      <c r="E27">
        <v>1</v>
      </c>
    </row>
    <row r="28" spans="1:5" x14ac:dyDescent="0.5">
      <c r="A28">
        <v>0.1</v>
      </c>
      <c r="B28">
        <v>6.6000000000000003E-2</v>
      </c>
      <c r="C28">
        <v>3.3000000000000002E-2</v>
      </c>
      <c r="D28">
        <v>9.6999999999999989E-2</v>
      </c>
      <c r="E28">
        <v>0.83333333333333337</v>
      </c>
    </row>
    <row r="29" spans="1:5" x14ac:dyDescent="0.5">
      <c r="A29">
        <v>0.188</v>
      </c>
      <c r="B29">
        <v>0.11199999999999999</v>
      </c>
      <c r="C29">
        <v>4.2000000000000003E-2</v>
      </c>
      <c r="D29">
        <v>9.6000000000000002E-2</v>
      </c>
      <c r="E29">
        <v>0.83333333333333337</v>
      </c>
    </row>
    <row r="30" spans="1:5" x14ac:dyDescent="0.5">
      <c r="A30">
        <v>0.14499999999999999</v>
      </c>
      <c r="B30">
        <v>0.127</v>
      </c>
      <c r="C30">
        <v>3.7999999999999999E-2</v>
      </c>
      <c r="D30">
        <v>0.114</v>
      </c>
      <c r="E30">
        <v>0.83333333333333337</v>
      </c>
    </row>
    <row r="31" spans="1:5" x14ac:dyDescent="0.5">
      <c r="A31">
        <v>0.20199999999999999</v>
      </c>
      <c r="B31">
        <v>8.5000000000000006E-2</v>
      </c>
      <c r="C31">
        <v>5.5E-2</v>
      </c>
      <c r="D31">
        <v>0.106</v>
      </c>
      <c r="E31">
        <v>0.83333333333333337</v>
      </c>
    </row>
    <row r="32" spans="1:5" x14ac:dyDescent="0.5">
      <c r="A32">
        <v>0.14199999999999999</v>
      </c>
      <c r="B32">
        <v>0.125</v>
      </c>
      <c r="C32">
        <v>4.2000000000000003E-2</v>
      </c>
      <c r="D32">
        <v>0.111</v>
      </c>
      <c r="E32">
        <v>1</v>
      </c>
    </row>
    <row r="33" spans="1:5" x14ac:dyDescent="0.5">
      <c r="A33">
        <v>0.20100000000000001</v>
      </c>
      <c r="B33">
        <v>8.6999999999999994E-2</v>
      </c>
      <c r="C33">
        <v>3.5000000000000003E-2</v>
      </c>
      <c r="D33">
        <v>9.8000000000000004E-2</v>
      </c>
      <c r="E33">
        <v>0.5</v>
      </c>
    </row>
    <row r="34" spans="1:5" x14ac:dyDescent="0.5">
      <c r="A34">
        <v>0.14499999999999999</v>
      </c>
      <c r="B34">
        <v>0.11699999999999999</v>
      </c>
      <c r="C34">
        <v>3.2000000000000001E-2</v>
      </c>
      <c r="D34">
        <v>9.6999999999999989E-2</v>
      </c>
      <c r="E34">
        <v>0.83333333333333337</v>
      </c>
    </row>
    <row r="35" spans="1:5" x14ac:dyDescent="0.5">
      <c r="A35">
        <v>0.182</v>
      </c>
      <c r="B35">
        <v>0.129</v>
      </c>
      <c r="C35">
        <v>5.7999999999999996E-2</v>
      </c>
      <c r="D35">
        <v>0.12</v>
      </c>
      <c r="E35">
        <v>1</v>
      </c>
    </row>
    <row r="36" spans="1:5" x14ac:dyDescent="0.5">
      <c r="A36">
        <v>0.154</v>
      </c>
      <c r="B36">
        <v>0.09</v>
      </c>
      <c r="C36">
        <v>5.4000000000000006E-2</v>
      </c>
      <c r="D36">
        <v>0.113</v>
      </c>
      <c r="E36">
        <v>1</v>
      </c>
    </row>
    <row r="37" spans="1:5" x14ac:dyDescent="0.5">
      <c r="A37">
        <v>0.23399999999999999</v>
      </c>
      <c r="B37">
        <v>9.5000000000000001E-2</v>
      </c>
      <c r="C37">
        <v>3.7000000000000005E-2</v>
      </c>
      <c r="D37">
        <v>0.11699999999999999</v>
      </c>
      <c r="E37">
        <v>0.83333333333333337</v>
      </c>
    </row>
    <row r="38" spans="1:5" x14ac:dyDescent="0.5">
      <c r="A38">
        <v>0.13600000000000001</v>
      </c>
      <c r="B38">
        <v>0.10300000000000001</v>
      </c>
      <c r="C38">
        <v>3.7999999999999999E-2</v>
      </c>
      <c r="D38">
        <v>9.4E-2</v>
      </c>
      <c r="E38">
        <v>0.66666666666666663</v>
      </c>
    </row>
    <row r="39" spans="1:5" x14ac:dyDescent="0.5">
      <c r="A39">
        <v>0.16600000000000001</v>
      </c>
      <c r="B39">
        <v>7.2999999999999995E-2</v>
      </c>
      <c r="C39">
        <v>3.3000000000000002E-2</v>
      </c>
      <c r="D39">
        <v>9.0999999999999998E-2</v>
      </c>
      <c r="E39">
        <v>0.5</v>
      </c>
    </row>
    <row r="40" spans="1:5" x14ac:dyDescent="0.5">
      <c r="A40">
        <v>0.153</v>
      </c>
      <c r="B40">
        <v>0.13800000000000001</v>
      </c>
      <c r="C40">
        <v>5.5E-2</v>
      </c>
      <c r="D40">
        <v>0.126</v>
      </c>
      <c r="E40">
        <v>0.83333333333333337</v>
      </c>
    </row>
    <row r="41" spans="1:5" x14ac:dyDescent="0.5">
      <c r="A41">
        <v>0.121</v>
      </c>
      <c r="B41">
        <v>0.107</v>
      </c>
      <c r="C41">
        <v>2.7999999999999997E-2</v>
      </c>
      <c r="D41">
        <v>0.107</v>
      </c>
      <c r="E41">
        <v>0.16666666666666666</v>
      </c>
    </row>
    <row r="42" spans="1:5" x14ac:dyDescent="0.5">
      <c r="A42">
        <v>0.12300000000000001</v>
      </c>
      <c r="B42">
        <v>7.6999999999999999E-2</v>
      </c>
      <c r="C42">
        <v>8.900000000000001E-2</v>
      </c>
      <c r="D42">
        <v>0.10400000000000001</v>
      </c>
      <c r="E42">
        <v>0.83333333333333337</v>
      </c>
    </row>
    <row r="43" spans="1:5" x14ac:dyDescent="0.5">
      <c r="A43">
        <v>0.21899999999999997</v>
      </c>
      <c r="B43">
        <v>0.17699999999999999</v>
      </c>
      <c r="C43">
        <v>6.3E-2</v>
      </c>
      <c r="D43">
        <v>0.13300000000000001</v>
      </c>
      <c r="E43">
        <v>1</v>
      </c>
    </row>
    <row r="44" spans="1:5" x14ac:dyDescent="0.5">
      <c r="A44">
        <v>0.10800000000000001</v>
      </c>
      <c r="B44">
        <v>9.4E-2</v>
      </c>
      <c r="C44">
        <v>4.2000000000000003E-2</v>
      </c>
      <c r="D44">
        <v>9.6000000000000002E-2</v>
      </c>
      <c r="E44">
        <v>0.33333333333333331</v>
      </c>
    </row>
    <row r="45" spans="1:5" x14ac:dyDescent="0.5">
      <c r="A45">
        <v>8.1000000000000003E-2</v>
      </c>
      <c r="B45">
        <v>5.5E-2</v>
      </c>
      <c r="C45">
        <v>3.6000000000000004E-2</v>
      </c>
      <c r="D45">
        <v>0.11900000000000001</v>
      </c>
      <c r="E45">
        <v>0.83333333333333337</v>
      </c>
    </row>
    <row r="46" spans="1:5" x14ac:dyDescent="0.5">
      <c r="A46">
        <v>0.125</v>
      </c>
      <c r="B46">
        <v>0.10099999999999999</v>
      </c>
      <c r="C46">
        <v>3.6000000000000004E-2</v>
      </c>
      <c r="D46">
        <v>9.4E-2</v>
      </c>
      <c r="E46">
        <v>0.83333333333333337</v>
      </c>
    </row>
    <row r="47" spans="1:5" x14ac:dyDescent="0.5">
      <c r="A47">
        <v>5.7999999999999996E-2</v>
      </c>
      <c r="B47">
        <v>5.2000000000000005E-2</v>
      </c>
      <c r="C47">
        <v>2.6000000000000002E-2</v>
      </c>
      <c r="D47">
        <v>7.0999999999999994E-2</v>
      </c>
      <c r="E47">
        <v>0.33333333333333331</v>
      </c>
    </row>
    <row r="48" spans="1:5" x14ac:dyDescent="0.5">
      <c r="A48">
        <v>0.20899999999999999</v>
      </c>
      <c r="B48">
        <v>0.14000000000000001</v>
      </c>
      <c r="C48">
        <v>5.9000000000000004E-2</v>
      </c>
      <c r="D48">
        <v>0.125</v>
      </c>
      <c r="E48">
        <v>1</v>
      </c>
    </row>
    <row r="49" spans="1:5" x14ac:dyDescent="0.5">
      <c r="A49">
        <v>0.13699999999999998</v>
      </c>
      <c r="B49">
        <v>0.128</v>
      </c>
      <c r="C49">
        <v>3.7000000000000005E-2</v>
      </c>
      <c r="D49">
        <v>0.159</v>
      </c>
      <c r="E49">
        <v>1</v>
      </c>
    </row>
    <row r="50" spans="1:5" x14ac:dyDescent="0.5">
      <c r="A50">
        <v>0.11</v>
      </c>
      <c r="B50">
        <v>0.115</v>
      </c>
      <c r="C50">
        <v>3.6000000000000004E-2</v>
      </c>
      <c r="D50">
        <v>0.1</v>
      </c>
      <c r="E50">
        <v>0.33333333333333331</v>
      </c>
    </row>
    <row r="51" spans="1:5" x14ac:dyDescent="0.5">
      <c r="A51">
        <v>0.14199999999999999</v>
      </c>
      <c r="B51">
        <v>0.105</v>
      </c>
      <c r="C51">
        <v>4.9000000000000002E-2</v>
      </c>
      <c r="D51">
        <v>0.11900000000000001</v>
      </c>
      <c r="E51">
        <v>1</v>
      </c>
    </row>
    <row r="52" spans="1:5" x14ac:dyDescent="0.5">
      <c r="A52">
        <v>0.151</v>
      </c>
      <c r="B52">
        <v>5.7999999999999996E-2</v>
      </c>
      <c r="C52">
        <v>4.8000000000000001E-2</v>
      </c>
      <c r="D52">
        <v>0.09</v>
      </c>
      <c r="E52">
        <v>0.83333333333333337</v>
      </c>
    </row>
    <row r="53" spans="1:5" x14ac:dyDescent="0.5">
      <c r="A53">
        <v>0.153</v>
      </c>
      <c r="B53">
        <v>9.3000000000000013E-2</v>
      </c>
      <c r="C53">
        <v>4.2000000000000003E-2</v>
      </c>
      <c r="D53">
        <v>0.111</v>
      </c>
      <c r="E53">
        <v>0.83333333333333337</v>
      </c>
    </row>
    <row r="54" spans="1:5" x14ac:dyDescent="0.5">
      <c r="A54">
        <v>0.20699999999999999</v>
      </c>
      <c r="B54">
        <v>0.10400000000000001</v>
      </c>
      <c r="C54">
        <v>4.2999999999999997E-2</v>
      </c>
      <c r="D54">
        <v>0.107</v>
      </c>
      <c r="E54">
        <v>0.83333333333333337</v>
      </c>
    </row>
    <row r="55" spans="1:5" x14ac:dyDescent="0.5">
      <c r="A55">
        <v>0.13</v>
      </c>
      <c r="B55">
        <v>9.3000000000000013E-2</v>
      </c>
      <c r="C55">
        <v>3.7999999999999999E-2</v>
      </c>
      <c r="D55">
        <v>0.10099999999999999</v>
      </c>
      <c r="E55">
        <v>0.83333333333333337</v>
      </c>
    </row>
    <row r="56" spans="1:5" x14ac:dyDescent="0.5">
      <c r="A56">
        <v>9.5000000000000001E-2</v>
      </c>
      <c r="B56">
        <v>7.2000000000000008E-2</v>
      </c>
      <c r="C56">
        <v>3.7999999999999999E-2</v>
      </c>
      <c r="D56">
        <v>8.5000000000000006E-2</v>
      </c>
      <c r="E56">
        <v>0.66666666666666663</v>
      </c>
    </row>
    <row r="57" spans="1:5" x14ac:dyDescent="0.5">
      <c r="A57">
        <v>0.14699999999999999</v>
      </c>
      <c r="B57">
        <v>0.13100000000000001</v>
      </c>
      <c r="C57">
        <v>4.4999999999999998E-2</v>
      </c>
      <c r="D57">
        <v>0.13100000000000001</v>
      </c>
      <c r="E57">
        <v>0.83333333333333337</v>
      </c>
    </row>
    <row r="58" spans="1:5" x14ac:dyDescent="0.5">
      <c r="A58">
        <v>0.1</v>
      </c>
      <c r="B58">
        <v>0.10300000000000001</v>
      </c>
      <c r="C58">
        <v>3.9E-2</v>
      </c>
      <c r="D58">
        <v>7.8E-2</v>
      </c>
      <c r="E58">
        <v>0.66666666666666663</v>
      </c>
    </row>
    <row r="59" spans="1:5" x14ac:dyDescent="0.5">
      <c r="A59">
        <v>0.156</v>
      </c>
      <c r="B59">
        <v>0.129</v>
      </c>
      <c r="C59">
        <v>3.7999999999999999E-2</v>
      </c>
      <c r="D59">
        <v>0.11199999999999999</v>
      </c>
      <c r="E59">
        <v>0.33333333333333331</v>
      </c>
    </row>
    <row r="60" spans="1:5" x14ac:dyDescent="0.5">
      <c r="A60">
        <v>0.17</v>
      </c>
      <c r="B60">
        <v>0.13900000000000001</v>
      </c>
      <c r="C60">
        <v>8.1000000000000003E-2</v>
      </c>
      <c r="D60">
        <v>0.128</v>
      </c>
      <c r="E60">
        <v>1</v>
      </c>
    </row>
    <row r="61" spans="1:5" x14ac:dyDescent="0.5">
      <c r="A61">
        <v>0.188</v>
      </c>
      <c r="B61">
        <v>0.11599999999999999</v>
      </c>
      <c r="C61">
        <v>4.4000000000000004E-2</v>
      </c>
      <c r="D61">
        <v>0.10199999999999999</v>
      </c>
      <c r="E61">
        <v>0.66666666666666663</v>
      </c>
    </row>
    <row r="62" spans="1:5" x14ac:dyDescent="0.5">
      <c r="A62">
        <v>0.17199999999999999</v>
      </c>
      <c r="B62">
        <v>0.14000000000000001</v>
      </c>
      <c r="C62">
        <v>3.7999999999999999E-2</v>
      </c>
      <c r="D62">
        <v>0.12</v>
      </c>
      <c r="E62">
        <v>1</v>
      </c>
    </row>
    <row r="63" spans="1:5" x14ac:dyDescent="0.5">
      <c r="A63">
        <v>8.6999999999999994E-2</v>
      </c>
      <c r="B63">
        <v>7.0000000000000007E-2</v>
      </c>
      <c r="C63">
        <v>2.7999999999999997E-2</v>
      </c>
      <c r="D63">
        <v>8.5000000000000006E-2</v>
      </c>
      <c r="E63">
        <v>0.33333333333333331</v>
      </c>
    </row>
    <row r="64" spans="1:5" x14ac:dyDescent="0.5">
      <c r="A64">
        <v>0.18</v>
      </c>
      <c r="B64">
        <v>0.152</v>
      </c>
      <c r="C64">
        <v>5.4000000000000006E-2</v>
      </c>
      <c r="D64">
        <v>0.154</v>
      </c>
      <c r="E64">
        <v>1</v>
      </c>
    </row>
    <row r="65" spans="1:5" x14ac:dyDescent="0.5">
      <c r="A65">
        <v>0.17300000000000001</v>
      </c>
      <c r="B65">
        <v>0.14899999999999999</v>
      </c>
      <c r="C65">
        <v>0.06</v>
      </c>
      <c r="D65">
        <v>0.127</v>
      </c>
      <c r="E65">
        <v>1</v>
      </c>
    </row>
    <row r="66" spans="1:5" x14ac:dyDescent="0.5">
      <c r="A66">
        <v>0.158</v>
      </c>
      <c r="B66">
        <v>0.10300000000000001</v>
      </c>
      <c r="C66">
        <v>8.1000000000000003E-2</v>
      </c>
      <c r="D66">
        <v>0.125</v>
      </c>
      <c r="E66">
        <v>1</v>
      </c>
    </row>
    <row r="67" spans="1:5" x14ac:dyDescent="0.5">
      <c r="A67">
        <v>0.191</v>
      </c>
      <c r="B67">
        <v>0.127</v>
      </c>
      <c r="C67">
        <v>4.5999999999999999E-2</v>
      </c>
      <c r="D67">
        <v>0.114</v>
      </c>
      <c r="E67">
        <v>1</v>
      </c>
    </row>
    <row r="68" spans="1:5" x14ac:dyDescent="0.5">
      <c r="A68">
        <v>0.18600000000000003</v>
      </c>
      <c r="B68">
        <v>0.17199999999999999</v>
      </c>
      <c r="C68">
        <v>5.7000000000000002E-2</v>
      </c>
      <c r="D68">
        <v>0.14499999999999999</v>
      </c>
      <c r="E68">
        <v>1</v>
      </c>
    </row>
    <row r="69" spans="1:5" x14ac:dyDescent="0.5">
      <c r="A69">
        <v>0.14000000000000001</v>
      </c>
      <c r="B69">
        <v>8.199999999999999E-2</v>
      </c>
      <c r="C69">
        <v>4.5999999999999999E-2</v>
      </c>
      <c r="D69">
        <v>0.10800000000000001</v>
      </c>
      <c r="E69">
        <v>1</v>
      </c>
    </row>
    <row r="70" spans="1:5" x14ac:dyDescent="0.5">
      <c r="A70">
        <v>0.09</v>
      </c>
      <c r="B70">
        <v>8.8000000000000009E-2</v>
      </c>
      <c r="C70">
        <v>2.6000000000000002E-2</v>
      </c>
      <c r="D70">
        <v>0.08</v>
      </c>
      <c r="E70">
        <v>0.33333333333333331</v>
      </c>
    </row>
    <row r="71" spans="1:5" x14ac:dyDescent="0.5">
      <c r="A71">
        <v>0.14699999999999999</v>
      </c>
      <c r="B71">
        <v>0.127</v>
      </c>
      <c r="C71">
        <v>6.4000000000000001E-2</v>
      </c>
      <c r="D71">
        <v>0.13100000000000001</v>
      </c>
      <c r="E71">
        <v>1</v>
      </c>
    </row>
    <row r="72" spans="1:5" x14ac:dyDescent="0.5">
      <c r="A72">
        <v>0.17699999999999999</v>
      </c>
      <c r="B72">
        <v>0.14000000000000001</v>
      </c>
      <c r="C72">
        <v>6.8000000000000005E-2</v>
      </c>
      <c r="D72">
        <v>0.13400000000000001</v>
      </c>
      <c r="E72">
        <v>1</v>
      </c>
    </row>
    <row r="73" spans="1:5" x14ac:dyDescent="0.5">
      <c r="A73">
        <v>0.17800000000000002</v>
      </c>
      <c r="B73">
        <v>0.121</v>
      </c>
      <c r="C73">
        <v>4.4000000000000004E-2</v>
      </c>
      <c r="D73">
        <v>9.4E-2</v>
      </c>
      <c r="E73">
        <v>0.66666666666666663</v>
      </c>
    </row>
    <row r="74" spans="1:5" x14ac:dyDescent="0.5">
      <c r="A74">
        <v>0.13800000000000001</v>
      </c>
      <c r="B74">
        <v>0.12</v>
      </c>
      <c r="C74">
        <v>0.04</v>
      </c>
      <c r="D74">
        <v>0.129</v>
      </c>
      <c r="E74">
        <v>1</v>
      </c>
    </row>
    <row r="75" spans="1:5" x14ac:dyDescent="0.5">
      <c r="A75">
        <v>0.14899999999999999</v>
      </c>
      <c r="B75">
        <v>0.11699999999999999</v>
      </c>
      <c r="C75">
        <v>3.9E-2</v>
      </c>
      <c r="D75">
        <v>0.122</v>
      </c>
      <c r="E75">
        <v>1</v>
      </c>
    </row>
    <row r="76" spans="1:5" x14ac:dyDescent="0.5">
      <c r="A76">
        <v>0.155</v>
      </c>
      <c r="B76">
        <v>8.900000000000001E-2</v>
      </c>
      <c r="C76">
        <v>4.8000000000000001E-2</v>
      </c>
      <c r="D76">
        <v>0.10300000000000001</v>
      </c>
      <c r="E76">
        <v>0.83333333333333337</v>
      </c>
    </row>
    <row r="77" spans="1:5" x14ac:dyDescent="0.5">
      <c r="A77">
        <v>0.14800000000000002</v>
      </c>
      <c r="B77">
        <v>0.107</v>
      </c>
      <c r="C77">
        <v>6.6000000000000003E-2</v>
      </c>
      <c r="D77">
        <v>0.1</v>
      </c>
      <c r="E77">
        <v>0.33333333333333331</v>
      </c>
    </row>
    <row r="78" spans="1:5" x14ac:dyDescent="0.5">
      <c r="A78">
        <v>0.12</v>
      </c>
      <c r="B78">
        <v>0.153</v>
      </c>
      <c r="C78">
        <v>0.04</v>
      </c>
      <c r="D78">
        <v>0.11699999999999999</v>
      </c>
      <c r="E78">
        <v>0.83333333333333337</v>
      </c>
    </row>
    <row r="79" spans="1:5" x14ac:dyDescent="0.5">
      <c r="A79">
        <v>0.13600000000000001</v>
      </c>
      <c r="B79">
        <v>0.11800000000000001</v>
      </c>
      <c r="C79">
        <v>5.2000000000000005E-2</v>
      </c>
      <c r="D79">
        <v>0.10800000000000001</v>
      </c>
      <c r="E79">
        <v>1</v>
      </c>
    </row>
    <row r="80" spans="1:5" x14ac:dyDescent="0.5">
      <c r="A80">
        <v>0.16500000000000001</v>
      </c>
      <c r="B80">
        <v>0.13500000000000001</v>
      </c>
      <c r="C80">
        <v>4.4999999999999998E-2</v>
      </c>
      <c r="D80">
        <v>0.11699999999999999</v>
      </c>
      <c r="E80">
        <v>0.5</v>
      </c>
    </row>
    <row r="81" spans="1:5" x14ac:dyDescent="0.5">
      <c r="A81">
        <v>0.14599999999999999</v>
      </c>
      <c r="B81">
        <v>5.7000000000000002E-2</v>
      </c>
      <c r="C81">
        <v>2.7999999999999997E-2</v>
      </c>
      <c r="D81">
        <v>7.6999999999999999E-2</v>
      </c>
      <c r="E81">
        <v>0.5</v>
      </c>
    </row>
    <row r="82" spans="1:5" x14ac:dyDescent="0.5">
      <c r="A82">
        <v>0.22899999999999998</v>
      </c>
      <c r="B82">
        <v>0.156</v>
      </c>
      <c r="C82">
        <f>( AVERAGE(C1:C81))/100</f>
        <v>4.6592592592592573E-4</v>
      </c>
      <c r="D82">
        <v>0.122</v>
      </c>
      <c r="E82">
        <v>0.16666666666666666</v>
      </c>
    </row>
    <row r="83" spans="1:5" x14ac:dyDescent="0.5">
      <c r="A83">
        <v>0.17800000000000002</v>
      </c>
      <c r="B83">
        <v>0.11199999999999999</v>
      </c>
      <c r="C83">
        <f>(C82)/100</f>
        <v>4.6592592592592574E-6</v>
      </c>
      <c r="D83">
        <v>0.114</v>
      </c>
      <c r="E83"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Schleder</cp:lastModifiedBy>
  <dcterms:created xsi:type="dcterms:W3CDTF">2019-04-21T20:12:53Z</dcterms:created>
  <dcterms:modified xsi:type="dcterms:W3CDTF">2019-04-21T21:28:01Z</dcterms:modified>
</cp:coreProperties>
</file>