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rdon\OneDrive - PMI\Baseline\Translations\English\Agile\Templates\V2\"/>
    </mc:Choice>
  </mc:AlternateContent>
  <xr:revisionPtr revIDLastSave="7" documentId="114_{804B98AA-369C-4513-8F73-A6AEF309BAF7}" xr6:coauthVersionLast="44" xr6:coauthVersionMax="44" xr10:uidLastSave="{EF170DB8-A8E7-41C7-8E90-75B3D7690A86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<sst xmlns="http://schemas.openxmlformats.org/spreadsheetml/2006/main" count="23" uniqueCount="20">
  <si>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 xml:space="preserve"> </t>
  </si>
  <si>
    <t>User Story ID</t>
  </si>
  <si>
    <t>As a... (type of user)</t>
  </si>
  <si>
    <t>I want to... (user desire/task)</t>
  </si>
  <si>
    <t>So I can… (achieve a goal)</t>
  </si>
  <si>
    <t>Banking customer</t>
  </si>
  <si>
    <t>Receive text notifcations when my card is used</t>
  </si>
  <si>
    <t>Keep track of my accounts and spending</t>
  </si>
  <si>
    <t>Gardener</t>
  </si>
  <si>
    <t>Keep my plants happy when I am away</t>
  </si>
  <si>
    <t>Control my greenhouse conditions from my phone</t>
  </si>
  <si>
    <t>Manager</t>
  </si>
  <si>
    <t>Create better reports</t>
  </si>
  <si>
    <t>Have visibility into my colleagues' progress</t>
  </si>
  <si>
    <t>kickoff.pmi.org</t>
  </si>
  <si>
    <t>User Story Template</t>
  </si>
  <si>
    <t>How To Use This Worksheet:</t>
  </si>
  <si>
    <t>A user story describes the type of user, what they want, and why. 
Create and capture user stories in a specific format:
“As a… I want… so that…”.</t>
  </si>
  <si>
    <t>Project Name:</t>
  </si>
  <si>
    <t>Project Manager: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</si>
</sst>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2" fillId="3" borderId="0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0"/>
  <sheetViews>
    <sheetView tabSelected="1" zoomScaleNormal="100" workbookViewId="0">
      <selection activeCell="I6" sqref="I6"/>
    </sheetView>
  </sheetViews>
  <sheetFormatPr defaultColWidth="10.875" defaultRowHeight="15.75" x14ac:dyDescent="0.5"/>
  <cols>
    <col min="1" max="1" width="5.375" style="3" customWidth="1"/>
    <col min="2" max="2" width="26.125" style="3" customWidth="1"/>
    <col min="3" max="3" width="4.375" style="3" customWidth="1"/>
    <col min="4" max="4" width="20.25" style="1" bestFit="1" customWidth="1"/>
    <col min="5" max="5" width="19.875" style="1" bestFit="1" customWidth="1"/>
    <col min="6" max="7" width="27.625" style="1" customWidth="1"/>
    <col min="8" max="8" width="11.125" style="1" customWidth="1"/>
    <col min="9" max="9" width="9" style="3" customWidth="1"/>
    <col min="10" max="10" width="4.625" style="1" customWidth="1"/>
    <col min="11" max="11" width="49.625" style="1" customWidth="1"/>
    <col min="12" max="16384" width="10.875" style="1"/>
  </cols>
  <sheetData>
    <row r="1" spans="1:52" x14ac:dyDescent="0.5">
      <c r="A1" s="5"/>
      <c r="B1" s="5"/>
      <c r="C1" s="4"/>
      <c r="D1" s="4"/>
      <c r="E1" s="4"/>
      <c r="F1" s="4"/>
      <c r="G1" s="4"/>
      <c r="H1" s="5"/>
      <c r="I1" s="5"/>
      <c r="J1" s="5"/>
    </row>
    <row r="2" spans="1:52" s="3" customFormat="1" ht="66" customHeight="1" x14ac:dyDescent="0.5">
      <c r="A2" s="5"/>
      <c r="B2" s="5"/>
      <c r="C2" s="4"/>
      <c r="D2" s="20" t="s">
        <v>15</v>
      </c>
      <c r="E2" s="20"/>
      <c r="F2" s="20"/>
      <c r="G2" s="20"/>
      <c r="H2" s="5"/>
      <c r="I2" s="5"/>
      <c r="J2" s="5"/>
    </row>
    <row r="3" spans="1:52" s="3" customFormat="1" ht="20.100000000000001" customHeight="1" thickBot="1" x14ac:dyDescent="0.55000000000000004">
      <c r="A3" s="5"/>
      <c r="B3" s="4" t="s">
        <v>14</v>
      </c>
      <c r="C3" s="4"/>
      <c r="D3" s="6" t="s">
        <v>18</v>
      </c>
      <c r="E3" s="24"/>
      <c r="F3" s="24"/>
      <c r="G3" s="24"/>
      <c r="H3" s="5"/>
      <c r="I3" s="5"/>
      <c r="J3" s="5"/>
    </row>
    <row r="4" spans="1:52" s="3" customFormat="1" ht="20.100000000000001" customHeight="1" thickBot="1" x14ac:dyDescent="0.55000000000000004">
      <c r="A4" s="5"/>
      <c r="B4" s="5"/>
      <c r="C4" s="4"/>
      <c r="D4" s="6" t="s">
        <v>19</v>
      </c>
      <c r="E4" s="23"/>
      <c r="F4" s="23"/>
      <c r="G4" s="23"/>
      <c r="H4" s="5"/>
      <c r="I4" s="5"/>
      <c r="J4" s="5"/>
    </row>
    <row r="5" spans="1:52" s="2" customFormat="1" ht="16.149999999999999" thickBot="1" x14ac:dyDescent="0.55000000000000004">
      <c r="A5" s="5"/>
      <c r="B5" s="5"/>
      <c r="C5" s="4"/>
      <c r="D5" s="17"/>
      <c r="E5" s="17"/>
      <c r="F5" s="17"/>
      <c r="G5" s="17"/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30" customHeight="1" thickTop="1" thickBot="1" x14ac:dyDescent="0.55000000000000004">
      <c r="A6" s="5"/>
      <c r="B6" s="21" t="s">
        <v>16</v>
      </c>
      <c r="C6" s="5"/>
      <c r="D6" s="8" t="s">
        <v>1</v>
      </c>
      <c r="E6" s="9" t="s">
        <v>2</v>
      </c>
      <c r="F6" s="9" t="s">
        <v>3</v>
      </c>
      <c r="G6" s="10" t="s">
        <v>4</v>
      </c>
      <c r="H6" s="5"/>
      <c r="I6" s="5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t="39.950000000000003" customHeight="1" x14ac:dyDescent="0.5">
      <c r="A7" s="5"/>
      <c r="B7" s="22"/>
      <c r="C7" s="5"/>
      <c r="D7" s="15">
        <v>1</v>
      </c>
      <c r="E7" s="13" t="s">
        <v>5</v>
      </c>
      <c r="F7" s="13" t="s">
        <v>6</v>
      </c>
      <c r="G7" s="14" t="s">
        <v>7</v>
      </c>
      <c r="H7" s="5"/>
      <c r="I7" s="5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t="39.950000000000003" customHeight="1" x14ac:dyDescent="0.5">
      <c r="A8" s="5"/>
      <c r="B8" s="18" t="s">
        <v>17</v>
      </c>
      <c r="C8" s="5"/>
      <c r="D8" s="16">
        <v>2</v>
      </c>
      <c r="E8" s="11" t="s">
        <v>8</v>
      </c>
      <c r="F8" s="11" t="s">
        <v>10</v>
      </c>
      <c r="G8" s="12" t="s">
        <v>9</v>
      </c>
      <c r="H8" s="5"/>
      <c r="I8" s="5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t="39.950000000000003" customHeight="1" x14ac:dyDescent="0.5">
      <c r="A9" s="5"/>
      <c r="B9" s="19"/>
      <c r="C9" s="5"/>
      <c r="D9" s="15">
        <v>3</v>
      </c>
      <c r="E9" s="13" t="s">
        <v>11</v>
      </c>
      <c r="F9" s="13" t="s">
        <v>13</v>
      </c>
      <c r="G9" s="14" t="s">
        <v>12</v>
      </c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t="39.950000000000003" customHeight="1" x14ac:dyDescent="0.5">
      <c r="A10" s="5"/>
      <c r="B10" s="19"/>
      <c r="C10" s="5"/>
      <c r="D10" s="16"/>
      <c r="E10" s="11"/>
      <c r="F10" s="11"/>
      <c r="G10" s="12"/>
      <c r="H10" s="5"/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ht="39.950000000000003" customHeight="1" x14ac:dyDescent="0.5">
      <c r="A11" s="5"/>
      <c r="B11" s="19"/>
      <c r="C11" s="5"/>
      <c r="D11" s="15"/>
      <c r="E11" s="13"/>
      <c r="F11" s="13"/>
      <c r="G11" s="14"/>
      <c r="H11" s="5"/>
      <c r="I11" s="5"/>
      <c r="J11" s="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t="39.950000000000003" customHeight="1" x14ac:dyDescent="0.5">
      <c r="A12" s="5"/>
      <c r="B12" s="5"/>
      <c r="C12" s="5"/>
      <c r="D12" s="16"/>
      <c r="E12" s="11"/>
      <c r="F12" s="11"/>
      <c r="G12" s="12"/>
      <c r="H12" s="5"/>
      <c r="I12" s="5"/>
      <c r="J12" s="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39.950000000000003" customHeight="1" x14ac:dyDescent="0.5">
      <c r="A13" s="5"/>
      <c r="B13" s="5"/>
      <c r="C13" s="5"/>
      <c r="D13" s="15"/>
      <c r="E13" s="13"/>
      <c r="F13" s="13"/>
      <c r="G13" s="14"/>
      <c r="H13" s="5"/>
      <c r="I13" s="5"/>
      <c r="J13" s="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ht="39.950000000000003" customHeight="1" x14ac:dyDescent="0.5">
      <c r="A14" s="5"/>
      <c r="B14" s="5"/>
      <c r="C14" s="5"/>
      <c r="D14" s="16"/>
      <c r="E14" s="11"/>
      <c r="F14" s="11"/>
      <c r="G14" s="12"/>
      <c r="H14" s="5"/>
      <c r="I14" s="5"/>
      <c r="J14" s="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ht="39.950000000000003" customHeight="1" x14ac:dyDescent="0.5">
      <c r="A15" s="5"/>
      <c r="B15" s="5"/>
      <c r="C15" s="5"/>
      <c r="D15" s="15"/>
      <c r="E15" s="13"/>
      <c r="F15" s="13"/>
      <c r="G15" s="14"/>
      <c r="H15" s="5"/>
      <c r="I15" s="5"/>
      <c r="J15" s="5"/>
      <c r="K15" s="3"/>
      <c r="L15" s="3"/>
      <c r="M15" s="3"/>
      <c r="N15" s="3"/>
      <c r="O15" s="3" t="s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ht="39.950000000000003" customHeight="1" x14ac:dyDescent="0.5">
      <c r="A16" s="5"/>
      <c r="B16" s="5"/>
      <c r="C16" s="5"/>
      <c r="D16" s="16"/>
      <c r="E16" s="11"/>
      <c r="F16" s="11"/>
      <c r="G16" s="12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39.950000000000003" customHeight="1" x14ac:dyDescent="0.5">
      <c r="A17" s="5"/>
      <c r="B17" s="5"/>
      <c r="C17" s="5"/>
      <c r="D17" s="15"/>
      <c r="E17" s="13"/>
      <c r="F17" s="13"/>
      <c r="G17" s="14"/>
      <c r="H17" s="5"/>
      <c r="I17" s="5"/>
      <c r="J17" s="5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5">
      <c r="A18" s="5"/>
      <c r="B18" s="5"/>
      <c r="C18" s="5"/>
      <c r="D18" s="7"/>
      <c r="E18" s="7"/>
      <c r="F18" s="7"/>
      <c r="G18" s="7"/>
      <c r="H18" s="5"/>
      <c r="I18" s="5"/>
      <c r="J18" s="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5">
      <c r="A19" s="5"/>
      <c r="B19" s="5"/>
      <c r="C19" s="5"/>
      <c r="D19" s="5"/>
      <c r="E19" s="5"/>
      <c r="F19" s="5"/>
      <c r="G19" s="5"/>
      <c r="H19" s="5"/>
      <c r="I19" s="5"/>
      <c r="J19" s="5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5">
      <c r="A20" s="5"/>
      <c r="B20" s="5"/>
      <c r="C20" s="5"/>
      <c r="D20" s="5"/>
      <c r="E20" s="5"/>
      <c r="F20" s="5"/>
      <c r="G20" s="5"/>
      <c r="H20" s="5"/>
      <c r="I20" s="5"/>
      <c r="J20" s="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5">
      <c r="A21" s="5"/>
      <c r="B21" s="5"/>
      <c r="C21" s="5"/>
      <c r="D21" s="5"/>
      <c r="E21" s="5"/>
      <c r="F21" s="5"/>
      <c r="G21" s="5"/>
      <c r="H21" s="5"/>
      <c r="I21" s="5"/>
      <c r="J21" s="5"/>
      <c r="K21" s="3"/>
      <c r="L21" s="3"/>
      <c r="M21" s="3"/>
      <c r="N21" s="3" t="s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5">
      <c r="A22" s="5"/>
      <c r="B22" s="5"/>
      <c r="C22" s="5"/>
      <c r="D22" s="5"/>
      <c r="E22" s="5"/>
      <c r="F22" s="5"/>
      <c r="G22" s="5"/>
      <c r="H22" s="5"/>
      <c r="I22" s="5"/>
      <c r="J22" s="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5">
      <c r="A23" s="5"/>
      <c r="B23" s="5"/>
      <c r="C23" s="5"/>
      <c r="D23" s="5"/>
      <c r="E23" s="5"/>
      <c r="F23" s="5"/>
      <c r="G23" s="5"/>
      <c r="H23" s="5"/>
      <c r="I23" s="5"/>
      <c r="J23" s="5" t="s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5">
      <c r="A24" s="5"/>
      <c r="B24" s="5"/>
      <c r="C24" s="5"/>
      <c r="D24" s="5"/>
      <c r="E24" s="5"/>
      <c r="F24" s="5"/>
      <c r="G24" s="5"/>
      <c r="H24" s="5"/>
      <c r="I24" s="5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5">
      <c r="A25" s="5"/>
      <c r="B25" s="5"/>
      <c r="C25" s="5"/>
      <c r="D25" s="5"/>
      <c r="E25" s="5"/>
      <c r="F25" s="5"/>
      <c r="G25" s="5"/>
      <c r="H25" s="5"/>
      <c r="I25" s="5"/>
      <c r="J25" s="5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5">
      <c r="A26" s="5"/>
      <c r="B26" s="5"/>
      <c r="C26" s="5"/>
      <c r="D26" s="5"/>
      <c r="E26" s="5"/>
      <c r="F26" s="5"/>
      <c r="G26" s="5"/>
      <c r="H26" s="5"/>
      <c r="I26" s="5"/>
      <c r="J26" s="5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5">
      <c r="A27" s="5"/>
      <c r="B27" s="5"/>
      <c r="C27" s="5"/>
      <c r="D27" s="5"/>
      <c r="E27" s="5"/>
      <c r="F27" s="5"/>
      <c r="G27" s="5"/>
      <c r="H27" s="5"/>
      <c r="I27" s="5"/>
      <c r="J27" s="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5">
      <c r="A28" s="5"/>
      <c r="B28" s="5"/>
      <c r="C28" s="5"/>
      <c r="D28" s="5"/>
      <c r="E28" s="5"/>
      <c r="F28" s="5"/>
      <c r="G28" s="5"/>
      <c r="H28" s="5"/>
      <c r="I28" s="5"/>
      <c r="J28" s="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5">
      <c r="A29" s="5"/>
      <c r="B29" s="5"/>
      <c r="C29" s="5"/>
      <c r="D29" s="5"/>
      <c r="E29" s="5"/>
      <c r="F29" s="5"/>
      <c r="G29" s="5"/>
      <c r="H29" s="5"/>
      <c r="I29" s="5"/>
      <c r="J29" s="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5">
      <c r="A30" s="5"/>
      <c r="B30" s="5"/>
      <c r="C30" s="5"/>
      <c r="D30" s="5"/>
      <c r="E30" s="5"/>
      <c r="F30" s="5"/>
      <c r="G30" s="5"/>
      <c r="H30" s="5"/>
      <c r="I30" s="5"/>
      <c r="J30" s="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5">
      <c r="A31" s="5"/>
      <c r="B31" s="5"/>
      <c r="C31" s="5"/>
      <c r="D31" s="5"/>
      <c r="E31" s="5"/>
      <c r="F31" s="5"/>
      <c r="G31" s="5"/>
      <c r="H31" s="5"/>
      <c r="I31" s="5"/>
      <c r="J31" s="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5">
      <c r="A32" s="5"/>
      <c r="B32" s="5"/>
      <c r="C32" s="5"/>
      <c r="D32" s="5"/>
      <c r="E32" s="5"/>
      <c r="F32" s="5"/>
      <c r="G32" s="5"/>
      <c r="H32" s="5"/>
      <c r="I32" s="5"/>
      <c r="J32" s="5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5">
      <c r="A33" s="5"/>
      <c r="B33" s="5"/>
      <c r="C33" s="5"/>
      <c r="D33" s="5"/>
      <c r="E33" s="5"/>
      <c r="F33" s="5"/>
      <c r="G33" s="5"/>
      <c r="H33" s="5"/>
      <c r="I33" s="5"/>
      <c r="J33" s="5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5">
      <c r="A34" s="5"/>
      <c r="B34" s="5"/>
      <c r="C34" s="5"/>
      <c r="D34" s="5"/>
      <c r="E34" s="5"/>
      <c r="F34" s="5"/>
      <c r="G34" s="5"/>
      <c r="H34" s="5"/>
      <c r="I34" s="5"/>
      <c r="J34" s="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5">
      <c r="A35" s="5"/>
      <c r="B35" s="5"/>
      <c r="C35" s="5"/>
      <c r="D35" s="5"/>
      <c r="E35" s="5"/>
      <c r="F35" s="5"/>
      <c r="G35" s="5"/>
      <c r="H35" s="5"/>
      <c r="I35" s="5"/>
      <c r="J35" s="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5">
      <c r="A36" s="5"/>
      <c r="B36" s="5"/>
      <c r="C36" s="5"/>
      <c r="D36" s="5"/>
      <c r="E36" s="5"/>
      <c r="F36" s="5"/>
      <c r="G36" s="5"/>
      <c r="H36" s="5"/>
      <c r="I36" s="5"/>
      <c r="J36" s="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5"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5"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5"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5"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5"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5"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5"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5"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5"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5"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5"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5"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4:52" x14ac:dyDescent="0.5"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4:52" x14ac:dyDescent="0.5"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4:52" x14ac:dyDescent="0.5"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4:52" x14ac:dyDescent="0.5"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4:52" x14ac:dyDescent="0.5"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4:52" x14ac:dyDescent="0.5"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4:52" x14ac:dyDescent="0.5"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 t="s">
        <v>0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4:52" x14ac:dyDescent="0.5"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4:52" x14ac:dyDescent="0.5"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4:52" x14ac:dyDescent="0.5"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4:52" x14ac:dyDescent="0.5"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4:52" x14ac:dyDescent="0.5"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4:52" x14ac:dyDescent="0.5"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4:52" x14ac:dyDescent="0.5"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4:52" x14ac:dyDescent="0.5"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4:52" x14ac:dyDescent="0.5"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4:52" x14ac:dyDescent="0.5"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4:52" x14ac:dyDescent="0.5"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4:52" x14ac:dyDescent="0.5"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4:52" x14ac:dyDescent="0.5"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4:52" x14ac:dyDescent="0.5"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4:52" x14ac:dyDescent="0.5"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4:52" x14ac:dyDescent="0.5"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4:52" x14ac:dyDescent="0.5"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4:52" x14ac:dyDescent="0.5"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4:52" x14ac:dyDescent="0.5"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4:52" x14ac:dyDescent="0.5"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4:52" x14ac:dyDescent="0.5"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4:52" x14ac:dyDescent="0.5"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4:52" x14ac:dyDescent="0.5"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4:52" x14ac:dyDescent="0.5"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4:52" x14ac:dyDescent="0.5"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4:52" x14ac:dyDescent="0.5"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4:52" x14ac:dyDescent="0.5"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4:52" x14ac:dyDescent="0.5"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4:52" x14ac:dyDescent="0.5"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4:52" x14ac:dyDescent="0.5"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4:52" x14ac:dyDescent="0.5"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4:52" x14ac:dyDescent="0.5"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4:52" x14ac:dyDescent="0.5"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4:52" x14ac:dyDescent="0.5"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4:52" x14ac:dyDescent="0.5"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4:52" x14ac:dyDescent="0.5"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4:52" x14ac:dyDescent="0.5"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4:52" x14ac:dyDescent="0.5"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4:52" x14ac:dyDescent="0.5"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4:52" x14ac:dyDescent="0.5"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4:52" x14ac:dyDescent="0.5"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4:52" x14ac:dyDescent="0.5"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4:52" x14ac:dyDescent="0.5"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4:52" x14ac:dyDescent="0.5"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4:52" x14ac:dyDescent="0.5"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4:52" x14ac:dyDescent="0.5"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4:52" x14ac:dyDescent="0.5"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4:52" x14ac:dyDescent="0.5"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4:52" x14ac:dyDescent="0.5"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4:52" x14ac:dyDescent="0.5"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4:52" x14ac:dyDescent="0.5"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4:52" x14ac:dyDescent="0.5"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4:52" x14ac:dyDescent="0.5"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4:52" x14ac:dyDescent="0.5"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4:52" x14ac:dyDescent="0.5"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4:52" x14ac:dyDescent="0.5"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4:52" x14ac:dyDescent="0.5"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4:52" x14ac:dyDescent="0.5"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4:52" x14ac:dyDescent="0.5"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4:52" x14ac:dyDescent="0.5"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4:52" x14ac:dyDescent="0.5"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4:52" x14ac:dyDescent="0.5"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4:52" x14ac:dyDescent="0.5"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4:52" x14ac:dyDescent="0.5"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4:52" x14ac:dyDescent="0.5"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4:52" x14ac:dyDescent="0.5"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4:52" x14ac:dyDescent="0.5"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4:52" x14ac:dyDescent="0.5"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4:52" x14ac:dyDescent="0.5"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4:52" x14ac:dyDescent="0.5"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4:52" x14ac:dyDescent="0.5"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4:52" x14ac:dyDescent="0.5"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4:52" x14ac:dyDescent="0.5"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4:52" x14ac:dyDescent="0.5"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4:52" x14ac:dyDescent="0.5"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4:52" x14ac:dyDescent="0.5"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4:52" x14ac:dyDescent="0.5"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4:52" x14ac:dyDescent="0.5"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4:52" x14ac:dyDescent="0.5"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4:52" x14ac:dyDescent="0.5"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4:52" x14ac:dyDescent="0.5"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4:52" x14ac:dyDescent="0.5"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4:52" x14ac:dyDescent="0.5"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4:52" x14ac:dyDescent="0.5"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4:52" x14ac:dyDescent="0.5"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4:52" x14ac:dyDescent="0.5"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4:52" x14ac:dyDescent="0.5"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4:52" x14ac:dyDescent="0.5"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4:52" x14ac:dyDescent="0.5"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4:52" x14ac:dyDescent="0.5"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4:52" x14ac:dyDescent="0.5"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4:52" x14ac:dyDescent="0.5"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4:52" x14ac:dyDescent="0.5"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4:52" x14ac:dyDescent="0.5"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4:52" x14ac:dyDescent="0.5"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4:52" x14ac:dyDescent="0.5"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4:52" x14ac:dyDescent="0.5"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4:52" x14ac:dyDescent="0.5"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4:52" x14ac:dyDescent="0.5"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4:52" x14ac:dyDescent="0.5"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4:52" x14ac:dyDescent="0.5"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4:52" x14ac:dyDescent="0.5"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4:52" x14ac:dyDescent="0.5"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4:52" x14ac:dyDescent="0.5"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4:52" x14ac:dyDescent="0.5"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4:52" x14ac:dyDescent="0.5"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4:52" x14ac:dyDescent="0.5"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4:52" x14ac:dyDescent="0.5"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4:52" x14ac:dyDescent="0.5"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4:52" x14ac:dyDescent="0.5"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4:52" x14ac:dyDescent="0.5"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4:52" x14ac:dyDescent="0.5"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4:52" x14ac:dyDescent="0.5"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4:52" x14ac:dyDescent="0.5"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4:52" x14ac:dyDescent="0.5"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4:52" x14ac:dyDescent="0.5"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4:52" x14ac:dyDescent="0.5"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4:52" x14ac:dyDescent="0.5"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4:52" x14ac:dyDescent="0.5"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4:52" x14ac:dyDescent="0.5"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4:52" x14ac:dyDescent="0.5"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4:52" x14ac:dyDescent="0.5"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4:52" x14ac:dyDescent="0.5"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4:52" x14ac:dyDescent="0.5"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4:52" x14ac:dyDescent="0.5"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4:52" x14ac:dyDescent="0.5"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4:52" x14ac:dyDescent="0.5"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4:52" x14ac:dyDescent="0.5"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4:52" x14ac:dyDescent="0.5"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4:52" x14ac:dyDescent="0.5"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4:52" x14ac:dyDescent="0.5"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4:52" x14ac:dyDescent="0.5"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4:52" x14ac:dyDescent="0.5"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4:52" x14ac:dyDescent="0.5"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4:52" x14ac:dyDescent="0.5"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4:52" x14ac:dyDescent="0.5"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4:52" x14ac:dyDescent="0.5"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4:52" x14ac:dyDescent="0.5"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4:52" x14ac:dyDescent="0.5"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4:52" x14ac:dyDescent="0.5"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4:52" x14ac:dyDescent="0.5"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4:52" x14ac:dyDescent="0.5"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4:52" x14ac:dyDescent="0.5"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4:52" x14ac:dyDescent="0.5"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4:52" x14ac:dyDescent="0.5"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4:52" x14ac:dyDescent="0.5"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4:52" x14ac:dyDescent="0.5"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4:52" x14ac:dyDescent="0.5"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4:52" x14ac:dyDescent="0.5"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4:52" x14ac:dyDescent="0.5"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4:52" x14ac:dyDescent="0.5"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4:52" x14ac:dyDescent="0.5"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4:52" x14ac:dyDescent="0.5"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4:52" x14ac:dyDescent="0.5"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4:52" x14ac:dyDescent="0.5"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4:52" x14ac:dyDescent="0.5"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4:52" x14ac:dyDescent="0.5"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4:52" x14ac:dyDescent="0.5"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4:52" x14ac:dyDescent="0.5"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4:52" x14ac:dyDescent="0.5"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4:52" x14ac:dyDescent="0.5"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4:52" x14ac:dyDescent="0.5"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4:52" x14ac:dyDescent="0.5"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4:52" x14ac:dyDescent="0.5"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4:52" x14ac:dyDescent="0.5"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4:52" x14ac:dyDescent="0.5"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4:52" x14ac:dyDescent="0.5"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4:52" x14ac:dyDescent="0.5"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4:52" x14ac:dyDescent="0.5"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4:52" x14ac:dyDescent="0.5"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4:52" x14ac:dyDescent="0.5"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4:52" x14ac:dyDescent="0.5"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4:52" x14ac:dyDescent="0.5"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4:52" x14ac:dyDescent="0.5"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4:52" x14ac:dyDescent="0.5"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4:52" x14ac:dyDescent="0.5"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4:52" x14ac:dyDescent="0.5"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4:52" x14ac:dyDescent="0.5"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4:52" x14ac:dyDescent="0.5"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4:52" x14ac:dyDescent="0.5"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4:52" x14ac:dyDescent="0.5"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4:52" x14ac:dyDescent="0.5"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4:52" x14ac:dyDescent="0.5"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4:52" x14ac:dyDescent="0.5"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4:52" x14ac:dyDescent="0.5"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4:52" x14ac:dyDescent="0.5"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4:52" x14ac:dyDescent="0.5"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4:52" x14ac:dyDescent="0.5"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4:52" x14ac:dyDescent="0.5"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4:52" x14ac:dyDescent="0.5"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4:52" x14ac:dyDescent="0.5"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4:52" x14ac:dyDescent="0.5"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4:52" x14ac:dyDescent="0.5"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4:52" x14ac:dyDescent="0.5"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4:52" x14ac:dyDescent="0.5"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4:52" x14ac:dyDescent="0.5"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4:52" x14ac:dyDescent="0.5"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4:52" x14ac:dyDescent="0.5"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4:52" x14ac:dyDescent="0.5"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4:52" x14ac:dyDescent="0.5"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4:52" x14ac:dyDescent="0.5"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4:52" x14ac:dyDescent="0.5"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4:52" x14ac:dyDescent="0.5"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4:52" x14ac:dyDescent="0.5"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4:52" x14ac:dyDescent="0.5"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4:52" x14ac:dyDescent="0.5"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4:52" x14ac:dyDescent="0.5"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4:52" x14ac:dyDescent="0.5"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4:52" x14ac:dyDescent="0.5"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4:52" x14ac:dyDescent="0.5"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4:52" x14ac:dyDescent="0.5"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4:52" x14ac:dyDescent="0.5"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4:52" x14ac:dyDescent="0.5"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4:52" x14ac:dyDescent="0.5"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4:52" x14ac:dyDescent="0.5"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4:52" x14ac:dyDescent="0.5"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4:52" x14ac:dyDescent="0.5"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4:52" x14ac:dyDescent="0.5"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4:52" x14ac:dyDescent="0.5"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4:52" x14ac:dyDescent="0.5"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4:52" x14ac:dyDescent="0.5"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4:52" x14ac:dyDescent="0.5"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4:52" x14ac:dyDescent="0.5"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4:52" x14ac:dyDescent="0.5"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4:52" x14ac:dyDescent="0.5"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4:52" x14ac:dyDescent="0.5"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4:52" x14ac:dyDescent="0.5"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4:52" x14ac:dyDescent="0.5"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4:52" x14ac:dyDescent="0.5"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4:52" x14ac:dyDescent="0.5"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4:52" x14ac:dyDescent="0.5"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4:52" x14ac:dyDescent="0.5"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4:52" x14ac:dyDescent="0.5"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4:52" x14ac:dyDescent="0.5"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4:52" x14ac:dyDescent="0.5"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4:52" x14ac:dyDescent="0.5"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4:52" x14ac:dyDescent="0.5"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4:52" x14ac:dyDescent="0.5"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4:52" x14ac:dyDescent="0.5"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4:52" x14ac:dyDescent="0.5"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4:52" x14ac:dyDescent="0.5"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4:52" x14ac:dyDescent="0.5"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4:52" x14ac:dyDescent="0.5"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4:52" x14ac:dyDescent="0.5"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4:52" x14ac:dyDescent="0.5"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4:52" x14ac:dyDescent="0.5"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4:52" x14ac:dyDescent="0.5"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4:52" x14ac:dyDescent="0.5"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4:52" x14ac:dyDescent="0.5"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4:52" x14ac:dyDescent="0.5"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4:52" x14ac:dyDescent="0.5"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4:52" x14ac:dyDescent="0.5"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4:52" x14ac:dyDescent="0.5"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4:52" x14ac:dyDescent="0.5"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4:52" x14ac:dyDescent="0.5"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4:52" x14ac:dyDescent="0.5"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4:52" x14ac:dyDescent="0.5"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4:52" x14ac:dyDescent="0.5"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4:52" x14ac:dyDescent="0.5"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4:52" x14ac:dyDescent="0.5"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4:52" x14ac:dyDescent="0.5"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4:52" x14ac:dyDescent="0.5"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4:52" x14ac:dyDescent="0.5"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4:52" x14ac:dyDescent="0.5"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4:52" x14ac:dyDescent="0.5"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4:52" x14ac:dyDescent="0.5"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4:52" x14ac:dyDescent="0.5"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4:52" x14ac:dyDescent="0.5"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4:52" x14ac:dyDescent="0.5"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4:52" x14ac:dyDescent="0.5"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4:52" x14ac:dyDescent="0.5"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4:52" x14ac:dyDescent="0.5"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4:52" x14ac:dyDescent="0.5"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4:52" x14ac:dyDescent="0.5"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4:52" x14ac:dyDescent="0.5"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4:52" x14ac:dyDescent="0.5"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4:52" x14ac:dyDescent="0.5"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4:52" x14ac:dyDescent="0.5"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4:52" x14ac:dyDescent="0.5"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4:52" x14ac:dyDescent="0.5"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4:52" x14ac:dyDescent="0.5"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4:52" x14ac:dyDescent="0.5"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4:52" x14ac:dyDescent="0.5"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4:52" x14ac:dyDescent="0.5"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4:52" x14ac:dyDescent="0.5"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4:52" x14ac:dyDescent="0.5"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4:52" x14ac:dyDescent="0.5"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4:52" x14ac:dyDescent="0.5"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4:52" x14ac:dyDescent="0.5"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4:52" x14ac:dyDescent="0.5"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4:52" x14ac:dyDescent="0.5"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4:52" x14ac:dyDescent="0.5"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4:52" x14ac:dyDescent="0.5"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4:52" x14ac:dyDescent="0.5"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4:52" x14ac:dyDescent="0.5"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4:52" x14ac:dyDescent="0.5"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4:52" x14ac:dyDescent="0.5"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4:52" x14ac:dyDescent="0.5"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4:52" x14ac:dyDescent="0.5"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4:52" x14ac:dyDescent="0.5"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4:52" x14ac:dyDescent="0.5"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4:52" x14ac:dyDescent="0.5"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4:52" x14ac:dyDescent="0.5"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4:52" x14ac:dyDescent="0.5"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4:52" x14ac:dyDescent="0.5"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4:52" x14ac:dyDescent="0.5"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4:52" x14ac:dyDescent="0.5"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4:52" x14ac:dyDescent="0.5"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4:52" x14ac:dyDescent="0.5"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4:52" x14ac:dyDescent="0.5"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4:52" x14ac:dyDescent="0.5"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4:52" x14ac:dyDescent="0.5"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4:52" x14ac:dyDescent="0.5"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4:52" x14ac:dyDescent="0.5"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4:52" x14ac:dyDescent="0.5"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4:52" x14ac:dyDescent="0.5"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4:52" x14ac:dyDescent="0.5"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4:52" x14ac:dyDescent="0.5"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4:52" x14ac:dyDescent="0.5"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4:52" x14ac:dyDescent="0.5"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4:52" x14ac:dyDescent="0.5"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4:52" x14ac:dyDescent="0.5"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4:52" x14ac:dyDescent="0.5"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4:52" x14ac:dyDescent="0.5"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4:52" x14ac:dyDescent="0.5"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4:52" x14ac:dyDescent="0.5"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4:52" x14ac:dyDescent="0.5"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4:52" x14ac:dyDescent="0.5"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4:52" x14ac:dyDescent="0.5"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4:52" x14ac:dyDescent="0.5"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4:52" x14ac:dyDescent="0.5"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4:52" x14ac:dyDescent="0.5"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4:52" x14ac:dyDescent="0.5"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4:52" x14ac:dyDescent="0.5"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4:52" x14ac:dyDescent="0.5"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4:52" x14ac:dyDescent="0.5"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4:52" x14ac:dyDescent="0.5"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4:52" x14ac:dyDescent="0.5"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4:52" x14ac:dyDescent="0.5"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4:52" x14ac:dyDescent="0.5"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4:52" x14ac:dyDescent="0.5"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4:52" x14ac:dyDescent="0.5"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4:52" x14ac:dyDescent="0.5"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4:52" x14ac:dyDescent="0.5"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4:52" x14ac:dyDescent="0.5"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4:52" x14ac:dyDescent="0.5"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4:52" x14ac:dyDescent="0.5"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4:52" x14ac:dyDescent="0.5"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4:52" x14ac:dyDescent="0.5"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4:52" x14ac:dyDescent="0.5"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4:52" x14ac:dyDescent="0.5"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4:52" x14ac:dyDescent="0.5"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4:52" x14ac:dyDescent="0.5"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4:52" x14ac:dyDescent="0.5"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4:52" x14ac:dyDescent="0.5"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</sheetData>
  <mergeCells count="5">
    <mergeCell ref="B8:B11"/>
    <mergeCell ref="D2:G2"/>
    <mergeCell ref="B6:B7"/>
    <mergeCell ref="E4:G4"/>
    <mergeCell ref="E3:G3"/>
  </mergeCells>
  <dataValidations count="1">
    <dataValidation type="list" allowBlank="1" showInputMessage="1" showErrorMessage="1" sqref="H7:H17" xr:uid="{00000000-0002-0000-0000-000000000000}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 Gordon</cp:lastModifiedBy>
  <dcterms:created xsi:type="dcterms:W3CDTF">2019-10-23T15:37:01Z</dcterms:created>
  <dcterms:modified xsi:type="dcterms:W3CDTF">2020-11-09T22:05:41Z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