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1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</calcChain>
</file>

<file path=xl/sharedStrings.xml><?xml version="1.0" encoding="utf-8"?>
<sst xmlns="http://schemas.openxmlformats.org/spreadsheetml/2006/main" count="6" uniqueCount="5">
  <si>
    <t>Iteración</t>
  </si>
  <si>
    <t>Aprendizaje(5000)</t>
  </si>
  <si>
    <t>Test(5000)</t>
  </si>
  <si>
    <t>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</si>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</sst>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General</c:formatCode>
                <c:ptCount val="100"/>
                <c:pt idx="0">
                  <c:v>94.545454545454504</c:v>
                </c:pt>
                <c:pt idx="1">
                  <c:v>94.545454545454504</c:v>
                </c:pt>
                <c:pt idx="2">
                  <c:v>94.861660079051305</c:v>
                </c:pt>
                <c:pt idx="3">
                  <c:v>95.375494071146207</c:v>
                </c:pt>
                <c:pt idx="4">
                  <c:v>95.415019762845802</c:v>
                </c:pt>
                <c:pt idx="5">
                  <c:v>95.691699604742993</c:v>
                </c:pt>
                <c:pt idx="6">
                  <c:v>96.086956521739097</c:v>
                </c:pt>
                <c:pt idx="7">
                  <c:v>96.521739130434696</c:v>
                </c:pt>
                <c:pt idx="8">
                  <c:v>96.403162055335898</c:v>
                </c:pt>
                <c:pt idx="9">
                  <c:v>96.403162055335898</c:v>
                </c:pt>
                <c:pt idx="10">
                  <c:v>96.442687747035507</c:v>
                </c:pt>
                <c:pt idx="11">
                  <c:v>96.640316205533594</c:v>
                </c:pt>
                <c:pt idx="12">
                  <c:v>96.719367588932798</c:v>
                </c:pt>
                <c:pt idx="13">
                  <c:v>96.679841897233203</c:v>
                </c:pt>
                <c:pt idx="14">
                  <c:v>96.837944664031596</c:v>
                </c:pt>
                <c:pt idx="15">
                  <c:v>97.272727272727195</c:v>
                </c:pt>
                <c:pt idx="16">
                  <c:v>97.312252964426804</c:v>
                </c:pt>
                <c:pt idx="17">
                  <c:v>97.628458498023704</c:v>
                </c:pt>
                <c:pt idx="18">
                  <c:v>97.549407114624501</c:v>
                </c:pt>
                <c:pt idx="19">
                  <c:v>97.905138339920896</c:v>
                </c:pt>
                <c:pt idx="20">
                  <c:v>97.747035573122503</c:v>
                </c:pt>
                <c:pt idx="21">
                  <c:v>98.221343873517696</c:v>
                </c:pt>
                <c:pt idx="22">
                  <c:v>98.181818181818102</c:v>
                </c:pt>
                <c:pt idx="23">
                  <c:v>98.260869565217305</c:v>
                </c:pt>
                <c:pt idx="24">
                  <c:v>98.339920948616594</c:v>
                </c:pt>
                <c:pt idx="25">
                  <c:v>98.774703557312193</c:v>
                </c:pt>
                <c:pt idx="26">
                  <c:v>98.853754940711397</c:v>
                </c:pt>
                <c:pt idx="27">
                  <c:v>98.932806324110601</c:v>
                </c:pt>
                <c:pt idx="28">
                  <c:v>98.893280632411006</c:v>
                </c:pt>
                <c:pt idx="29">
                  <c:v>98.853754940711397</c:v>
                </c:pt>
                <c:pt idx="30">
                  <c:v>99.011857707509805</c:v>
                </c:pt>
                <c:pt idx="31">
                  <c:v>99.051383399209399</c:v>
                </c:pt>
                <c:pt idx="32">
                  <c:v>98.972332015810196</c:v>
                </c:pt>
                <c:pt idx="33">
                  <c:v>99.051383399209399</c:v>
                </c:pt>
                <c:pt idx="34">
                  <c:v>99.169960474308297</c:v>
                </c:pt>
                <c:pt idx="35">
                  <c:v>99.288537549407096</c:v>
                </c:pt>
                <c:pt idx="36">
                  <c:v>99.367588932806299</c:v>
                </c:pt>
                <c:pt idx="37">
                  <c:v>99.486166007905098</c:v>
                </c:pt>
                <c:pt idx="38">
                  <c:v>99.565217391304301</c:v>
                </c:pt>
                <c:pt idx="39">
                  <c:v>99.604743083003896</c:v>
                </c:pt>
                <c:pt idx="40">
                  <c:v>99.6837944664031</c:v>
                </c:pt>
                <c:pt idx="41">
                  <c:v>99.644268774703505</c:v>
                </c:pt>
                <c:pt idx="42">
                  <c:v>99.6837944664031</c:v>
                </c:pt>
                <c:pt idx="43">
                  <c:v>99.802371541501898</c:v>
                </c:pt>
                <c:pt idx="44">
                  <c:v>99.802371541501898</c:v>
                </c:pt>
                <c:pt idx="45">
                  <c:v>99.881422924901102</c:v>
                </c:pt>
                <c:pt idx="46">
                  <c:v>99.802371541501898</c:v>
                </c:pt>
                <c:pt idx="47">
                  <c:v>99.841897233201493</c:v>
                </c:pt>
                <c:pt idx="48">
                  <c:v>99.920948616600796</c:v>
                </c:pt>
                <c:pt idx="49">
                  <c:v>99.920948616600796</c:v>
                </c:pt>
                <c:pt idx="50">
                  <c:v>99.920948616600796</c:v>
                </c:pt>
                <c:pt idx="51">
                  <c:v>99.920948616600796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4-4360-A57A-82BA5972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08320"/>
        <c:axId val="363406352"/>
      </c:lineChart>
      <c:catAx>
        <c:axId val="3634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406352"/>
        <c:crosses val="autoZero"/>
        <c:auto val="1"/>
        <c:lblAlgn val="ctr"/>
        <c:lblOffset val="100"/>
        <c:noMultiLvlLbl val="0"/>
      </c:catAx>
      <c:valAx>
        <c:axId val="363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4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Aprendizaje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5.4545454545454497</c:v>
                </c:pt>
                <c:pt idx="1">
                  <c:v>5.4545454545454497</c:v>
                </c:pt>
                <c:pt idx="2">
                  <c:v>5.13833992094861</c:v>
                </c:pt>
                <c:pt idx="3">
                  <c:v>4.6245059288537496</c:v>
                </c:pt>
                <c:pt idx="4">
                  <c:v>4.5849802371541504</c:v>
                </c:pt>
                <c:pt idx="5">
                  <c:v>4.3083003952569197</c:v>
                </c:pt>
                <c:pt idx="6">
                  <c:v>3.9130434782608701</c:v>
                </c:pt>
                <c:pt idx="7">
                  <c:v>3.4782608695652102</c:v>
                </c:pt>
                <c:pt idx="8">
                  <c:v>3.59683794466403</c:v>
                </c:pt>
                <c:pt idx="9">
                  <c:v>3.59683794466403</c:v>
                </c:pt>
                <c:pt idx="10">
                  <c:v>3.5573122529644201</c:v>
                </c:pt>
                <c:pt idx="11">
                  <c:v>3.3596837944664002</c:v>
                </c:pt>
                <c:pt idx="12">
                  <c:v>3.2806324110671801</c:v>
                </c:pt>
                <c:pt idx="13">
                  <c:v>3.3201581027667899</c:v>
                </c:pt>
                <c:pt idx="14">
                  <c:v>3.1620553359683701</c:v>
                </c:pt>
                <c:pt idx="15">
                  <c:v>2.7272727272727302</c:v>
                </c:pt>
                <c:pt idx="16">
                  <c:v>2.6877470355731199</c:v>
                </c:pt>
                <c:pt idx="17">
                  <c:v>2.3715415019762802</c:v>
                </c:pt>
                <c:pt idx="18">
                  <c:v>2.4505928853754901</c:v>
                </c:pt>
                <c:pt idx="19">
                  <c:v>2.0948616600790402</c:v>
                </c:pt>
                <c:pt idx="20">
                  <c:v>2.25296442687746</c:v>
                </c:pt>
                <c:pt idx="21">
                  <c:v>1.7786561264822101</c:v>
                </c:pt>
                <c:pt idx="22">
                  <c:v>1.8181818181818099</c:v>
                </c:pt>
                <c:pt idx="23">
                  <c:v>1.7391304347826</c:v>
                </c:pt>
                <c:pt idx="24">
                  <c:v>1.6600790513834001</c:v>
                </c:pt>
                <c:pt idx="25">
                  <c:v>1.22529644268774</c:v>
                </c:pt>
                <c:pt idx="26">
                  <c:v>1.14624505928853</c:v>
                </c:pt>
                <c:pt idx="27">
                  <c:v>1.0671936758893199</c:v>
                </c:pt>
                <c:pt idx="28">
                  <c:v>1.10671936758893</c:v>
                </c:pt>
                <c:pt idx="29">
                  <c:v>1.14624505928853</c:v>
                </c:pt>
                <c:pt idx="30">
                  <c:v>0.98814229249012397</c:v>
                </c:pt>
                <c:pt idx="31">
                  <c:v>0.94861660079051502</c:v>
                </c:pt>
                <c:pt idx="32">
                  <c:v>1.0276679841897101</c:v>
                </c:pt>
                <c:pt idx="33">
                  <c:v>0.94861660079051502</c:v>
                </c:pt>
                <c:pt idx="34">
                  <c:v>0.83003952569170203</c:v>
                </c:pt>
                <c:pt idx="35">
                  <c:v>0.71146245059289004</c:v>
                </c:pt>
                <c:pt idx="36">
                  <c:v>0.63241106719367202</c:v>
                </c:pt>
                <c:pt idx="37">
                  <c:v>0.51383399209485903</c:v>
                </c:pt>
                <c:pt idx="38">
                  <c:v>0.43478260869565499</c:v>
                </c:pt>
                <c:pt idx="39">
                  <c:v>0.39525691699604598</c:v>
                </c:pt>
                <c:pt idx="40">
                  <c:v>0.316205533596843</c:v>
                </c:pt>
                <c:pt idx="41">
                  <c:v>0.35573122529643703</c:v>
                </c:pt>
                <c:pt idx="42">
                  <c:v>0.316205533596843</c:v>
                </c:pt>
                <c:pt idx="43">
                  <c:v>0.19762845849803001</c:v>
                </c:pt>
                <c:pt idx="44">
                  <c:v>0.19762845849803001</c:v>
                </c:pt>
                <c:pt idx="45">
                  <c:v>0.118577075098812</c:v>
                </c:pt>
                <c:pt idx="46">
                  <c:v>0.19762845849803001</c:v>
                </c:pt>
                <c:pt idx="47">
                  <c:v>0.158102766798421</c:v>
                </c:pt>
                <c:pt idx="48">
                  <c:v>7.9051383399203701E-2</c:v>
                </c:pt>
                <c:pt idx="49">
                  <c:v>7.9051383399203701E-2</c:v>
                </c:pt>
                <c:pt idx="50">
                  <c:v>7.9051383399203701E-2</c:v>
                </c:pt>
                <c:pt idx="51">
                  <c:v>7.9051383399203701E-2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90A-87F1-5CFAE65ADA5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General</c:formatCode>
                <c:ptCount val="100"/>
                <c:pt idx="0">
                  <c:v>8.1850539999999992</c:v>
                </c:pt>
                <c:pt idx="1">
                  <c:v>8.1850539999999992</c:v>
                </c:pt>
                <c:pt idx="2">
                  <c:v>8.1850539999999992</c:v>
                </c:pt>
                <c:pt idx="3">
                  <c:v>6.7615657000000002</c:v>
                </c:pt>
                <c:pt idx="4">
                  <c:v>7.4733095</c:v>
                </c:pt>
                <c:pt idx="5">
                  <c:v>6.7615657000000002</c:v>
                </c:pt>
                <c:pt idx="6">
                  <c:v>6.0498219999999998</c:v>
                </c:pt>
                <c:pt idx="7">
                  <c:v>4.2704624999999998</c:v>
                </c:pt>
                <c:pt idx="8">
                  <c:v>4.9822062999999996</c:v>
                </c:pt>
                <c:pt idx="9">
                  <c:v>4.6263347000000001</c:v>
                </c:pt>
                <c:pt idx="10">
                  <c:v>4.2704624999999998</c:v>
                </c:pt>
                <c:pt idx="11">
                  <c:v>2.846975</c:v>
                </c:pt>
                <c:pt idx="12">
                  <c:v>2.4911032</c:v>
                </c:pt>
                <c:pt idx="13">
                  <c:v>3.2028470000000002</c:v>
                </c:pt>
                <c:pt idx="14">
                  <c:v>2.846975</c:v>
                </c:pt>
                <c:pt idx="15">
                  <c:v>2.846975</c:v>
                </c:pt>
                <c:pt idx="16">
                  <c:v>3.2028470000000002</c:v>
                </c:pt>
                <c:pt idx="17">
                  <c:v>2.846975</c:v>
                </c:pt>
                <c:pt idx="18">
                  <c:v>3.2028470000000002</c:v>
                </c:pt>
                <c:pt idx="19">
                  <c:v>2.4911032</c:v>
                </c:pt>
                <c:pt idx="20">
                  <c:v>2.4911032</c:v>
                </c:pt>
                <c:pt idx="21">
                  <c:v>2.1352313000000001</c:v>
                </c:pt>
                <c:pt idx="22">
                  <c:v>2.1352313000000001</c:v>
                </c:pt>
                <c:pt idx="23">
                  <c:v>2.4911032</c:v>
                </c:pt>
                <c:pt idx="24">
                  <c:v>2.4911032</c:v>
                </c:pt>
                <c:pt idx="25">
                  <c:v>2.4911032</c:v>
                </c:pt>
                <c:pt idx="26">
                  <c:v>2.4911032</c:v>
                </c:pt>
                <c:pt idx="27">
                  <c:v>2.846975</c:v>
                </c:pt>
                <c:pt idx="28">
                  <c:v>2.1352313000000001</c:v>
                </c:pt>
                <c:pt idx="29">
                  <c:v>1.7793593000000001</c:v>
                </c:pt>
                <c:pt idx="30">
                  <c:v>1.7793593000000001</c:v>
                </c:pt>
                <c:pt idx="31">
                  <c:v>1.7793593000000001</c:v>
                </c:pt>
                <c:pt idx="32">
                  <c:v>2.1352313000000001</c:v>
                </c:pt>
                <c:pt idx="33">
                  <c:v>2.1352313000000001</c:v>
                </c:pt>
                <c:pt idx="34">
                  <c:v>2.1352313000000001</c:v>
                </c:pt>
                <c:pt idx="35">
                  <c:v>2.1352313000000001</c:v>
                </c:pt>
                <c:pt idx="36">
                  <c:v>2.1352313000000001</c:v>
                </c:pt>
                <c:pt idx="37">
                  <c:v>2.1352313000000001</c:v>
                </c:pt>
                <c:pt idx="38">
                  <c:v>2.4911032</c:v>
                </c:pt>
                <c:pt idx="39">
                  <c:v>2.1352313000000001</c:v>
                </c:pt>
                <c:pt idx="40">
                  <c:v>2.4911032</c:v>
                </c:pt>
                <c:pt idx="41">
                  <c:v>2.4911032</c:v>
                </c:pt>
                <c:pt idx="42">
                  <c:v>2.4911032</c:v>
                </c:pt>
                <c:pt idx="43">
                  <c:v>2.1352313000000001</c:v>
                </c:pt>
                <c:pt idx="44">
                  <c:v>2.1352313000000001</c:v>
                </c:pt>
                <c:pt idx="45">
                  <c:v>2.1352313000000001</c:v>
                </c:pt>
                <c:pt idx="46">
                  <c:v>2.1352313000000001</c:v>
                </c:pt>
                <c:pt idx="47">
                  <c:v>2.1352313000000001</c:v>
                </c:pt>
                <c:pt idx="48">
                  <c:v>2.1352313000000001</c:v>
                </c:pt>
                <c:pt idx="49">
                  <c:v>2.1352313000000001</c:v>
                </c:pt>
                <c:pt idx="50">
                  <c:v>2.1352313000000001</c:v>
                </c:pt>
                <c:pt idx="51">
                  <c:v>2.1352313000000001</c:v>
                </c:pt>
                <c:pt idx="52">
                  <c:v>2.1352313000000001</c:v>
                </c:pt>
                <c:pt idx="53">
                  <c:v>1.7793593000000001</c:v>
                </c:pt>
                <c:pt idx="54">
                  <c:v>2.1352313000000001</c:v>
                </c:pt>
                <c:pt idx="55">
                  <c:v>1.7793593000000001</c:v>
                </c:pt>
                <c:pt idx="56">
                  <c:v>1.7793593000000001</c:v>
                </c:pt>
                <c:pt idx="57">
                  <c:v>1.7793593000000001</c:v>
                </c:pt>
                <c:pt idx="58">
                  <c:v>2.1352313000000001</c:v>
                </c:pt>
                <c:pt idx="59">
                  <c:v>1.7793593000000001</c:v>
                </c:pt>
                <c:pt idx="60">
                  <c:v>2.1352313000000001</c:v>
                </c:pt>
                <c:pt idx="61">
                  <c:v>1.7793593000000001</c:v>
                </c:pt>
                <c:pt idx="62">
                  <c:v>1.7793593000000001</c:v>
                </c:pt>
                <c:pt idx="63">
                  <c:v>1.7793593000000001</c:v>
                </c:pt>
                <c:pt idx="64">
                  <c:v>1.7793593000000001</c:v>
                </c:pt>
                <c:pt idx="65">
                  <c:v>1.7793593000000001</c:v>
                </c:pt>
                <c:pt idx="66">
                  <c:v>1.7793593000000001</c:v>
                </c:pt>
                <c:pt idx="67">
                  <c:v>1.7793593000000001</c:v>
                </c:pt>
                <c:pt idx="68">
                  <c:v>1.4234875</c:v>
                </c:pt>
                <c:pt idx="69">
                  <c:v>1.7793593000000001</c:v>
                </c:pt>
                <c:pt idx="70">
                  <c:v>1.7793593000000001</c:v>
                </c:pt>
                <c:pt idx="71">
                  <c:v>1.7793593000000001</c:v>
                </c:pt>
                <c:pt idx="72">
                  <c:v>1.7793593000000001</c:v>
                </c:pt>
                <c:pt idx="73">
                  <c:v>1.7793593000000001</c:v>
                </c:pt>
                <c:pt idx="74">
                  <c:v>2.1352313000000001</c:v>
                </c:pt>
                <c:pt idx="75">
                  <c:v>2.1352313000000001</c:v>
                </c:pt>
                <c:pt idx="76">
                  <c:v>2.1352313000000001</c:v>
                </c:pt>
                <c:pt idx="77">
                  <c:v>1.7793593000000001</c:v>
                </c:pt>
                <c:pt idx="78">
                  <c:v>2.1352313000000001</c:v>
                </c:pt>
                <c:pt idx="79">
                  <c:v>1.7793593000000001</c:v>
                </c:pt>
                <c:pt idx="80">
                  <c:v>1.7793593000000001</c:v>
                </c:pt>
                <c:pt idx="81">
                  <c:v>1.7793593000000001</c:v>
                </c:pt>
                <c:pt idx="82">
                  <c:v>1.4234875</c:v>
                </c:pt>
                <c:pt idx="83">
                  <c:v>1.7793593000000001</c:v>
                </c:pt>
                <c:pt idx="84">
                  <c:v>1.4234875</c:v>
                </c:pt>
                <c:pt idx="85">
                  <c:v>1.4234875</c:v>
                </c:pt>
                <c:pt idx="86">
                  <c:v>1.4234875</c:v>
                </c:pt>
                <c:pt idx="87">
                  <c:v>1.4234875</c:v>
                </c:pt>
                <c:pt idx="88">
                  <c:v>1.4234875</c:v>
                </c:pt>
                <c:pt idx="89">
                  <c:v>1.4234875</c:v>
                </c:pt>
                <c:pt idx="90">
                  <c:v>1.4234875</c:v>
                </c:pt>
                <c:pt idx="91">
                  <c:v>1.4234875</c:v>
                </c:pt>
                <c:pt idx="92">
                  <c:v>1.4234875</c:v>
                </c:pt>
                <c:pt idx="93">
                  <c:v>1.4234875</c:v>
                </c:pt>
                <c:pt idx="94">
                  <c:v>1.4234875</c:v>
                </c:pt>
                <c:pt idx="95">
                  <c:v>1.7793593000000001</c:v>
                </c:pt>
                <c:pt idx="96">
                  <c:v>1.4234875</c:v>
                </c:pt>
                <c:pt idx="97">
                  <c:v>1.7793593000000001</c:v>
                </c:pt>
                <c:pt idx="98">
                  <c:v>1.7793593000000001</c:v>
                </c:pt>
                <c:pt idx="99">
                  <c:v>1.7793593000000001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B-490A-87F1-5CFAE65A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86328"/>
        <c:axId val="301385672"/>
      </c:lineChart>
      <c:catAx>
        <c:axId val="30138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385672"/>
        <c:crosses val="autoZero"/>
        <c:auto val="1"/>
        <c:lblAlgn val="ctr"/>
        <c:lblOffset val="100"/>
        <c:noMultiLvlLbl val="0"/>
      </c:catAx>
      <c:valAx>
        <c:axId val="3013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3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85</xdr:row>
      <xdr:rowOff>123825</xdr:rowOff>
    </xdr:from>
    <xdr:to>
      <xdr:col>11</xdr:col>
      <xdr:colOff>304800</xdr:colOff>
      <xdr:row>100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72D25-9BDC-4A66-8272-574ADB8E4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85</xdr:row>
      <xdr:rowOff>123825</xdr:rowOff>
    </xdr:from>
    <xdr:to>
      <xdr:col>11</xdr:col>
      <xdr:colOff>304800</xdr:colOff>
      <xdr:row>100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33AFB7-5FDF-4C2D-8EDE-40237583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90" sqref="D90"/>
    </sheetView>
  </sheetViews>
  <sheetFormatPr baseColWidth="10" defaultRowHeight="15" x14ac:dyDescent="0.25"/>
  <sheetData>
    <row r="1" spans="1:4" x14ac:dyDescent="0.25">
      <c r="A1" s="1" t="s">
        <v>0</v>
      </c>
      <c r="B1" s="2" t="s">
        <v>1</v>
      </c>
      <c r="C1" s="2"/>
      <c r="D1" s="3" t="s">
        <v>2</v>
      </c>
    </row>
    <row r="2" spans="1:4" x14ac:dyDescent="0.25">
      <c r="A2" s="1"/>
      <c r="B2" s="4" t="s">
        <v>3</v>
      </c>
      <c r="C2" s="4" t="s">
        <v>4</v>
      </c>
      <c r="D2" s="4" t="s">
        <v>4</v>
      </c>
    </row>
    <row r="3" spans="1:4" x14ac:dyDescent="0.25">
      <c r="A3">
        <v>1</v>
      </c>
      <c r="B3">
        <v>94.545454545454504</v>
      </c>
      <c r="C3">
        <v>5.4545454545454497</v>
      </c>
      <c r="D3">
        <v>8.1850539999999992</v>
      </c>
    </row>
    <row r="4" spans="1:4" x14ac:dyDescent="0.25">
      <c r="A4">
        <f>(1 + A3)</f>
        <v>2</v>
      </c>
      <c r="B4">
        <v>94.545454545454504</v>
      </c>
      <c r="C4">
        <v>5.4545454545454497</v>
      </c>
      <c r="D4">
        <v>8.1850539999999992</v>
      </c>
    </row>
    <row r="5" spans="1:4" x14ac:dyDescent="0.25">
      <c r="A5">
        <f t="shared" ref="A5:A68" si="0">(1 + A4)</f>
        <v>3</v>
      </c>
      <c r="B5">
        <v>94.861660079051305</v>
      </c>
      <c r="C5">
        <v>5.13833992094861</v>
      </c>
      <c r="D5">
        <v>8.1850539999999992</v>
      </c>
    </row>
    <row r="6" spans="1:4" x14ac:dyDescent="0.25">
      <c r="A6">
        <f t="shared" si="0"/>
        <v>4</v>
      </c>
      <c r="B6">
        <v>95.375494071146207</v>
      </c>
      <c r="C6">
        <v>4.6245059288537496</v>
      </c>
      <c r="D6">
        <v>6.7615657000000002</v>
      </c>
    </row>
    <row r="7" spans="1:4" x14ac:dyDescent="0.25">
      <c r="A7">
        <f t="shared" si="0"/>
        <v>5</v>
      </c>
      <c r="B7">
        <v>95.415019762845802</v>
      </c>
      <c r="C7">
        <v>4.5849802371541504</v>
      </c>
      <c r="D7">
        <v>7.4733095</v>
      </c>
    </row>
    <row r="8" spans="1:4" x14ac:dyDescent="0.25">
      <c r="A8">
        <f t="shared" si="0"/>
        <v>6</v>
      </c>
      <c r="B8">
        <v>95.691699604742993</v>
      </c>
      <c r="C8">
        <v>4.3083003952569197</v>
      </c>
      <c r="D8">
        <v>6.7615657000000002</v>
      </c>
    </row>
    <row r="9" spans="1:4" x14ac:dyDescent="0.25">
      <c r="A9">
        <f t="shared" si="0"/>
        <v>7</v>
      </c>
      <c r="B9">
        <v>96.086956521739097</v>
      </c>
      <c r="C9">
        <v>3.9130434782608701</v>
      </c>
      <c r="D9">
        <v>6.0498219999999998</v>
      </c>
    </row>
    <row r="10" spans="1:4" x14ac:dyDescent="0.25">
      <c r="A10">
        <f t="shared" si="0"/>
        <v>8</v>
      </c>
      <c r="B10">
        <v>96.521739130434696</v>
      </c>
      <c r="C10">
        <v>3.4782608695652102</v>
      </c>
      <c r="D10">
        <v>4.2704624999999998</v>
      </c>
    </row>
    <row r="11" spans="1:4" x14ac:dyDescent="0.25">
      <c r="A11">
        <f t="shared" si="0"/>
        <v>9</v>
      </c>
      <c r="B11">
        <v>96.403162055335898</v>
      </c>
      <c r="C11">
        <v>3.59683794466403</v>
      </c>
      <c r="D11">
        <v>4.9822062999999996</v>
      </c>
    </row>
    <row r="12" spans="1:4" x14ac:dyDescent="0.25">
      <c r="A12">
        <f t="shared" si="0"/>
        <v>10</v>
      </c>
      <c r="B12">
        <v>96.403162055335898</v>
      </c>
      <c r="C12">
        <v>3.59683794466403</v>
      </c>
      <c r="D12">
        <v>4.6263347000000001</v>
      </c>
    </row>
    <row r="13" spans="1:4" x14ac:dyDescent="0.25">
      <c r="A13">
        <f t="shared" si="0"/>
        <v>11</v>
      </c>
      <c r="B13">
        <v>96.442687747035507</v>
      </c>
      <c r="C13">
        <v>3.5573122529644201</v>
      </c>
      <c r="D13">
        <v>4.2704624999999998</v>
      </c>
    </row>
    <row r="14" spans="1:4" x14ac:dyDescent="0.25">
      <c r="A14">
        <f t="shared" si="0"/>
        <v>12</v>
      </c>
      <c r="B14">
        <v>96.640316205533594</v>
      </c>
      <c r="C14">
        <v>3.3596837944664002</v>
      </c>
      <c r="D14">
        <v>2.846975</v>
      </c>
    </row>
    <row r="15" spans="1:4" x14ac:dyDescent="0.25">
      <c r="A15">
        <f t="shared" si="0"/>
        <v>13</v>
      </c>
      <c r="B15">
        <v>96.719367588932798</v>
      </c>
      <c r="C15">
        <v>3.2806324110671801</v>
      </c>
      <c r="D15">
        <v>2.4911032</v>
      </c>
    </row>
    <row r="16" spans="1:4" x14ac:dyDescent="0.25">
      <c r="A16">
        <f t="shared" si="0"/>
        <v>14</v>
      </c>
      <c r="B16">
        <v>96.679841897233203</v>
      </c>
      <c r="C16">
        <v>3.3201581027667899</v>
      </c>
      <c r="D16">
        <v>3.2028470000000002</v>
      </c>
    </row>
    <row r="17" spans="1:4" x14ac:dyDescent="0.25">
      <c r="A17">
        <f t="shared" si="0"/>
        <v>15</v>
      </c>
      <c r="B17">
        <v>96.837944664031596</v>
      </c>
      <c r="C17">
        <v>3.1620553359683701</v>
      </c>
      <c r="D17">
        <v>2.846975</v>
      </c>
    </row>
    <row r="18" spans="1:4" x14ac:dyDescent="0.25">
      <c r="A18">
        <f t="shared" si="0"/>
        <v>16</v>
      </c>
      <c r="B18">
        <v>97.272727272727195</v>
      </c>
      <c r="C18">
        <v>2.7272727272727302</v>
      </c>
      <c r="D18">
        <v>2.846975</v>
      </c>
    </row>
    <row r="19" spans="1:4" x14ac:dyDescent="0.25">
      <c r="A19">
        <f t="shared" si="0"/>
        <v>17</v>
      </c>
      <c r="B19">
        <v>97.312252964426804</v>
      </c>
      <c r="C19">
        <v>2.6877470355731199</v>
      </c>
      <c r="D19">
        <v>3.2028470000000002</v>
      </c>
    </row>
    <row r="20" spans="1:4" x14ac:dyDescent="0.25">
      <c r="A20">
        <f t="shared" si="0"/>
        <v>18</v>
      </c>
      <c r="B20">
        <v>97.628458498023704</v>
      </c>
      <c r="C20">
        <v>2.3715415019762802</v>
      </c>
      <c r="D20">
        <v>2.846975</v>
      </c>
    </row>
    <row r="21" spans="1:4" x14ac:dyDescent="0.25">
      <c r="A21">
        <f t="shared" si="0"/>
        <v>19</v>
      </c>
      <c r="B21">
        <v>97.549407114624501</v>
      </c>
      <c r="C21">
        <v>2.4505928853754901</v>
      </c>
      <c r="D21">
        <v>3.2028470000000002</v>
      </c>
    </row>
    <row r="22" spans="1:4" x14ac:dyDescent="0.25">
      <c r="A22">
        <f t="shared" si="0"/>
        <v>20</v>
      </c>
      <c r="B22">
        <v>97.905138339920896</v>
      </c>
      <c r="C22">
        <v>2.0948616600790402</v>
      </c>
      <c r="D22">
        <v>2.4911032</v>
      </c>
    </row>
    <row r="23" spans="1:4" x14ac:dyDescent="0.25">
      <c r="A23">
        <f t="shared" si="0"/>
        <v>21</v>
      </c>
      <c r="B23">
        <v>97.747035573122503</v>
      </c>
      <c r="C23">
        <v>2.25296442687746</v>
      </c>
      <c r="D23">
        <v>2.4911032</v>
      </c>
    </row>
    <row r="24" spans="1:4" x14ac:dyDescent="0.25">
      <c r="A24">
        <f t="shared" si="0"/>
        <v>22</v>
      </c>
      <c r="B24">
        <v>98.221343873517696</v>
      </c>
      <c r="C24">
        <v>1.7786561264822101</v>
      </c>
      <c r="D24">
        <v>2.1352313000000001</v>
      </c>
    </row>
    <row r="25" spans="1:4" x14ac:dyDescent="0.25">
      <c r="A25">
        <f t="shared" si="0"/>
        <v>23</v>
      </c>
      <c r="B25">
        <v>98.181818181818102</v>
      </c>
      <c r="C25">
        <v>1.8181818181818099</v>
      </c>
      <c r="D25">
        <v>2.1352313000000001</v>
      </c>
    </row>
    <row r="26" spans="1:4" x14ac:dyDescent="0.25">
      <c r="A26">
        <f t="shared" si="0"/>
        <v>24</v>
      </c>
      <c r="B26">
        <v>98.260869565217305</v>
      </c>
      <c r="C26">
        <v>1.7391304347826</v>
      </c>
      <c r="D26">
        <v>2.4911032</v>
      </c>
    </row>
    <row r="27" spans="1:4" x14ac:dyDescent="0.25">
      <c r="A27">
        <f t="shared" si="0"/>
        <v>25</v>
      </c>
      <c r="B27">
        <v>98.339920948616594</v>
      </c>
      <c r="C27">
        <v>1.6600790513834001</v>
      </c>
      <c r="D27">
        <v>2.4911032</v>
      </c>
    </row>
    <row r="28" spans="1:4" x14ac:dyDescent="0.25">
      <c r="A28">
        <f t="shared" si="0"/>
        <v>26</v>
      </c>
      <c r="B28">
        <v>98.774703557312193</v>
      </c>
      <c r="C28">
        <v>1.22529644268774</v>
      </c>
      <c r="D28">
        <v>2.4911032</v>
      </c>
    </row>
    <row r="29" spans="1:4" x14ac:dyDescent="0.25">
      <c r="A29">
        <f t="shared" si="0"/>
        <v>27</v>
      </c>
      <c r="B29">
        <v>98.853754940711397</v>
      </c>
      <c r="C29">
        <v>1.14624505928853</v>
      </c>
      <c r="D29">
        <v>2.4911032</v>
      </c>
    </row>
    <row r="30" spans="1:4" x14ac:dyDescent="0.25">
      <c r="A30">
        <f t="shared" si="0"/>
        <v>28</v>
      </c>
      <c r="B30">
        <v>98.932806324110601</v>
      </c>
      <c r="C30">
        <v>1.0671936758893199</v>
      </c>
      <c r="D30">
        <v>2.846975</v>
      </c>
    </row>
    <row r="31" spans="1:4" x14ac:dyDescent="0.25">
      <c r="A31">
        <f t="shared" si="0"/>
        <v>29</v>
      </c>
      <c r="B31">
        <v>98.893280632411006</v>
      </c>
      <c r="C31">
        <v>1.10671936758893</v>
      </c>
      <c r="D31">
        <v>2.1352313000000001</v>
      </c>
    </row>
    <row r="32" spans="1:4" x14ac:dyDescent="0.25">
      <c r="A32">
        <f t="shared" si="0"/>
        <v>30</v>
      </c>
      <c r="B32">
        <v>98.853754940711397</v>
      </c>
      <c r="C32">
        <v>1.14624505928853</v>
      </c>
      <c r="D32">
        <v>1.7793593000000001</v>
      </c>
    </row>
    <row r="33" spans="1:4" x14ac:dyDescent="0.25">
      <c r="A33">
        <f t="shared" si="0"/>
        <v>31</v>
      </c>
      <c r="B33">
        <v>99.011857707509805</v>
      </c>
      <c r="C33">
        <v>0.98814229249012397</v>
      </c>
      <c r="D33">
        <v>1.7793593000000001</v>
      </c>
    </row>
    <row r="34" spans="1:4" x14ac:dyDescent="0.25">
      <c r="A34">
        <f t="shared" si="0"/>
        <v>32</v>
      </c>
      <c r="B34">
        <v>99.051383399209399</v>
      </c>
      <c r="C34">
        <v>0.94861660079051502</v>
      </c>
      <c r="D34">
        <v>1.7793593000000001</v>
      </c>
    </row>
    <row r="35" spans="1:4" x14ac:dyDescent="0.25">
      <c r="A35">
        <f t="shared" si="0"/>
        <v>33</v>
      </c>
      <c r="B35">
        <v>98.972332015810196</v>
      </c>
      <c r="C35">
        <v>1.0276679841897101</v>
      </c>
      <c r="D35">
        <v>2.1352313000000001</v>
      </c>
    </row>
    <row r="36" spans="1:4" x14ac:dyDescent="0.25">
      <c r="A36">
        <f t="shared" si="0"/>
        <v>34</v>
      </c>
      <c r="B36">
        <v>99.051383399209399</v>
      </c>
      <c r="C36">
        <v>0.94861660079051502</v>
      </c>
      <c r="D36">
        <v>2.1352313000000001</v>
      </c>
    </row>
    <row r="37" spans="1:4" x14ac:dyDescent="0.25">
      <c r="A37">
        <f t="shared" si="0"/>
        <v>35</v>
      </c>
      <c r="B37">
        <v>99.169960474308297</v>
      </c>
      <c r="C37">
        <v>0.83003952569170203</v>
      </c>
      <c r="D37">
        <v>2.1352313000000001</v>
      </c>
    </row>
    <row r="38" spans="1:4" x14ac:dyDescent="0.25">
      <c r="A38">
        <f t="shared" si="0"/>
        <v>36</v>
      </c>
      <c r="B38">
        <v>99.288537549407096</v>
      </c>
      <c r="C38">
        <v>0.71146245059289004</v>
      </c>
      <c r="D38">
        <v>2.1352313000000001</v>
      </c>
    </row>
    <row r="39" spans="1:4" x14ac:dyDescent="0.25">
      <c r="A39">
        <f t="shared" si="0"/>
        <v>37</v>
      </c>
      <c r="B39">
        <v>99.367588932806299</v>
      </c>
      <c r="C39">
        <v>0.63241106719367202</v>
      </c>
      <c r="D39">
        <v>2.1352313000000001</v>
      </c>
    </row>
    <row r="40" spans="1:4" x14ac:dyDescent="0.25">
      <c r="A40">
        <f t="shared" si="0"/>
        <v>38</v>
      </c>
      <c r="B40">
        <v>99.486166007905098</v>
      </c>
      <c r="C40">
        <v>0.51383399209485903</v>
      </c>
      <c r="D40">
        <v>2.1352313000000001</v>
      </c>
    </row>
    <row r="41" spans="1:4" x14ac:dyDescent="0.25">
      <c r="A41">
        <f t="shared" si="0"/>
        <v>39</v>
      </c>
      <c r="B41">
        <v>99.565217391304301</v>
      </c>
      <c r="C41">
        <v>0.43478260869565499</v>
      </c>
      <c r="D41">
        <v>2.4911032</v>
      </c>
    </row>
    <row r="42" spans="1:4" x14ac:dyDescent="0.25">
      <c r="A42">
        <f t="shared" si="0"/>
        <v>40</v>
      </c>
      <c r="B42">
        <v>99.604743083003896</v>
      </c>
      <c r="C42">
        <v>0.39525691699604598</v>
      </c>
      <c r="D42">
        <v>2.1352313000000001</v>
      </c>
    </row>
    <row r="43" spans="1:4" x14ac:dyDescent="0.25">
      <c r="A43">
        <f t="shared" si="0"/>
        <v>41</v>
      </c>
      <c r="B43">
        <v>99.6837944664031</v>
      </c>
      <c r="C43">
        <v>0.316205533596843</v>
      </c>
      <c r="D43">
        <v>2.4911032</v>
      </c>
    </row>
    <row r="44" spans="1:4" x14ac:dyDescent="0.25">
      <c r="A44">
        <f t="shared" si="0"/>
        <v>42</v>
      </c>
      <c r="B44">
        <v>99.644268774703505</v>
      </c>
      <c r="C44">
        <v>0.35573122529643703</v>
      </c>
      <c r="D44">
        <v>2.4911032</v>
      </c>
    </row>
    <row r="45" spans="1:4" x14ac:dyDescent="0.25">
      <c r="A45">
        <f t="shared" si="0"/>
        <v>43</v>
      </c>
      <c r="B45">
        <v>99.6837944664031</v>
      </c>
      <c r="C45">
        <v>0.316205533596843</v>
      </c>
      <c r="D45">
        <v>2.4911032</v>
      </c>
    </row>
    <row r="46" spans="1:4" x14ac:dyDescent="0.25">
      <c r="A46">
        <f t="shared" si="0"/>
        <v>44</v>
      </c>
      <c r="B46">
        <v>99.802371541501898</v>
      </c>
      <c r="C46">
        <v>0.19762845849803001</v>
      </c>
      <c r="D46">
        <v>2.1352313000000001</v>
      </c>
    </row>
    <row r="47" spans="1:4" x14ac:dyDescent="0.25">
      <c r="A47">
        <f t="shared" si="0"/>
        <v>45</v>
      </c>
      <c r="B47">
        <v>99.802371541501898</v>
      </c>
      <c r="C47">
        <v>0.19762845849803001</v>
      </c>
      <c r="D47">
        <v>2.1352313000000001</v>
      </c>
    </row>
    <row r="48" spans="1:4" x14ac:dyDescent="0.25">
      <c r="A48">
        <f t="shared" si="0"/>
        <v>46</v>
      </c>
      <c r="B48">
        <v>99.881422924901102</v>
      </c>
      <c r="C48">
        <v>0.118577075098812</v>
      </c>
      <c r="D48">
        <v>2.1352313000000001</v>
      </c>
    </row>
    <row r="49" spans="1:4" x14ac:dyDescent="0.25">
      <c r="A49">
        <f t="shared" si="0"/>
        <v>47</v>
      </c>
      <c r="B49">
        <v>99.802371541501898</v>
      </c>
      <c r="C49">
        <v>0.19762845849803001</v>
      </c>
      <c r="D49">
        <v>2.1352313000000001</v>
      </c>
    </row>
    <row r="50" spans="1:4" x14ac:dyDescent="0.25">
      <c r="A50">
        <f t="shared" si="0"/>
        <v>48</v>
      </c>
      <c r="B50">
        <v>99.841897233201493</v>
      </c>
      <c r="C50">
        <v>0.158102766798421</v>
      </c>
      <c r="D50">
        <v>2.1352313000000001</v>
      </c>
    </row>
    <row r="51" spans="1:4" x14ac:dyDescent="0.25">
      <c r="A51">
        <f t="shared" si="0"/>
        <v>49</v>
      </c>
      <c r="B51">
        <v>99.920948616600796</v>
      </c>
      <c r="C51">
        <v>7.9051383399203701E-2</v>
      </c>
      <c r="D51">
        <v>2.1352313000000001</v>
      </c>
    </row>
    <row r="52" spans="1:4" x14ac:dyDescent="0.25">
      <c r="A52">
        <f t="shared" si="0"/>
        <v>50</v>
      </c>
      <c r="B52">
        <v>99.920948616600796</v>
      </c>
      <c r="C52">
        <v>7.9051383399203701E-2</v>
      </c>
      <c r="D52">
        <v>2.1352313000000001</v>
      </c>
    </row>
    <row r="53" spans="1:4" x14ac:dyDescent="0.25">
      <c r="A53">
        <f t="shared" si="0"/>
        <v>51</v>
      </c>
      <c r="B53">
        <v>99.920948616600796</v>
      </c>
      <c r="C53">
        <v>7.9051383399203701E-2</v>
      </c>
      <c r="D53">
        <v>2.1352313000000001</v>
      </c>
    </row>
    <row r="54" spans="1:4" x14ac:dyDescent="0.25">
      <c r="A54">
        <f t="shared" si="0"/>
        <v>52</v>
      </c>
      <c r="B54">
        <v>99.920948616600796</v>
      </c>
      <c r="C54">
        <v>7.9051383399203701E-2</v>
      </c>
      <c r="D54">
        <v>2.1352313000000001</v>
      </c>
    </row>
    <row r="55" spans="1:4" x14ac:dyDescent="0.25">
      <c r="A55">
        <f t="shared" si="0"/>
        <v>53</v>
      </c>
      <c r="B55">
        <v>100</v>
      </c>
      <c r="C55">
        <v>0</v>
      </c>
      <c r="D55">
        <v>2.1352313000000001</v>
      </c>
    </row>
    <row r="56" spans="1:4" x14ac:dyDescent="0.25">
      <c r="A56">
        <f t="shared" si="0"/>
        <v>54</v>
      </c>
      <c r="B56">
        <v>100</v>
      </c>
      <c r="C56">
        <v>0</v>
      </c>
      <c r="D56">
        <v>1.7793593000000001</v>
      </c>
    </row>
    <row r="57" spans="1:4" x14ac:dyDescent="0.25">
      <c r="A57">
        <f t="shared" si="0"/>
        <v>55</v>
      </c>
      <c r="B57">
        <v>100</v>
      </c>
      <c r="C57">
        <v>0</v>
      </c>
      <c r="D57">
        <v>2.1352313000000001</v>
      </c>
    </row>
    <row r="58" spans="1:4" x14ac:dyDescent="0.25">
      <c r="A58">
        <f t="shared" si="0"/>
        <v>56</v>
      </c>
      <c r="B58">
        <v>100</v>
      </c>
      <c r="C58">
        <v>0</v>
      </c>
      <c r="D58">
        <v>1.7793593000000001</v>
      </c>
    </row>
    <row r="59" spans="1:4" x14ac:dyDescent="0.25">
      <c r="A59">
        <f t="shared" si="0"/>
        <v>57</v>
      </c>
      <c r="B59">
        <v>100</v>
      </c>
      <c r="C59">
        <v>0</v>
      </c>
      <c r="D59">
        <v>1.7793593000000001</v>
      </c>
    </row>
    <row r="60" spans="1:4" x14ac:dyDescent="0.25">
      <c r="A60">
        <f t="shared" si="0"/>
        <v>58</v>
      </c>
      <c r="B60">
        <v>100</v>
      </c>
      <c r="C60">
        <v>0</v>
      </c>
      <c r="D60">
        <v>1.7793593000000001</v>
      </c>
    </row>
    <row r="61" spans="1:4" x14ac:dyDescent="0.25">
      <c r="A61">
        <f t="shared" si="0"/>
        <v>59</v>
      </c>
      <c r="B61">
        <v>100</v>
      </c>
      <c r="C61">
        <v>0</v>
      </c>
      <c r="D61">
        <v>2.1352313000000001</v>
      </c>
    </row>
    <row r="62" spans="1:4" x14ac:dyDescent="0.25">
      <c r="A62">
        <f t="shared" si="0"/>
        <v>60</v>
      </c>
      <c r="B62">
        <v>100</v>
      </c>
      <c r="C62">
        <v>0</v>
      </c>
      <c r="D62">
        <v>1.7793593000000001</v>
      </c>
    </row>
    <row r="63" spans="1:4" x14ac:dyDescent="0.25">
      <c r="A63">
        <f t="shared" si="0"/>
        <v>61</v>
      </c>
      <c r="B63">
        <v>100</v>
      </c>
      <c r="C63">
        <v>0</v>
      </c>
      <c r="D63">
        <v>2.1352313000000001</v>
      </c>
    </row>
    <row r="64" spans="1:4" x14ac:dyDescent="0.25">
      <c r="A64">
        <f t="shared" si="0"/>
        <v>62</v>
      </c>
      <c r="B64">
        <v>100</v>
      </c>
      <c r="C64">
        <v>0</v>
      </c>
      <c r="D64">
        <v>1.7793593000000001</v>
      </c>
    </row>
    <row r="65" spans="1:4" x14ac:dyDescent="0.25">
      <c r="A65">
        <f t="shared" si="0"/>
        <v>63</v>
      </c>
      <c r="B65">
        <v>100</v>
      </c>
      <c r="C65">
        <v>0</v>
      </c>
      <c r="D65">
        <v>1.7793593000000001</v>
      </c>
    </row>
    <row r="66" spans="1:4" x14ac:dyDescent="0.25">
      <c r="A66">
        <f t="shared" si="0"/>
        <v>64</v>
      </c>
      <c r="B66">
        <v>100</v>
      </c>
      <c r="C66">
        <v>0</v>
      </c>
      <c r="D66">
        <v>1.7793593000000001</v>
      </c>
    </row>
    <row r="67" spans="1:4" x14ac:dyDescent="0.25">
      <c r="A67">
        <f t="shared" si="0"/>
        <v>65</v>
      </c>
      <c r="B67">
        <v>100</v>
      </c>
      <c r="C67">
        <v>0</v>
      </c>
      <c r="D67">
        <v>1.7793593000000001</v>
      </c>
    </row>
    <row r="68" spans="1:4" x14ac:dyDescent="0.25">
      <c r="A68">
        <f t="shared" si="0"/>
        <v>66</v>
      </c>
      <c r="B68">
        <v>100</v>
      </c>
      <c r="C68">
        <v>0</v>
      </c>
      <c r="D68">
        <v>1.7793593000000001</v>
      </c>
    </row>
    <row r="69" spans="1:4" x14ac:dyDescent="0.25">
      <c r="A69">
        <f t="shared" ref="A69:A102" si="1">(1 + A68)</f>
        <v>67</v>
      </c>
      <c r="B69">
        <v>100</v>
      </c>
      <c r="C69">
        <v>0</v>
      </c>
      <c r="D69">
        <v>1.7793593000000001</v>
      </c>
    </row>
    <row r="70" spans="1:4" x14ac:dyDescent="0.25">
      <c r="A70">
        <f t="shared" si="1"/>
        <v>68</v>
      </c>
      <c r="B70">
        <v>100</v>
      </c>
      <c r="C70">
        <v>0</v>
      </c>
      <c r="D70">
        <v>1.7793593000000001</v>
      </c>
    </row>
    <row r="71" spans="1:4" x14ac:dyDescent="0.25">
      <c r="A71">
        <f t="shared" si="1"/>
        <v>69</v>
      </c>
      <c r="B71">
        <v>100</v>
      </c>
      <c r="C71">
        <v>0</v>
      </c>
      <c r="D71">
        <v>1.4234875</v>
      </c>
    </row>
    <row r="72" spans="1:4" x14ac:dyDescent="0.25">
      <c r="A72">
        <f t="shared" si="1"/>
        <v>70</v>
      </c>
      <c r="B72">
        <v>100</v>
      </c>
      <c r="C72">
        <v>0</v>
      </c>
      <c r="D72">
        <v>1.7793593000000001</v>
      </c>
    </row>
    <row r="73" spans="1:4" x14ac:dyDescent="0.25">
      <c r="A73">
        <f t="shared" si="1"/>
        <v>71</v>
      </c>
      <c r="B73">
        <v>100</v>
      </c>
      <c r="C73">
        <v>0</v>
      </c>
      <c r="D73">
        <v>1.7793593000000001</v>
      </c>
    </row>
    <row r="74" spans="1:4" x14ac:dyDescent="0.25">
      <c r="A74">
        <f t="shared" si="1"/>
        <v>72</v>
      </c>
      <c r="B74">
        <v>100</v>
      </c>
      <c r="C74">
        <v>0</v>
      </c>
      <c r="D74">
        <v>1.7793593000000001</v>
      </c>
    </row>
    <row r="75" spans="1:4" x14ac:dyDescent="0.25">
      <c r="A75">
        <f t="shared" si="1"/>
        <v>73</v>
      </c>
      <c r="B75">
        <v>100</v>
      </c>
      <c r="C75">
        <v>0</v>
      </c>
      <c r="D75">
        <v>1.7793593000000001</v>
      </c>
    </row>
    <row r="76" spans="1:4" x14ac:dyDescent="0.25">
      <c r="A76">
        <f t="shared" si="1"/>
        <v>74</v>
      </c>
      <c r="B76">
        <v>100</v>
      </c>
      <c r="C76">
        <v>0</v>
      </c>
      <c r="D76">
        <v>1.7793593000000001</v>
      </c>
    </row>
    <row r="77" spans="1:4" x14ac:dyDescent="0.25">
      <c r="A77">
        <f t="shared" si="1"/>
        <v>75</v>
      </c>
      <c r="B77">
        <v>100</v>
      </c>
      <c r="C77">
        <v>0</v>
      </c>
      <c r="D77">
        <v>2.1352313000000001</v>
      </c>
    </row>
    <row r="78" spans="1:4" x14ac:dyDescent="0.25">
      <c r="A78">
        <f t="shared" si="1"/>
        <v>76</v>
      </c>
      <c r="B78">
        <v>100</v>
      </c>
      <c r="C78">
        <v>0</v>
      </c>
      <c r="D78">
        <v>2.1352313000000001</v>
      </c>
    </row>
    <row r="79" spans="1:4" x14ac:dyDescent="0.25">
      <c r="A79">
        <f t="shared" si="1"/>
        <v>77</v>
      </c>
      <c r="B79">
        <v>100</v>
      </c>
      <c r="C79">
        <v>0</v>
      </c>
      <c r="D79">
        <v>2.1352313000000001</v>
      </c>
    </row>
    <row r="80" spans="1:4" x14ac:dyDescent="0.25">
      <c r="A80">
        <f t="shared" si="1"/>
        <v>78</v>
      </c>
      <c r="B80">
        <v>100</v>
      </c>
      <c r="C80">
        <v>0</v>
      </c>
      <c r="D80">
        <v>1.7793593000000001</v>
      </c>
    </row>
    <row r="81" spans="1:4" x14ac:dyDescent="0.25">
      <c r="A81">
        <f t="shared" si="1"/>
        <v>79</v>
      </c>
      <c r="B81">
        <v>100</v>
      </c>
      <c r="C81">
        <v>0</v>
      </c>
      <c r="D81">
        <v>2.1352313000000001</v>
      </c>
    </row>
    <row r="82" spans="1:4" x14ac:dyDescent="0.25">
      <c r="A82">
        <f t="shared" si="1"/>
        <v>80</v>
      </c>
      <c r="B82">
        <v>100</v>
      </c>
      <c r="C82">
        <v>0</v>
      </c>
      <c r="D82">
        <v>1.7793593000000001</v>
      </c>
    </row>
    <row r="83" spans="1:4" x14ac:dyDescent="0.25">
      <c r="A83">
        <f t="shared" si="1"/>
        <v>81</v>
      </c>
      <c r="B83">
        <v>100</v>
      </c>
      <c r="C83">
        <v>0</v>
      </c>
      <c r="D83">
        <v>1.7793593000000001</v>
      </c>
    </row>
    <row r="84" spans="1:4" x14ac:dyDescent="0.25">
      <c r="A84">
        <f t="shared" si="1"/>
        <v>82</v>
      </c>
      <c r="B84">
        <v>100</v>
      </c>
      <c r="C84">
        <v>0</v>
      </c>
      <c r="D84">
        <v>1.7793593000000001</v>
      </c>
    </row>
    <row r="85" spans="1:4" x14ac:dyDescent="0.25">
      <c r="A85">
        <f t="shared" si="1"/>
        <v>83</v>
      </c>
      <c r="B85">
        <v>100</v>
      </c>
      <c r="C85">
        <v>0</v>
      </c>
      <c r="D85">
        <v>1.4234875</v>
      </c>
    </row>
    <row r="86" spans="1:4" x14ac:dyDescent="0.25">
      <c r="A86">
        <f t="shared" si="1"/>
        <v>84</v>
      </c>
      <c r="B86">
        <v>100</v>
      </c>
      <c r="C86">
        <v>0</v>
      </c>
      <c r="D86">
        <v>1.7793593000000001</v>
      </c>
    </row>
    <row r="87" spans="1:4" x14ac:dyDescent="0.25">
      <c r="A87">
        <f t="shared" si="1"/>
        <v>85</v>
      </c>
      <c r="B87">
        <v>100</v>
      </c>
      <c r="C87">
        <v>0</v>
      </c>
      <c r="D87">
        <v>1.4234875</v>
      </c>
    </row>
    <row r="88" spans="1:4" x14ac:dyDescent="0.25">
      <c r="A88">
        <f t="shared" si="1"/>
        <v>86</v>
      </c>
      <c r="B88">
        <v>100</v>
      </c>
      <c r="C88">
        <v>0</v>
      </c>
      <c r="D88">
        <v>1.4234875</v>
      </c>
    </row>
    <row r="89" spans="1:4" x14ac:dyDescent="0.25">
      <c r="A89">
        <f t="shared" si="1"/>
        <v>87</v>
      </c>
      <c r="B89">
        <v>100</v>
      </c>
      <c r="C89">
        <v>0</v>
      </c>
      <c r="D89">
        <v>1.4234875</v>
      </c>
    </row>
    <row r="90" spans="1:4" x14ac:dyDescent="0.25">
      <c r="A90">
        <f t="shared" si="1"/>
        <v>88</v>
      </c>
      <c r="B90">
        <v>100</v>
      </c>
      <c r="C90">
        <v>0</v>
      </c>
      <c r="D90">
        <v>1.4234875</v>
      </c>
    </row>
    <row r="91" spans="1:4" x14ac:dyDescent="0.25">
      <c r="A91">
        <f t="shared" si="1"/>
        <v>89</v>
      </c>
      <c r="B91">
        <v>100</v>
      </c>
      <c r="C91">
        <v>0</v>
      </c>
      <c r="D91">
        <v>1.4234875</v>
      </c>
    </row>
    <row r="92" spans="1:4" x14ac:dyDescent="0.25">
      <c r="A92">
        <f t="shared" si="1"/>
        <v>90</v>
      </c>
      <c r="B92">
        <v>100</v>
      </c>
      <c r="C92">
        <v>0</v>
      </c>
      <c r="D92">
        <v>1.4234875</v>
      </c>
    </row>
    <row r="93" spans="1:4" x14ac:dyDescent="0.25">
      <c r="A93">
        <f t="shared" si="1"/>
        <v>91</v>
      </c>
      <c r="B93">
        <v>100</v>
      </c>
      <c r="C93">
        <v>0</v>
      </c>
      <c r="D93">
        <v>1.4234875</v>
      </c>
    </row>
    <row r="94" spans="1:4" x14ac:dyDescent="0.25">
      <c r="A94">
        <f t="shared" si="1"/>
        <v>92</v>
      </c>
      <c r="B94">
        <v>100</v>
      </c>
      <c r="C94">
        <v>0</v>
      </c>
      <c r="D94">
        <v>1.4234875</v>
      </c>
    </row>
    <row r="95" spans="1:4" x14ac:dyDescent="0.25">
      <c r="A95">
        <f t="shared" si="1"/>
        <v>93</v>
      </c>
      <c r="B95">
        <v>100</v>
      </c>
      <c r="C95">
        <v>0</v>
      </c>
      <c r="D95">
        <v>1.4234875</v>
      </c>
    </row>
    <row r="96" spans="1:4" x14ac:dyDescent="0.25">
      <c r="A96">
        <f t="shared" si="1"/>
        <v>94</v>
      </c>
      <c r="B96">
        <v>100</v>
      </c>
      <c r="C96">
        <v>0</v>
      </c>
      <c r="D96">
        <v>1.4234875</v>
      </c>
    </row>
    <row r="97" spans="1:4" x14ac:dyDescent="0.25">
      <c r="A97">
        <f t="shared" si="1"/>
        <v>95</v>
      </c>
      <c r="B97">
        <v>100</v>
      </c>
      <c r="C97">
        <v>0</v>
      </c>
      <c r="D97">
        <v>1.4234875</v>
      </c>
    </row>
    <row r="98" spans="1:4" x14ac:dyDescent="0.25">
      <c r="A98">
        <f t="shared" si="1"/>
        <v>96</v>
      </c>
      <c r="B98">
        <v>100</v>
      </c>
      <c r="C98">
        <v>0</v>
      </c>
      <c r="D98">
        <v>1.7793593000000001</v>
      </c>
    </row>
    <row r="99" spans="1:4" x14ac:dyDescent="0.25">
      <c r="A99">
        <f t="shared" si="1"/>
        <v>97</v>
      </c>
      <c r="B99">
        <v>100</v>
      </c>
      <c r="C99">
        <v>0</v>
      </c>
      <c r="D99">
        <v>1.4234875</v>
      </c>
    </row>
    <row r="100" spans="1:4" x14ac:dyDescent="0.25">
      <c r="A100">
        <f t="shared" si="1"/>
        <v>98</v>
      </c>
      <c r="B100">
        <v>100</v>
      </c>
      <c r="C100">
        <v>0</v>
      </c>
      <c r="D100">
        <v>1.7793593000000001</v>
      </c>
    </row>
    <row r="101" spans="1:4" x14ac:dyDescent="0.25">
      <c r="A101">
        <f t="shared" si="1"/>
        <v>99</v>
      </c>
      <c r="B101">
        <v>100</v>
      </c>
      <c r="C101">
        <v>0</v>
      </c>
      <c r="D101">
        <v>1.7793593000000001</v>
      </c>
    </row>
    <row r="102" spans="1:4" x14ac:dyDescent="0.25">
      <c r="A102">
        <f t="shared" si="1"/>
        <v>100</v>
      </c>
      <c r="B102">
        <v>100</v>
      </c>
      <c r="C102">
        <v>0</v>
      </c>
      <c r="D102">
        <v>1.7793593000000001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2016-12-30T12:33:44Z</dcterms:created>
  <dcterms:modified xsi:type="dcterms:W3CDTF">2016-12-30T12:46:47Z</dcterms:modified>
</cp:coreProperties>
</file>