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ts\iPPA\testdata\"/>
    </mc:Choice>
  </mc:AlternateContent>
  <xr:revisionPtr revIDLastSave="0" documentId="13_ncr:1_{AF97AB8D-3344-4024-9341-A9E8B713D471}" xr6:coauthVersionLast="45" xr6:coauthVersionMax="45" xr10:uidLastSave="{00000000-0000-0000-0000-000000000000}"/>
  <bookViews>
    <workbookView xWindow="-110" yWindow="-110" windowWidth="19420" windowHeight="10560" xr2:uid="{23584547-F3CE-4E79-8200-94C44F0F21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C2" i="1" s="1"/>
  <c r="B50" i="1"/>
  <c r="A50" i="1"/>
  <c r="B49" i="1"/>
  <c r="A49" i="1"/>
  <c r="B48" i="1"/>
  <c r="A48" i="1"/>
  <c r="B47" i="1"/>
  <c r="A47" i="1"/>
  <c r="B46" i="1"/>
  <c r="A46" i="1"/>
  <c r="C46" i="1" s="1"/>
  <c r="B45" i="1"/>
  <c r="A45" i="1"/>
  <c r="C45" i="1" s="1"/>
  <c r="B44" i="1"/>
  <c r="A44" i="1"/>
  <c r="B43" i="1"/>
  <c r="A43" i="1"/>
  <c r="B42" i="1"/>
  <c r="A42" i="1"/>
  <c r="B41" i="1"/>
  <c r="A41" i="1"/>
  <c r="C41" i="1" s="1"/>
  <c r="B40" i="1"/>
  <c r="A40" i="1"/>
  <c r="B39" i="1"/>
  <c r="A39" i="1"/>
  <c r="B38" i="1"/>
  <c r="A38" i="1"/>
  <c r="B37" i="1"/>
  <c r="A37" i="1"/>
  <c r="C37" i="1" s="1"/>
  <c r="B36" i="1"/>
  <c r="A36" i="1"/>
  <c r="B35" i="1"/>
  <c r="A35" i="1"/>
  <c r="B34" i="1"/>
  <c r="A34" i="1"/>
  <c r="B33" i="1"/>
  <c r="A33" i="1"/>
  <c r="C33" i="1" s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C25" i="1" s="1"/>
  <c r="B24" i="1"/>
  <c r="A24" i="1"/>
  <c r="B23" i="1"/>
  <c r="A23" i="1"/>
  <c r="B22" i="1"/>
  <c r="A22" i="1"/>
  <c r="B21" i="1"/>
  <c r="A21" i="1"/>
  <c r="C21" i="1" s="1"/>
  <c r="B20" i="1"/>
  <c r="A20" i="1"/>
  <c r="B19" i="1"/>
  <c r="A19" i="1"/>
  <c r="B18" i="1"/>
  <c r="A18" i="1"/>
  <c r="B17" i="1"/>
  <c r="A17" i="1"/>
  <c r="C17" i="1" s="1"/>
  <c r="B16" i="1"/>
  <c r="A16" i="1"/>
  <c r="B15" i="1"/>
  <c r="A15" i="1"/>
  <c r="B14" i="1"/>
  <c r="A14" i="1"/>
  <c r="C14" i="1" s="1"/>
  <c r="B13" i="1"/>
  <c r="A13" i="1"/>
  <c r="C13" i="1" s="1"/>
  <c r="B12" i="1"/>
  <c r="A12" i="1"/>
  <c r="B11" i="1"/>
  <c r="A11" i="1"/>
  <c r="B10" i="1"/>
  <c r="A10" i="1"/>
  <c r="C10" i="1" s="1"/>
  <c r="B9" i="1"/>
  <c r="A9" i="1"/>
  <c r="C9" i="1" s="1"/>
  <c r="B8" i="1"/>
  <c r="A8" i="1"/>
  <c r="B7" i="1"/>
  <c r="A7" i="1"/>
  <c r="B6" i="1"/>
  <c r="A6" i="1"/>
  <c r="C6" i="1" s="1"/>
  <c r="B5" i="1"/>
  <c r="A5" i="1"/>
  <c r="C5" i="1" s="1"/>
  <c r="B4" i="1"/>
  <c r="A4" i="1"/>
  <c r="B3" i="1"/>
  <c r="A3" i="1"/>
  <c r="B2" i="1"/>
  <c r="C29" i="1" l="1"/>
  <c r="C49" i="1"/>
  <c r="C3" i="1"/>
  <c r="C38" i="1"/>
  <c r="C4" i="1"/>
  <c r="C8" i="1"/>
  <c r="C16" i="1"/>
  <c r="C24" i="1"/>
  <c r="C32" i="1"/>
  <c r="C40" i="1"/>
  <c r="C48" i="1"/>
  <c r="C18" i="1"/>
  <c r="C22" i="1"/>
  <c r="C26" i="1"/>
  <c r="C30" i="1"/>
  <c r="C34" i="1"/>
  <c r="C42" i="1"/>
  <c r="C50" i="1"/>
  <c r="C7" i="1"/>
  <c r="C11" i="1"/>
  <c r="C15" i="1"/>
  <c r="C19" i="1"/>
  <c r="C23" i="1"/>
  <c r="C27" i="1"/>
  <c r="C31" i="1"/>
  <c r="C35" i="1"/>
  <c r="C39" i="1"/>
  <c r="C43" i="1"/>
  <c r="C47" i="1"/>
  <c r="C12" i="1"/>
  <c r="C20" i="1"/>
  <c r="C28" i="1"/>
  <c r="C36" i="1"/>
  <c r="C44" i="1"/>
</calcChain>
</file>

<file path=xl/sharedStrings.xml><?xml version="1.0" encoding="utf-8"?>
<sst xmlns="http://schemas.openxmlformats.org/spreadsheetml/2006/main" count="3" uniqueCount="3">
  <si>
    <t>X_1</t>
  </si>
  <si>
    <t>X_2</t>
  </si>
  <si>
    <t>Y_Function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</si>
</sst>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B87E-F620-443E-95E0-AE10BDBE5C98}">
  <dimension ref="A1:C50"/>
  <sheetViews>
    <sheetView tabSelected="1" workbookViewId="0">
      <selection activeCell="A4" sqref="A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RAND()</f>
        <v>0.77311277913632082</v>
      </c>
      <c r="B2">
        <f ca="1">RAND()</f>
        <v>0.42800103791086264</v>
      </c>
      <c r="C2">
        <f ca="1">SIN(A2)+SIN(B2)+RAND()/10</f>
        <v>1.1901403332219089</v>
      </c>
    </row>
    <row r="3" spans="1:3" x14ac:dyDescent="0.35">
      <c r="A3">
        <f t="shared" ref="A3:B50" ca="1" si="0">RAND()</f>
        <v>0.50316271536716717</v>
      </c>
      <c r="B3">
        <f t="shared" ca="1" si="0"/>
        <v>0.10923212141956429</v>
      </c>
      <c r="C3">
        <f ca="1">SIN(A3)+SIN(B3)+RAND()/10</f>
        <v>0.62147468591752641</v>
      </c>
    </row>
    <row r="4" spans="1:3" x14ac:dyDescent="0.35">
      <c r="A4">
        <f t="shared" ca="1" si="0"/>
        <v>0.94628443510160065</v>
      </c>
      <c r="B4">
        <f t="shared" ca="1" si="0"/>
        <v>0.13941262448681568</v>
      </c>
      <c r="C4">
        <f t="shared" ref="C3:C50" ca="1" si="1">SIN(A4)+SIN(B4)+RAND()/10</f>
        <v>1.0185150583250377</v>
      </c>
    </row>
    <row r="5" spans="1:3" x14ac:dyDescent="0.35">
      <c r="A5">
        <f t="shared" ca="1" si="0"/>
        <v>0.35572192118331303</v>
      </c>
      <c r="B5">
        <f t="shared" ca="1" si="0"/>
        <v>0.31142019745068528</v>
      </c>
      <c r="C5">
        <f t="shared" ca="1" si="1"/>
        <v>0.66982962474485752</v>
      </c>
    </row>
    <row r="6" spans="1:3" x14ac:dyDescent="0.35">
      <c r="A6">
        <f t="shared" ca="1" si="0"/>
        <v>0.5526355297536093</v>
      </c>
      <c r="B6">
        <f t="shared" ca="1" si="0"/>
        <v>8.4556570698592903E-2</v>
      </c>
      <c r="C6">
        <f t="shared" ca="1" si="1"/>
        <v>0.61251351097694318</v>
      </c>
    </row>
    <row r="7" spans="1:3" x14ac:dyDescent="0.35">
      <c r="A7">
        <f t="shared" ca="1" si="0"/>
        <v>8.4942346310375449E-2</v>
      </c>
      <c r="B7">
        <f t="shared" ca="1" si="0"/>
        <v>0.56294951527333736</v>
      </c>
      <c r="C7">
        <f t="shared" ca="1" si="1"/>
        <v>0.71656971737397013</v>
      </c>
    </row>
    <row r="8" spans="1:3" x14ac:dyDescent="0.35">
      <c r="A8">
        <f t="shared" ca="1" si="0"/>
        <v>0.20824325317671311</v>
      </c>
      <c r="B8">
        <f t="shared" ca="1" si="0"/>
        <v>0.10749475623441385</v>
      </c>
      <c r="C8">
        <f t="shared" ca="1" si="1"/>
        <v>0.37541324237463825</v>
      </c>
    </row>
    <row r="9" spans="1:3" x14ac:dyDescent="0.35">
      <c r="A9">
        <f t="shared" ca="1" si="0"/>
        <v>0.24242623738894375</v>
      </c>
      <c r="B9">
        <f t="shared" ca="1" si="0"/>
        <v>0.37918790356172194</v>
      </c>
      <c r="C9">
        <f t="shared" ca="1" si="1"/>
        <v>0.69751892964094819</v>
      </c>
    </row>
    <row r="10" spans="1:3" x14ac:dyDescent="0.35">
      <c r="A10">
        <f t="shared" ca="1" si="0"/>
        <v>0.37287128635753475</v>
      </c>
      <c r="B10">
        <f t="shared" ca="1" si="0"/>
        <v>0.8570725802283532</v>
      </c>
      <c r="C10">
        <f t="shared" ca="1" si="1"/>
        <v>1.1749131189240147</v>
      </c>
    </row>
    <row r="11" spans="1:3" x14ac:dyDescent="0.35">
      <c r="A11">
        <f t="shared" ca="1" si="0"/>
        <v>0.1196603051102697</v>
      </c>
      <c r="B11">
        <f t="shared" ca="1" si="0"/>
        <v>0.61949828984877131</v>
      </c>
      <c r="C11">
        <f t="shared" ca="1" si="1"/>
        <v>0.77306470979337294</v>
      </c>
    </row>
    <row r="12" spans="1:3" x14ac:dyDescent="0.35">
      <c r="A12">
        <f t="shared" ca="1" si="0"/>
        <v>0.82177258843753231</v>
      </c>
      <c r="B12">
        <f t="shared" ca="1" si="0"/>
        <v>0.22417385169538395</v>
      </c>
      <c r="C12">
        <f t="shared" ca="1" si="1"/>
        <v>1.0030562235093863</v>
      </c>
    </row>
    <row r="13" spans="1:3" x14ac:dyDescent="0.35">
      <c r="A13">
        <f t="shared" ca="1" si="0"/>
        <v>0.4191722001200695</v>
      </c>
      <c r="B13">
        <f t="shared" ca="1" si="0"/>
        <v>0.85711941932546853</v>
      </c>
      <c r="C13">
        <f t="shared" ca="1" si="1"/>
        <v>1.1787776672080506</v>
      </c>
    </row>
    <row r="14" spans="1:3" x14ac:dyDescent="0.35">
      <c r="A14">
        <f t="shared" ca="1" si="0"/>
        <v>0.24310187116393089</v>
      </c>
      <c r="B14">
        <f t="shared" ca="1" si="0"/>
        <v>0.41400943143784907</v>
      </c>
      <c r="C14">
        <f t="shared" ca="1" si="1"/>
        <v>0.70625043950584598</v>
      </c>
    </row>
    <row r="15" spans="1:3" x14ac:dyDescent="0.35">
      <c r="A15">
        <f t="shared" ca="1" si="0"/>
        <v>0.32491123025118462</v>
      </c>
      <c r="B15">
        <f t="shared" ca="1" si="0"/>
        <v>0.71666920712928406</v>
      </c>
      <c r="C15">
        <f t="shared" ca="1" si="1"/>
        <v>0.99996669722687714</v>
      </c>
    </row>
    <row r="16" spans="1:3" x14ac:dyDescent="0.35">
      <c r="A16">
        <f t="shared" ca="1" si="0"/>
        <v>0.69303833417351302</v>
      </c>
      <c r="B16">
        <f t="shared" ca="1" si="0"/>
        <v>0.61677586214714264</v>
      </c>
      <c r="C16">
        <f t="shared" ca="1" si="1"/>
        <v>1.2451290480744373</v>
      </c>
    </row>
    <row r="17" spans="1:3" x14ac:dyDescent="0.35">
      <c r="A17">
        <f t="shared" ca="1" si="0"/>
        <v>0.46137046162376949</v>
      </c>
      <c r="B17">
        <f t="shared" ca="1" si="0"/>
        <v>0.18306381798988514</v>
      </c>
      <c r="C17">
        <f t="shared" ca="1" si="1"/>
        <v>0.62743129894614924</v>
      </c>
    </row>
    <row r="18" spans="1:3" x14ac:dyDescent="0.35">
      <c r="A18">
        <f t="shared" ca="1" si="0"/>
        <v>0.67304705291755729</v>
      </c>
      <c r="B18">
        <f t="shared" ca="1" si="0"/>
        <v>0.93425210695344019</v>
      </c>
      <c r="C18">
        <f t="shared" ca="1" si="1"/>
        <v>1.4352429398006608</v>
      </c>
    </row>
    <row r="19" spans="1:3" x14ac:dyDescent="0.35">
      <c r="A19">
        <f t="shared" ca="1" si="0"/>
        <v>0.52161972197376916</v>
      </c>
      <c r="B19">
        <f t="shared" ca="1" si="0"/>
        <v>0.71592563414980714</v>
      </c>
      <c r="C19">
        <f t="shared" ca="1" si="1"/>
        <v>1.2185128765357642</v>
      </c>
    </row>
    <row r="20" spans="1:3" x14ac:dyDescent="0.35">
      <c r="A20">
        <f t="shared" ca="1" si="0"/>
        <v>0.53674959043865744</v>
      </c>
      <c r="B20">
        <f t="shared" ca="1" si="0"/>
        <v>0.43321103808204209</v>
      </c>
      <c r="C20">
        <f t="shared" ca="1" si="1"/>
        <v>0.97765179361756971</v>
      </c>
    </row>
    <row r="21" spans="1:3" x14ac:dyDescent="0.35">
      <c r="A21">
        <f t="shared" ca="1" si="0"/>
        <v>0.68433607635798188</v>
      </c>
      <c r="B21">
        <f t="shared" ca="1" si="0"/>
        <v>0.50587107846529056</v>
      </c>
      <c r="C21">
        <f t="shared" ca="1" si="1"/>
        <v>1.2024880918100054</v>
      </c>
    </row>
    <row r="22" spans="1:3" x14ac:dyDescent="0.35">
      <c r="A22">
        <f t="shared" ca="1" si="0"/>
        <v>0.69336979746466498</v>
      </c>
      <c r="B22">
        <f t="shared" ca="1" si="0"/>
        <v>0.78572939095260397</v>
      </c>
      <c r="C22">
        <f t="shared" ca="1" si="1"/>
        <v>1.3645792079693735</v>
      </c>
    </row>
    <row r="23" spans="1:3" x14ac:dyDescent="0.35">
      <c r="A23">
        <f t="shared" ca="1" si="0"/>
        <v>0.27613174730557855</v>
      </c>
      <c r="B23">
        <f t="shared" ca="1" si="0"/>
        <v>0.98501240598973538</v>
      </c>
      <c r="C23">
        <f t="shared" ca="1" si="1"/>
        <v>1.1362151493131767</v>
      </c>
    </row>
    <row r="24" spans="1:3" x14ac:dyDescent="0.35">
      <c r="A24">
        <f t="shared" ca="1" si="0"/>
        <v>0.74633180622526152</v>
      </c>
      <c r="B24">
        <f t="shared" ca="1" si="0"/>
        <v>0.32560506397056332</v>
      </c>
      <c r="C24">
        <f t="shared" ca="1" si="1"/>
        <v>1.0524692807175893</v>
      </c>
    </row>
    <row r="25" spans="1:3" x14ac:dyDescent="0.35">
      <c r="A25">
        <f t="shared" ca="1" si="0"/>
        <v>0.76751480195290955</v>
      </c>
      <c r="B25">
        <f t="shared" ca="1" si="0"/>
        <v>0.16901955164116333</v>
      </c>
      <c r="C25">
        <f t="shared" ca="1" si="1"/>
        <v>0.92454429594640219</v>
      </c>
    </row>
    <row r="26" spans="1:3" x14ac:dyDescent="0.35">
      <c r="A26">
        <f t="shared" ca="1" si="0"/>
        <v>0.44016326072741763</v>
      </c>
      <c r="B26">
        <f t="shared" ca="1" si="0"/>
        <v>0.51853873253185911</v>
      </c>
      <c r="C26">
        <f t="shared" ca="1" si="1"/>
        <v>0.93185804922979698</v>
      </c>
    </row>
    <row r="27" spans="1:3" x14ac:dyDescent="0.35">
      <c r="A27">
        <f t="shared" ca="1" si="0"/>
        <v>0.68026097725386725</v>
      </c>
      <c r="B27">
        <f t="shared" ca="1" si="0"/>
        <v>6.5559512264562692E-2</v>
      </c>
      <c r="C27">
        <f t="shared" ca="1" si="1"/>
        <v>0.69762430696940958</v>
      </c>
    </row>
    <row r="28" spans="1:3" x14ac:dyDescent="0.35">
      <c r="A28">
        <f t="shared" ca="1" si="0"/>
        <v>0.32563533564411651</v>
      </c>
      <c r="B28">
        <f t="shared" ca="1" si="0"/>
        <v>0.74324151295686725</v>
      </c>
      <c r="C28">
        <f t="shared" ca="1" si="1"/>
        <v>1.0636715739140308</v>
      </c>
    </row>
    <row r="29" spans="1:3" x14ac:dyDescent="0.35">
      <c r="A29">
        <f t="shared" ca="1" si="0"/>
        <v>0.71311609314980151</v>
      </c>
      <c r="B29">
        <f t="shared" ca="1" si="0"/>
        <v>0.22575610588290751</v>
      </c>
      <c r="C29">
        <f t="shared" ca="1" si="1"/>
        <v>0.89644613804689999</v>
      </c>
    </row>
    <row r="30" spans="1:3" x14ac:dyDescent="0.35">
      <c r="A30">
        <f t="shared" ca="1" si="0"/>
        <v>0.55285939830764796</v>
      </c>
      <c r="B30">
        <f t="shared" ca="1" si="0"/>
        <v>0.27119682079497931</v>
      </c>
      <c r="C30">
        <f t="shared" ca="1" si="1"/>
        <v>0.80603598348182959</v>
      </c>
    </row>
    <row r="31" spans="1:3" x14ac:dyDescent="0.35">
      <c r="A31">
        <f t="shared" ca="1" si="0"/>
        <v>0.63618221775423134</v>
      </c>
      <c r="B31">
        <f t="shared" ca="1" si="0"/>
        <v>0.94526839653319128</v>
      </c>
      <c r="C31">
        <f t="shared" ca="1" si="1"/>
        <v>1.503520421270099</v>
      </c>
    </row>
    <row r="32" spans="1:3" x14ac:dyDescent="0.35">
      <c r="A32">
        <f t="shared" ca="1" si="0"/>
        <v>0.85092086751120399</v>
      </c>
      <c r="B32">
        <f t="shared" ca="1" si="0"/>
        <v>0.38277220687878033</v>
      </c>
      <c r="C32">
        <f t="shared" ca="1" si="1"/>
        <v>1.1495932488968035</v>
      </c>
    </row>
    <row r="33" spans="1:3" x14ac:dyDescent="0.35">
      <c r="A33">
        <f t="shared" ca="1" si="0"/>
        <v>0.61507003151023376</v>
      </c>
      <c r="B33">
        <f t="shared" ca="1" si="0"/>
        <v>0.74628564145757037</v>
      </c>
      <c r="C33">
        <f t="shared" ca="1" si="1"/>
        <v>1.291824905546868</v>
      </c>
    </row>
    <row r="34" spans="1:3" x14ac:dyDescent="0.35">
      <c r="A34">
        <f t="shared" ca="1" si="0"/>
        <v>0.18667869659170411</v>
      </c>
      <c r="B34">
        <f t="shared" ca="1" si="0"/>
        <v>0.31402794082132435</v>
      </c>
      <c r="C34">
        <f t="shared" ca="1" si="1"/>
        <v>0.49607279412676986</v>
      </c>
    </row>
    <row r="35" spans="1:3" x14ac:dyDescent="0.35">
      <c r="A35">
        <f t="shared" ca="1" si="0"/>
        <v>0.99704473056077558</v>
      </c>
      <c r="B35">
        <f t="shared" ca="1" si="0"/>
        <v>0.48069428252544399</v>
      </c>
      <c r="C35">
        <f t="shared" ca="1" si="1"/>
        <v>1.3251287443249731</v>
      </c>
    </row>
    <row r="36" spans="1:3" x14ac:dyDescent="0.35">
      <c r="A36">
        <f t="shared" ca="1" si="0"/>
        <v>6.2177126907936309E-4</v>
      </c>
      <c r="B36">
        <f t="shared" ca="1" si="0"/>
        <v>1.8659160880454051E-2</v>
      </c>
      <c r="C36">
        <f t="shared" ca="1" si="1"/>
        <v>1.9994809538048535E-2</v>
      </c>
    </row>
    <row r="37" spans="1:3" x14ac:dyDescent="0.35">
      <c r="A37">
        <f t="shared" ca="1" si="0"/>
        <v>0.4786657323424236</v>
      </c>
      <c r="B37">
        <f t="shared" ca="1" si="0"/>
        <v>0.27800025869315026</v>
      </c>
      <c r="C37">
        <f t="shared" ca="1" si="1"/>
        <v>0.76656873587147267</v>
      </c>
    </row>
    <row r="38" spans="1:3" x14ac:dyDescent="0.35">
      <c r="A38">
        <f t="shared" ca="1" si="0"/>
        <v>5.8789691617752382E-2</v>
      </c>
      <c r="B38">
        <f t="shared" ca="1" si="0"/>
        <v>0.76668796355956625</v>
      </c>
      <c r="C38">
        <f t="shared" ca="1" si="1"/>
        <v>0.76959189812879192</v>
      </c>
    </row>
    <row r="39" spans="1:3" x14ac:dyDescent="0.35">
      <c r="A39">
        <f t="shared" ca="1" si="0"/>
        <v>0.32995648569043046</v>
      </c>
      <c r="B39">
        <f t="shared" ca="1" si="0"/>
        <v>0.37896639988529135</v>
      </c>
      <c r="C39">
        <f t="shared" ca="1" si="1"/>
        <v>0.77495713880218919</v>
      </c>
    </row>
    <row r="40" spans="1:3" x14ac:dyDescent="0.35">
      <c r="A40">
        <f t="shared" ca="1" si="0"/>
        <v>0.1561852143791479</v>
      </c>
      <c r="B40">
        <f t="shared" ca="1" si="0"/>
        <v>6.3478254937826217E-2</v>
      </c>
      <c r="C40">
        <f t="shared" ca="1" si="1"/>
        <v>0.2738723742244531</v>
      </c>
    </row>
    <row r="41" spans="1:3" x14ac:dyDescent="0.35">
      <c r="A41">
        <f t="shared" ca="1" si="0"/>
        <v>0.27916355109723123</v>
      </c>
      <c r="B41">
        <f t="shared" ca="1" si="0"/>
        <v>0.67872522312239691</v>
      </c>
      <c r="C41">
        <f t="shared" ca="1" si="1"/>
        <v>0.94853646164384675</v>
      </c>
    </row>
    <row r="42" spans="1:3" x14ac:dyDescent="0.35">
      <c r="A42">
        <f t="shared" ca="1" si="0"/>
        <v>0.92556973770137563</v>
      </c>
      <c r="B42">
        <f t="shared" ca="1" si="0"/>
        <v>0.17611523820449027</v>
      </c>
      <c r="C42">
        <f t="shared" ca="1" si="1"/>
        <v>1.0686602706538766</v>
      </c>
    </row>
    <row r="43" spans="1:3" x14ac:dyDescent="0.35">
      <c r="A43">
        <f t="shared" ca="1" si="0"/>
        <v>0.623477627020247</v>
      </c>
      <c r="B43">
        <f t="shared" ca="1" si="0"/>
        <v>7.3944886824329426E-2</v>
      </c>
      <c r="C43">
        <f t="shared" ca="1" si="1"/>
        <v>0.72096822245380909</v>
      </c>
    </row>
    <row r="44" spans="1:3" x14ac:dyDescent="0.35">
      <c r="A44">
        <f t="shared" ca="1" si="0"/>
        <v>0.98042525384354484</v>
      </c>
      <c r="B44">
        <f t="shared" ca="1" si="0"/>
        <v>0.21024891714910776</v>
      </c>
      <c r="C44">
        <f t="shared" ca="1" si="1"/>
        <v>1.0401902096305289</v>
      </c>
    </row>
    <row r="45" spans="1:3" x14ac:dyDescent="0.35">
      <c r="A45">
        <f t="shared" ca="1" si="0"/>
        <v>0.67268503603481</v>
      </c>
      <c r="B45">
        <f t="shared" ca="1" si="0"/>
        <v>0.90959625266360467</v>
      </c>
      <c r="C45">
        <f t="shared" ca="1" si="1"/>
        <v>1.4844065588887594</v>
      </c>
    </row>
    <row r="46" spans="1:3" x14ac:dyDescent="0.35">
      <c r="A46">
        <f t="shared" ca="1" si="0"/>
        <v>0.18727621514333614</v>
      </c>
      <c r="B46">
        <f t="shared" ca="1" si="0"/>
        <v>0.96259326581243565</v>
      </c>
      <c r="C46">
        <f t="shared" ca="1" si="1"/>
        <v>1.0378611753254263</v>
      </c>
    </row>
    <row r="47" spans="1:3" x14ac:dyDescent="0.35">
      <c r="A47">
        <f t="shared" ca="1" si="0"/>
        <v>0.47659673676695924</v>
      </c>
      <c r="B47">
        <f t="shared" ca="1" si="0"/>
        <v>0.99227303004222578</v>
      </c>
      <c r="C47">
        <f t="shared" ca="1" si="1"/>
        <v>1.3181925470744522</v>
      </c>
    </row>
    <row r="48" spans="1:3" x14ac:dyDescent="0.35">
      <c r="A48">
        <f t="shared" ca="1" si="0"/>
        <v>0.45752507274142795</v>
      </c>
      <c r="B48">
        <f t="shared" ca="1" si="0"/>
        <v>0.55443090850048982</v>
      </c>
      <c r="C48">
        <f t="shared" ca="1" si="1"/>
        <v>0.98219302287889032</v>
      </c>
    </row>
    <row r="49" spans="1:3" x14ac:dyDescent="0.35">
      <c r="A49">
        <f t="shared" ca="1" si="0"/>
        <v>0.43999076998010855</v>
      </c>
      <c r="B49">
        <f t="shared" ca="1" si="0"/>
        <v>0.56383679277769549</v>
      </c>
      <c r="C49">
        <f t="shared" ca="1" si="1"/>
        <v>1.0440708375244678</v>
      </c>
    </row>
    <row r="50" spans="1:3" x14ac:dyDescent="0.35">
      <c r="A50">
        <f t="shared" ca="1" si="0"/>
        <v>0.30093738490917488</v>
      </c>
      <c r="B50">
        <f t="shared" ca="1" si="0"/>
        <v>0.77278245314271699</v>
      </c>
      <c r="C50">
        <f t="shared" ca="1" si="1"/>
        <v>1.0462421217564133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 Sapiens</dc:creator>
  <cp:lastModifiedBy>Homo Sapiens</cp:lastModifiedBy>
  <dcterms:created xsi:type="dcterms:W3CDTF">2020-08-02T09:31:42Z</dcterms:created>
  <dcterms:modified xsi:type="dcterms:W3CDTF">2020-08-02T09:34:58Z</dcterms:modified>
</cp:coreProperties>
</file>