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  <sheet name="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" customWidth="1" min="3" max="3"/>
    <col width="45" customWidth="1" min="4" max="4"/>
    <col width="45" customWidth="1" min="5" max="5"/>
    <col width="60" customWidth="1" min="6" max="6"/>
    <col width="10" customWidth="1" min="7" max="7"/>
  </cols>
  <sheetData>
    <row r="1">
      <c r="A1" s="1" t="inlineStr">
        <is>
          <t>row</t>
        </is>
      </c>
      <c r="B1" s="1" t="inlineStr">
        <is>
          <t>card_id</t>
        </is>
      </c>
      <c r="C1" s="1" t="inlineStr">
        <is>
          <t>turn</t>
        </is>
      </c>
      <c r="D1" s="1" t="inlineStr">
        <is>
          <t>prior_bot</t>
        </is>
      </c>
      <c r="E1" s="1" t="inlineStr">
        <is>
          <t>user</t>
        </is>
      </c>
      <c r="F1" s="1" t="inlineStr">
        <is>
          <t>bot_reply</t>
        </is>
      </c>
      <c r="G1" s="1" t="inlineStr">
        <is>
          <t>label</t>
        </is>
      </c>
    </row>
    <row r="2">
      <c r="A2" s="2" t="n">
        <v>1</v>
      </c>
      <c r="B2" s="2" t="inlineStr">
        <is>
          <t>A2__noprof_inattentive_someidea</t>
        </is>
      </c>
      <c r="C2" s="2" t="n">
        <v>5</v>
      </c>
      <c r="D2" s="2" t="inlineStr">
        <is>
          <t>We suggest Dr. Arjun Iyer. Which days work for you?</t>
        </is>
      </c>
      <c r="E2" s="2" t="inlineStr">
        <is>
          <t>mornings are best for me, i am useless later in the day</t>
        </is>
      </c>
      <c r="F2" s="2" t="inlineStr">
        <is>
          <t>Sorry, Dr. Arjun Iyer has no free slots on Monday 21 September and Monday 28 September. Would another day work for you?</t>
        </is>
      </c>
      <c r="G2" s="3" t="inlineStr"/>
    </row>
    <row r="3">
      <c r="A3" s="2" t="n">
        <v>2</v>
      </c>
      <c r="B3" s="2" t="inlineStr">
        <is>
          <t>A2__noprof_inattentive_someidea</t>
        </is>
      </c>
      <c r="C3" s="2" t="n">
        <v>10</v>
      </c>
      <c r="D3" s="2" t="inlineStr">
        <is>
          <t>We suggest Dr. Arjun Iyer. Which days work for you?</t>
        </is>
      </c>
      <c r="E3" s="2" t="inlineStr">
        <is>
          <t>tuesday works for me</t>
        </is>
      </c>
      <c r="F3" s="2" t="inlineStr">
        <is>
          <t>There are no evening slots on those days, but here is what is open. Dr. Arjun Iyer is available at:
1. Tuesday 22 September, 09:00
2. Tuesday 22 September, 09:30
3. Tuesday 22 September, 10:00
Which one would you like?</t>
        </is>
      </c>
      <c r="G3" s="3" t="inlineStr"/>
    </row>
    <row r="4">
      <c r="A4" s="2" t="n">
        <v>3</v>
      </c>
      <c r="B4" s="2" t="inlineStr">
        <is>
          <t>A2__noprof_inattentive_someidea</t>
        </is>
      </c>
      <c r="C4" s="2" t="n">
        <v>11</v>
      </c>
      <c r="D4" s="2" t="inlineStr">
        <is>
          <t>There are no evening slots on those days, but here is what is open. Dr. Arjun Iyer is available at:
1. Tuesday 22 September, 09:00
2. Tuesday 22 September, 09:30
3. Tuesday 22 September, 10:00
Which one would you like?</t>
        </is>
      </c>
      <c r="E4" s="2" t="inlineStr">
        <is>
          <t>the earliest one, 9 in the morning is fine</t>
        </is>
      </c>
      <c r="F4" s="2" t="inlineStr">
        <is>
          <t>Your first consultation with Dr. Arjun Iyer is confirmed for Tuesday 22 September at 09:00. Booking reference: b0003.</t>
        </is>
      </c>
      <c r="G4" s="3" t="inlineStr"/>
    </row>
    <row r="5">
      <c r="A5" s="2" t="n">
        <v>4</v>
      </c>
      <c r="B5" s="2" t="inlineStr">
        <is>
          <t>A3__prof_inattentive_someidea</t>
        </is>
      </c>
      <c r="C5" s="2" t="n">
        <v>5</v>
      </c>
      <c r="D5" s="2" t="inlineStr">
        <is>
          <t>We suggest Dr. Sana Khan. Which days work for you?</t>
        </is>
      </c>
      <c r="E5" s="2" t="inlineStr">
        <is>
          <t>monday works</t>
        </is>
      </c>
      <c r="F5" s="2" t="inlineStr">
        <is>
          <t>There are no morning slots on those days, but here is what is open. Dr. Sana Khan is available at:
1. Monday 21 September, 16:00
2. Monday 21 September, 17:00
3. Monday 21 September, 18:00
Which one would you like?</t>
        </is>
      </c>
      <c r="G5" s="3" t="inlineStr"/>
    </row>
    <row r="6">
      <c r="A6" s="2" t="n">
        <v>5</v>
      </c>
      <c r="B6" s="2" t="inlineStr">
        <is>
          <t>A3__prof_inattentive_someidea</t>
        </is>
      </c>
      <c r="C6" s="2" t="n">
        <v>7</v>
      </c>
      <c r="D6" s="2" t="inlineStr">
        <is>
          <t>Sure, let's look at other days. Which days work for you?</t>
        </is>
      </c>
      <c r="E6" s="2" t="inlineStr">
        <is>
          <t>still barely getting out of bed most days but monday is what works</t>
        </is>
      </c>
      <c r="F6" s="2" t="inlineStr">
        <is>
          <t>There are no morning slots on those days, but here is what is open. Dr. Sana Khan is available at:
1. Monday 21 September, 16:00
2. Monday 21 September, 17:00
3. Monday 21 September, 18:00
Which one would you like?</t>
        </is>
      </c>
      <c r="G6" s="3" t="inlineStr"/>
    </row>
    <row r="7">
      <c r="A7" s="2" t="n">
        <v>6</v>
      </c>
      <c r="B7" s="2" t="inlineStr">
        <is>
          <t>B10__prof_inattentive_noidea</t>
        </is>
      </c>
      <c r="C7" s="2" t="n">
        <v>1</v>
      </c>
      <c r="D7" s="2" t="inlineStr"/>
      <c r="E7" s="2" t="inlineStr">
        <is>
          <t>hi, need to book an appointment</t>
        </is>
      </c>
      <c r="F7" s="2" t="inlineStr">
        <is>
          <t>Welcome to Willow Lane Mental Health Clinic. Is this your first consultation with us?</t>
        </is>
      </c>
      <c r="G7" s="3" t="inlineStr"/>
    </row>
    <row r="8">
      <c r="A8" s="2" t="n">
        <v>7</v>
      </c>
      <c r="B8" s="2" t="inlineStr">
        <is>
          <t>B10__prof_inattentive_noidea</t>
        </is>
      </c>
      <c r="C8" s="2" t="n">
        <v>2</v>
      </c>
      <c r="D8" s="2" t="inlineStr">
        <is>
          <t>Welcome to Willow Lane Mental Health Clinic. Is this your first consultation with us?</t>
        </is>
      </c>
      <c r="E8" s="2" t="inlineStr">
        <is>
          <t>yes first time</t>
        </is>
      </c>
      <c r="F8" s="2" t="inlineStr">
        <is>
          <t>Great. Could you tell me briefly what you would like help with?</t>
        </is>
      </c>
      <c r="G8" s="3" t="inlineStr"/>
    </row>
    <row r="9">
      <c r="A9" s="2" t="n">
        <v>8</v>
      </c>
      <c r="B9" s="2" t="inlineStr">
        <is>
          <t>B10__prof_inattentive_noidea</t>
        </is>
      </c>
      <c r="C9" s="2" t="n">
        <v>7</v>
      </c>
      <c r="D9" s="2" t="inlineStr">
        <is>
          <t>Sure, let's look at other days. Which days work for you?</t>
        </is>
      </c>
      <c r="E9" s="2" t="inlineStr">
        <is>
          <t>my number is 5551234789. wednesday still</t>
        </is>
      </c>
      <c r="F9" s="2" t="inlineStr">
        <is>
          <t>There are no evening slots on those days, but here is what is open. Dr. Meera Rao is available at:
1. Wednesday 23 September, 14:00
2. Wednesday 23 September, 15:00
3. Wednesday 23 September, 16:00
Which one would you like?</t>
        </is>
      </c>
      <c r="G9" s="3" t="inlineStr"/>
    </row>
    <row r="10">
      <c r="A10" s="2" t="n">
        <v>9</v>
      </c>
      <c r="B10" s="2" t="inlineStr">
        <is>
          <t>B3__prof_inattentive_noidea</t>
        </is>
      </c>
      <c r="C10" s="2" t="n">
        <v>6</v>
      </c>
      <c r="D10" s="2" t="inlineStr">
        <is>
          <t>Great. Which days work for you?</t>
        </is>
      </c>
      <c r="E10" s="2" t="inlineStr">
        <is>
          <t>also i can't focus at work at all, it's affecting everything</t>
        </is>
      </c>
      <c r="F10" s="2" t="inlineStr">
        <is>
          <t>Sorry, Dr. Lakshmi Nair has no free slots on Friday 18 September. Would another day work for you?</t>
        </is>
      </c>
      <c r="G10" s="3" t="inlineStr"/>
    </row>
    <row r="11">
      <c r="A11" s="2" t="n">
        <v>10</v>
      </c>
      <c r="B11" s="2" t="inlineStr">
        <is>
          <t>B3__prof_inattentive_noidea</t>
        </is>
      </c>
      <c r="C11" s="2" t="n">
        <v>9</v>
      </c>
      <c r="D11" s="2" t="inlineStr">
        <is>
          <t>Sure, let's look at other days. Which days work for you?</t>
        </is>
      </c>
      <c r="E11" s="2" t="inlineStr">
        <is>
          <t>returning patient here, still monday works for me</t>
        </is>
      </c>
      <c r="F11" s="2" t="inlineStr">
        <is>
          <t>Dr. Lakshmi Nair is available at:
1. Monday 21 September, 09:00
2. Monday 21 September, 09:30
3. Monday 21 September, 10:00
Which one would you like?</t>
        </is>
      </c>
      <c r="G11" s="3" t="inlineStr"/>
    </row>
    <row r="12">
      <c r="A12" s="2" t="n">
        <v>11</v>
      </c>
      <c r="B12" s="2" t="inlineStr">
        <is>
          <t>B3__prof_inattentive_noidea</t>
        </is>
      </c>
      <c r="C12" s="2" t="n">
        <v>10</v>
      </c>
      <c r="D12" s="2" t="inlineStr">
        <is>
          <t>Dr. Lakshmi Nair is available at:
1. Monday 21 September, 09:00
2. Monday 21 September, 09:30
3. Monday 21 September, 10:00
Which one would you like?</t>
        </is>
      </c>
      <c r="E12" s="2" t="inlineStr">
        <is>
          <t>1</t>
        </is>
      </c>
      <c r="F12" s="2" t="inlineStr">
        <is>
          <t>Your therapy session with Dr. Lakshmi Nair is confirmed for Monday 21 September at 09:00. Booking reference: b0001.</t>
        </is>
      </c>
      <c r="G12" s="3" t="inlineStr"/>
    </row>
    <row r="13">
      <c r="A13" s="2" t="n">
        <v>12</v>
      </c>
      <c r="B13" s="2" t="inlineStr">
        <is>
          <t>B4__noprof_patient_noidea</t>
        </is>
      </c>
      <c r="C13" s="2" t="n">
        <v>7</v>
      </c>
      <c r="D13" s="2" t="inlineStr">
        <is>
          <t>Dr. Anil Rao is available at:
1. Saturday 19 September, 14:00
2. Saturday 19 September, 15:00
3. Saturday 19 September, 16:00
Which one would you like?</t>
        </is>
      </c>
      <c r="E13" s="2" t="inlineStr">
        <is>
          <t>The earliest one, 2 in the afternoon, would be perfect.</t>
        </is>
      </c>
      <c r="F13" s="2" t="inlineStr">
        <is>
          <t>Your first consultation with Dr. Anil Rao is confirmed for Saturday 19 September at 15:00. Booking reference: b0002.</t>
        </is>
      </c>
      <c r="G13" s="3" t="inlineStr"/>
    </row>
    <row r="14">
      <c r="A14" s="2" t="n">
        <v>13</v>
      </c>
      <c r="B14" s="2" t="inlineStr">
        <is>
          <t>B5__noprof_agitated_noidea</t>
        </is>
      </c>
      <c r="C14" s="2" t="n">
        <v>7</v>
      </c>
      <c r="D14" s="2" t="inlineStr">
        <is>
          <t>Sure, let's look at other days. Which days work for you?</t>
        </is>
      </c>
      <c r="E14" s="2" t="inlineStr">
        <is>
          <t>Friday, I already said that. Morning, ideally.</t>
        </is>
      </c>
      <c r="F14" s="2" t="inlineStr">
        <is>
          <t>There are no morning slots on those days, but here is what is open. Dr. Arjun Iyer is available at:
1. Friday 18 September, 17:00
2. Friday 18 September, 18:00
3. Friday 25 September, 17:00
Which one would you like?</t>
        </is>
      </c>
      <c r="G14" s="3" t="inlineStr"/>
    </row>
    <row r="15">
      <c r="A15" s="2" t="n">
        <v>14</v>
      </c>
      <c r="B15" s="2" t="inlineStr">
        <is>
          <t>B5__noprof_agitated_someidea</t>
        </is>
      </c>
      <c r="C15" s="2" t="n">
        <v>1</v>
      </c>
      <c r="D15" s="2" t="inlineStr"/>
      <c r="E15" s="2" t="inlineStr">
        <is>
          <t>I need to book an appointment, my chest keeps tightening on the bus and I can't calm down.</t>
        </is>
      </c>
      <c r="F15" s="2" t="inlineStr">
        <is>
          <t>Welcome to Willow Lane Mental Health Clinic. Is this your first consultation with us?</t>
        </is>
      </c>
      <c r="G15" s="3" t="inlineStr"/>
    </row>
    <row r="16">
      <c r="A16" s="2" t="n">
        <v>15</v>
      </c>
      <c r="B16" s="2" t="inlineStr">
        <is>
          <t>B5__noprof_agitated_someidea</t>
        </is>
      </c>
      <c r="C16" s="2" t="n">
        <v>8</v>
      </c>
      <c r="D16" s="2" t="inlineStr">
        <is>
          <t>We suggest Dr. Anil Rao. Which days work for you?</t>
        </is>
      </c>
      <c r="E16" s="2" t="inlineStr">
        <is>
          <t>Friday, that's the only day I can manage.</t>
        </is>
      </c>
      <c r="F16" s="2" t="inlineStr">
        <is>
          <t>Sorry, Dr. Anil Rao has no free slots on Friday 18 September and Friday 25 September. Would another day work for you?</t>
        </is>
      </c>
      <c r="G16" s="3" t="inlineStr"/>
    </row>
    <row r="17">
      <c r="A17" s="2" t="n">
        <v>16</v>
      </c>
      <c r="B17" s="2" t="inlineStr">
        <is>
          <t>B5__noprof_agitated_someidea</t>
        </is>
      </c>
      <c r="C17" s="2" t="n">
        <v>9</v>
      </c>
      <c r="D17" s="2" t="inlineStr">
        <is>
          <t>Sorry, Dr. Anil Rao has no free slots on Friday 18 September and Friday 25 September. Would another day work for you?</t>
        </is>
      </c>
      <c r="E17" s="2" t="inlineStr">
        <is>
          <t>No, it has to be Friday, find someone else who's free then.</t>
        </is>
      </c>
      <c r="F17" s="2" t="inlineStr">
        <is>
          <t>Sorry, Dr. Anil Rao has no free slots on Friday 18 September and Friday 25 September. Would another day work for you?</t>
        </is>
      </c>
      <c r="G17" s="3" t="inlineStr"/>
    </row>
    <row r="18">
      <c r="A18" s="2" t="n">
        <v>17</v>
      </c>
      <c r="B18" s="2" t="inlineStr">
        <is>
          <t>B5__noprof_agitated_someidea</t>
        </is>
      </c>
      <c r="C18" s="2" t="n">
        <v>12</v>
      </c>
      <c r="D18" s="2" t="inlineStr">
        <is>
          <t>We suggest Dr. Sana Khan. Which days work for you?</t>
        </is>
      </c>
      <c r="E18" s="2" t="inlineStr">
        <is>
          <t>Friday, still Friday.</t>
        </is>
      </c>
      <c r="F18" s="2" t="inlineStr">
        <is>
          <t>Sorry, I wasn't able to understand your request. Please call our customer care team on 1800-000-0000 and they will help you book an appointment.</t>
        </is>
      </c>
      <c r="G18" s="3" t="inlineStr"/>
    </row>
    <row r="19">
      <c r="A19" s="2" t="n">
        <v>18</v>
      </c>
      <c r="B19" s="2" t="inlineStr">
        <is>
          <t>B7__prof_agitated_noidea</t>
        </is>
      </c>
      <c r="C19" s="2" t="n">
        <v>5</v>
      </c>
      <c r="D19" s="2" t="inlineStr">
        <is>
          <t>We suggest Dr. Sana Khan. Which days work for you?</t>
        </is>
      </c>
      <c r="E19" s="2" t="inlineStr">
        <is>
          <t>Before that, what's this going to cost me?</t>
        </is>
      </c>
      <c r="F19" s="2" t="inlineStr">
        <is>
          <t>Sorry, Dr. Sana Khan has no free slots on Friday 18 September. Would another day work for you?</t>
        </is>
      </c>
      <c r="G19" s="3" t="inlineStr"/>
    </row>
    <row r="20">
      <c r="A20" s="2" t="n">
        <v>19</v>
      </c>
      <c r="B20" s="2" t="inlineStr">
        <is>
          <t>B7__prof_agitated_noidea</t>
        </is>
      </c>
      <c r="C20" s="2" t="n">
        <v>6</v>
      </c>
      <c r="D20" s="2" t="inlineStr">
        <is>
          <t>Sorry, Dr. Sana Khan has no free slots on Friday 18 September. Would another day work for you?</t>
        </is>
      </c>
      <c r="E20" s="2" t="inlineStr">
        <is>
          <t>Also what happens at the first visit, what do I need to bring?</t>
        </is>
      </c>
      <c r="F20" s="2" t="inlineStr">
        <is>
          <t>Sorry, Dr. Sana Khan has no free slots on Friday 18 September. Would another day work for you?</t>
        </is>
      </c>
      <c r="G20" s="3" t="inlineStr"/>
    </row>
    <row r="21">
      <c r="A21" s="2" t="n">
        <v>20</v>
      </c>
      <c r="B21" s="2" t="inlineStr">
        <is>
          <t>B7__prof_agitated_noidea</t>
        </is>
      </c>
      <c r="C21" s="2" t="n">
        <v>8</v>
      </c>
      <c r="D21" s="2" t="inlineStr">
        <is>
          <t>Dr. Sana Khan is available at:
1. Tuesday 22 September, 10:00
2. Tuesday 22 September, 10:30
3. Tuesday 22 September, 11:00
Which one would you like?</t>
        </is>
      </c>
      <c r="E21" s="2" t="inlineStr">
        <is>
          <t>1.</t>
        </is>
      </c>
      <c r="F21" s="2" t="inlineStr">
        <is>
          <t>Your first consultation with Dr. Sana Khan is confirmed for Tuesday 22 September at 10:00. Booking reference: b0001. We look forward to seeing you.</t>
        </is>
      </c>
      <c r="G21" s="3" t="inlineStr"/>
    </row>
    <row r="22">
      <c r="A22" s="2" t="n">
        <v>21</v>
      </c>
      <c r="B22" s="2" t="inlineStr">
        <is>
          <t>B7__prof_inattentive_noidea</t>
        </is>
      </c>
      <c r="C22" s="2" t="n">
        <v>5</v>
      </c>
      <c r="D22" s="2" t="inlineStr">
        <is>
          <t>We suggest Dr. Sana Khan. Which days work for you?</t>
        </is>
      </c>
      <c r="E22" s="2" t="inlineStr">
        <is>
          <t>quick q, what does a session cost</t>
        </is>
      </c>
      <c r="F22" s="2" t="inlineStr">
        <is>
          <t>Sorry, Dr. Sana Khan has no free slots on Friday 18 September. Would another day work for you?</t>
        </is>
      </c>
      <c r="G22" s="3" t="inlineStr"/>
    </row>
    <row r="23">
      <c r="A23" s="2" t="n">
        <v>22</v>
      </c>
      <c r="B23" s="2" t="inlineStr">
        <is>
          <t>B7__prof_inattentive_noidea</t>
        </is>
      </c>
      <c r="C23" s="2" t="n">
        <v>6</v>
      </c>
      <c r="D23" s="2" t="inlineStr">
        <is>
          <t>Sorry, Dr. Sana Khan has no free slots on Friday 18 September. Would another day work for you?</t>
        </is>
      </c>
      <c r="E23" s="2" t="inlineStr">
        <is>
          <t>also what should I expect at the first visit</t>
        </is>
      </c>
      <c r="F23" s="2" t="inlineStr">
        <is>
          <t>Sorry, Dr. Sana Khan has no free slots on Friday 18 September. Would another day work for you?</t>
        </is>
      </c>
      <c r="G23" s="3" t="inlineStr"/>
    </row>
    <row r="24">
      <c r="A24" s="2" t="n">
        <v>23</v>
      </c>
      <c r="B24" s="2" t="inlineStr">
        <is>
          <t>B7__prof_inattentive_noidea</t>
        </is>
      </c>
      <c r="C24" s="2" t="n">
        <v>7</v>
      </c>
      <c r="D24" s="2" t="inlineStr">
        <is>
          <t>Sorry, Dr. Sana Khan has no free slots on Friday 18 September. Would another day work for you?</t>
        </is>
      </c>
      <c r="E24" s="2" t="inlineStr">
        <is>
          <t>mornings work best for me</t>
        </is>
      </c>
      <c r="F24" s="2" t="inlineStr">
        <is>
          <t>There are no morning slots on those days, but here is what is open. Dr. Sana Khan is available at:
1. Monday 21 September, 16:00
2. Monday 21 September, 17:00
3. Monday 21 September, 18:00
Which one would you like?</t>
        </is>
      </c>
      <c r="G24" s="3" t="inlineStr"/>
    </row>
    <row r="25">
      <c r="A25" s="2" t="n">
        <v>24</v>
      </c>
      <c r="B25" s="2" t="inlineStr">
        <is>
          <t>B7__prof_inattentive_someidea</t>
        </is>
      </c>
      <c r="C25" s="2" t="n">
        <v>5</v>
      </c>
      <c r="D25" s="2" t="inlineStr">
        <is>
          <t>We suggest Dr. Sana Khan. Which days work for you?</t>
        </is>
      </c>
      <c r="E25" s="2" t="inlineStr">
        <is>
          <t>wait how much does this cost</t>
        </is>
      </c>
      <c r="F25" s="2" t="inlineStr">
        <is>
          <t>Sorry, Dr. Sana Khan has no free slots on Friday 18 September. Would another day work for you?</t>
        </is>
      </c>
      <c r="G25" s="3" t="inlineStr"/>
    </row>
    <row r="26">
      <c r="A26" s="2" t="n">
        <v>25</v>
      </c>
      <c r="B26" s="2" t="inlineStr">
        <is>
          <t>B7__prof_inattentive_someidea</t>
        </is>
      </c>
      <c r="C26" s="2" t="n">
        <v>9</v>
      </c>
      <c r="D26" s="2" t="inlineStr">
        <is>
          <t>Sure, let's look at other days. Which days work for you?</t>
        </is>
      </c>
      <c r="E26" s="2" t="inlineStr">
        <is>
          <t>this needs to be a regular session not a followup</t>
        </is>
      </c>
      <c r="F26" s="2" t="inlineStr">
        <is>
          <t>Sorry, I wasn't able to understand your request. Please call our customer care team on 1800-000-0000 and they will help you book an appointment.</t>
        </is>
      </c>
      <c r="G26" s="3" t="inlineStr"/>
    </row>
    <row r="27">
      <c r="A27" s="2" t="n">
        <v>26</v>
      </c>
      <c r="B27" s="2" t="inlineStr">
        <is>
          <t>C2__prof_patient_noidea</t>
        </is>
      </c>
      <c r="C27" s="2" t="n">
        <v>3</v>
      </c>
      <c r="D27" s="2" t="inlineStr">
        <is>
          <t>Great. Could you tell me briefly what you would like help with?</t>
        </is>
      </c>
      <c r="E27" s="2" t="inlineStr">
        <is>
          <t>How much does a session cost?</t>
        </is>
      </c>
      <c r="F27" s="2" t="inlineStr">
        <is>
          <t>Great. Do you have a doctor in mind, or would you like us to suggest one?</t>
        </is>
      </c>
      <c r="G27" s="3" t="inlineStr"/>
    </row>
    <row r="28">
      <c r="A28" s="2" t="n">
        <v>27</v>
      </c>
      <c r="B28" s="2" t="inlineStr">
        <is>
          <t>C2__prof_patient_noidea</t>
        </is>
      </c>
      <c r="C28" s="2" t="n">
        <v>5</v>
      </c>
      <c r="D28" s="2" t="inlineStr">
        <is>
          <t>We suggest Dr. Arjun Iyer. Which days work for you?</t>
        </is>
      </c>
      <c r="E28" s="2" t="inlineStr">
        <is>
          <t>Thursday works.</t>
        </is>
      </c>
      <c r="F28" s="2" t="inlineStr">
        <is>
          <t>Dr. Arjun Iyer is available at:
1. Thursday 24 September, 17:00
2. Thursday 1 October, 17:00
3. Thursday 1 October, 18:00
Which one would you like?</t>
        </is>
      </c>
      <c r="G28" s="3" t="inlineStr"/>
    </row>
    <row r="29">
      <c r="A29" s="2" t="n">
        <v>28</v>
      </c>
      <c r="B29" s="2" t="inlineStr">
        <is>
          <t>C3__noprof_patient_someidea</t>
        </is>
      </c>
      <c r="C29" s="2" t="n">
        <v>3</v>
      </c>
      <c r="D29" s="2" t="inlineStr">
        <is>
          <t>Great. Could you tell me briefly what you would like help with?</t>
        </is>
      </c>
      <c r="E29" s="2" t="inlineStr">
        <is>
          <t>Deadlines keep me all wound up lately and I grind my teeth at night, it's just a lot.</t>
        </is>
      </c>
      <c r="F29" s="2" t="inlineStr">
        <is>
          <t>Great. Do you have a doctor in mind, or would you like us to suggest one?</t>
        </is>
      </c>
      <c r="G29" s="3" t="inlineStr"/>
    </row>
    <row r="30">
      <c r="A30" s="2" t="n">
        <v>29</v>
      </c>
      <c r="B30" s="2" t="inlineStr">
        <is>
          <t>C3__noprof_patient_someidea</t>
        </is>
      </c>
      <c r="C30" s="2" t="n">
        <v>8</v>
      </c>
      <c r="D30" s="2" t="inlineStr">
        <is>
          <t>There are no evening slots on those days, but here is what is open. Dr. Sana Khan is available at:
1. Tuesday 22 September, 10:00
2. Tuesday 22 September, 10:30
3. Tuesday 22 September, 11:00
Which one would you like?</t>
        </is>
      </c>
      <c r="E30" s="2" t="inlineStr">
        <is>
          <t>Oh wait, sorry, actually Thursday would be better for me instead.</t>
        </is>
      </c>
      <c r="F30" s="2" t="inlineStr">
        <is>
          <t>There are no morning slots on those days, but here is what is open. Dr. Sana Khan is available at:
1. Thursday 24 September, 14:00
2. Thursday 24 September, 15:00
3. Thursday 1 October, 14:00
Which one would you like?</t>
        </is>
      </c>
      <c r="G30" s="3" t="inlineStr"/>
    </row>
    <row r="31">
      <c r="A31" s="2" t="n">
        <v>30</v>
      </c>
      <c r="B31" s="2" t="inlineStr">
        <is>
          <t>C3__noprof_patient_someidea</t>
        </is>
      </c>
      <c r="C31" s="2" t="n">
        <v>11</v>
      </c>
      <c r="D31" s="2" t="inlineStr">
        <is>
          <t>Dr. Sana Khan is available at:
1. Saturday 19 September, 11:00
2. Saturday 19 September, 12:00
3. Saturday 26 September, 11:00
Which one would you like?</t>
        </is>
      </c>
      <c r="E31" s="2" t="inlineStr">
        <is>
          <t>Let's do the earlier one, the eleven o'clock this coming Saturday.</t>
        </is>
      </c>
      <c r="F31" s="2" t="inlineStr">
        <is>
          <t>Your first consultation with Dr. Sana Khan is confirmed for Saturday 19 September at 11:00. Booking reference: b0001.</t>
        </is>
      </c>
      <c r="G31" s="3" t="inlineStr"/>
    </row>
    <row r="32">
      <c r="A32" s="2" t="n">
        <v>31</v>
      </c>
      <c r="B32" s="2" t="inlineStr">
        <is>
          <t>D1__noprof_inattentive_noidea</t>
        </is>
      </c>
      <c r="C32" s="2" t="n">
        <v>2</v>
      </c>
      <c r="D32" s="2" t="inlineStr">
        <is>
          <t>Welcome to Willow Lane Mental Health Clinic. Is this your first consultation with us?</t>
        </is>
      </c>
      <c r="E32" s="2" t="inlineStr">
        <is>
          <t>yes, first time here</t>
        </is>
      </c>
      <c r="F32" s="2" t="inlineStr">
        <is>
          <t>Great. Could you tell me briefly what you would like help with?</t>
        </is>
      </c>
      <c r="G32" s="3" t="inlineStr"/>
    </row>
    <row r="33">
      <c r="A33" s="2" t="n">
        <v>32</v>
      </c>
      <c r="B33" s="2" t="inlineStr">
        <is>
          <t>D1__noprof_inattentive_noidea</t>
        </is>
      </c>
      <c r="C33" s="2" t="n">
        <v>9</v>
      </c>
      <c r="D33" s="2" t="inlineStr">
        <is>
          <t>Dr. Arjun Iyer is available at:
1. Saturday 19 September, 11:00
2. Saturday 19 September, 11:30
3. Saturday 19 September, 12:00
Which one would you like?</t>
        </is>
      </c>
      <c r="E33" s="2" t="inlineStr">
        <is>
          <t>let's do the earliest one, the 11 o'clock</t>
        </is>
      </c>
      <c r="F33" s="2" t="inlineStr">
        <is>
          <t>Your first consultation with Dr. Arjun Iyer is confirmed for Saturday 19 September at 11:00. Booking reference: b0001.</t>
        </is>
      </c>
      <c r="G33" s="3" t="inlineStr"/>
    </row>
    <row r="34">
      <c r="A34" s="2" t="n">
        <v>33</v>
      </c>
      <c r="B34" s="2" t="inlineStr">
        <is>
          <t>D1__prof_patient_noidea</t>
        </is>
      </c>
      <c r="C34" s="2" t="n">
        <v>2</v>
      </c>
      <c r="D34" s="2" t="inlineStr">
        <is>
          <t>Welcome to Willow Lane Mental Health Clinic. Is this your first consultation with us?</t>
        </is>
      </c>
      <c r="E34" s="2" t="inlineStr">
        <is>
          <t>Yes, this is my first time.</t>
        </is>
      </c>
      <c r="F34" s="2" t="inlineStr">
        <is>
          <t>Great. Could you tell me briefly what you would like help with?</t>
        </is>
      </c>
      <c r="G34" s="3" t="inlineStr"/>
    </row>
    <row r="35">
      <c r="A35" s="2" t="n">
        <v>34</v>
      </c>
      <c r="B35" s="2" t="inlineStr">
        <is>
          <t>D1__prof_patient_noidea</t>
        </is>
      </c>
      <c r="C35" s="2" t="n">
        <v>6</v>
      </c>
      <c r="D35" s="2" t="inlineStr">
        <is>
          <t>There are no evening slots on those days, but here is what is open. Dr. Sana Khan is available at:
1. Saturday 19 September, 12:00
2. Saturday 26 September, 12:00
Which one would you like?</t>
        </is>
      </c>
      <c r="E35" s="2" t="inlineStr">
        <is>
          <t>1.</t>
        </is>
      </c>
      <c r="F35" s="2" t="inlineStr">
        <is>
          <t>Your first consultation with Dr. Sana Khan is confirmed for Saturday 19 September at 12:00. Booking reference: b0004.</t>
        </is>
      </c>
      <c r="G35" s="3" t="inlineStr"/>
    </row>
    <row r="36">
      <c r="A36" s="2" t="n">
        <v>35</v>
      </c>
      <c r="B36" s="2" t="inlineStr">
        <is>
          <t>D2b__noprof_inattentive_someidea</t>
        </is>
      </c>
      <c r="C36" s="2" t="n">
        <v>12</v>
      </c>
      <c r="D36" s="2" t="inlineStr">
        <is>
          <t>Dr. Meera Rao is available at:
1. Friday 25 September, 10:00
2. Friday 25 September, 11:00
Which one would you like?</t>
        </is>
      </c>
      <c r="E36" s="2" t="inlineStr">
        <is>
          <t>the earlier one is fine, the 10 o'clock</t>
        </is>
      </c>
      <c r="F36" s="2" t="inlineStr">
        <is>
          <t>Your first consultation with Dr. Meera Rao is confirmed for Friday 25 September at 10:00. Booking reference: b0003.</t>
        </is>
      </c>
      <c r="G36" s="3" t="inlineStr"/>
    </row>
    <row r="37">
      <c r="A37" s="2" t="n">
        <v>36</v>
      </c>
      <c r="B37" s="2" t="inlineStr">
        <is>
          <t>D2b__prof_patient_someidea</t>
        </is>
      </c>
      <c r="C37" s="2" t="n">
        <v>3</v>
      </c>
      <c r="D37" s="2" t="inlineStr">
        <is>
          <t>Great. Could you tell me briefly what you would like help with?</t>
        </is>
      </c>
      <c r="E37" s="2" t="inlineStr">
        <is>
          <t>I feel dread every morning and I cannot stop picturing things going wrong.</t>
        </is>
      </c>
      <c r="F37" s="2" t="inlineStr">
        <is>
          <t>Great. Do you have a doctor in mind, or would you like us to suggest one?</t>
        </is>
      </c>
      <c r="G37" s="3" t="inlineStr"/>
    </row>
    <row r="38">
      <c r="A38" s="2" t="n">
        <v>37</v>
      </c>
      <c r="B38" s="2" t="inlineStr">
        <is>
          <t>D3__prof_inattentive_noidea</t>
        </is>
      </c>
      <c r="C38" s="2" t="n">
        <v>3</v>
      </c>
      <c r="D38" s="2" t="inlineStr">
        <is>
          <t>Great. Could you share the phone number registered with us?</t>
        </is>
      </c>
      <c r="E38" s="2" t="inlineStr">
        <is>
          <t>it's +91 98765 43210</t>
        </is>
      </c>
      <c r="F38" s="2" t="inlineStr">
        <is>
          <t>Great. Is this a therapy session or a follow-up?</t>
        </is>
      </c>
      <c r="G38" s="3" t="inlineStr"/>
    </row>
    <row r="39">
      <c r="A39" s="2" t="n">
        <v>38</v>
      </c>
      <c r="B39" s="2" t="inlineStr">
        <is>
          <t>D3__prof_inattentive_noidea</t>
        </is>
      </c>
      <c r="C39" s="2" t="n">
        <v>7</v>
      </c>
      <c r="D39" s="2" t="inlineStr">
        <is>
          <t>Dr. Meera Rao is available at:
1. Saturday 19 September, 09:00
2. Saturday 19 September, 09:30
3. Saturday 19 September, 10:00
Which one would you like?</t>
        </is>
      </c>
      <c r="E39" s="2" t="inlineStr">
        <is>
          <t>can we do saturday afternoon, like 3pm</t>
        </is>
      </c>
      <c r="F39" s="2" t="inlineStr">
        <is>
          <t>Your therapy session with Dr. Meera Rao is confirmed for Saturday 19 September at 09:30. Booking reference: b0001. We look forward to seeing you.</t>
        </is>
      </c>
      <c r="G39" s="3" t="inlineStr"/>
    </row>
    <row r="40">
      <c r="A40" s="2" t="n">
        <v>39</v>
      </c>
      <c r="B40" s="2" t="inlineStr">
        <is>
          <t>D4__noprof_patient_someidea</t>
        </is>
      </c>
      <c r="C40" s="2" t="n">
        <v>4</v>
      </c>
      <c r="D40" s="2" t="inlineStr">
        <is>
          <t>Great. Do you have a doctor in mind, or would you like us to suggest one?</t>
        </is>
      </c>
      <c r="E40" s="2" t="inlineStr">
        <is>
          <t>I don't know any doctors here, whoever you think is best is fine</t>
        </is>
      </c>
      <c r="F40" s="2" t="inlineStr">
        <is>
          <t>We suggest Dr. Arjun Iyer. Which days work for you?</t>
        </is>
      </c>
      <c r="G40" s="3" t="inlineStr"/>
    </row>
    <row r="41">
      <c r="A41" s="2" t="n">
        <v>40</v>
      </c>
      <c r="B41" s="2" t="inlineStr">
        <is>
          <t>D4__noprof_patient_someidea</t>
        </is>
      </c>
      <c r="C41" s="2" t="n">
        <v>7</v>
      </c>
      <c r="D41" s="2" t="inlineStr">
        <is>
          <t>Unfortunately Dr. Arjun Iyer is fully booked on Wednesday 23 September and Wednesday 30 September. Which other days could you do?</t>
        </is>
      </c>
      <c r="E41" s="2" t="inlineStr">
        <is>
          <t>I understand, but Wednesday is the only day I can manage</t>
        </is>
      </c>
      <c r="F41" s="2" t="inlineStr">
        <is>
          <t>Sorry, I wasn't able to understand your request. Please call our customer care team on 1800-000-0000 and they will help you book an appointment.</t>
        </is>
      </c>
      <c r="G41" s="3" t="inlineStr"/>
    </row>
  </sheetData>
  <dataValidations count="1">
    <dataValidation sqref="G2:G41" showDropDown="0" showInputMessage="0" showErrorMessage="0" allowBlank="1" type="list">
      <formula1>"yes,no,unsure"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7" customWidth="1" min="3" max="3"/>
    <col width="18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  <col width="55" customWidth="1" min="14" max="14"/>
    <col width="55" customWidth="1" min="15" max="15"/>
    <col width="55" customWidth="1" min="16" max="16"/>
  </cols>
  <sheetData>
    <row r="1">
      <c r="A1" s="4" t="inlineStr">
        <is>
          <t>card_id</t>
        </is>
      </c>
      <c r="B1" s="4" t="inlineStr">
        <is>
          <t>label_rows</t>
        </is>
      </c>
      <c r="C1" s="4" t="inlineStr">
        <is>
          <t>turns</t>
        </is>
      </c>
      <c r="D1" s="4" t="inlineStr">
        <is>
          <t>ended</t>
        </is>
      </c>
      <c r="E1" s="4" t="inlineStr">
        <is>
          <t>turn 1</t>
        </is>
      </c>
      <c r="F1" s="4" t="inlineStr">
        <is>
          <t>turn 2</t>
        </is>
      </c>
      <c r="G1" s="4" t="inlineStr">
        <is>
          <t>turn 3</t>
        </is>
      </c>
      <c r="H1" s="4" t="inlineStr">
        <is>
          <t>turn 4</t>
        </is>
      </c>
      <c r="I1" s="4" t="inlineStr">
        <is>
          <t>turn 5</t>
        </is>
      </c>
      <c r="J1" s="4" t="inlineStr">
        <is>
          <t>turn 6</t>
        </is>
      </c>
      <c r="K1" s="4" t="inlineStr">
        <is>
          <t>turn 7</t>
        </is>
      </c>
      <c r="L1" s="4" t="inlineStr">
        <is>
          <t>turn 8</t>
        </is>
      </c>
      <c r="M1" s="4" t="inlineStr">
        <is>
          <t>turn 9</t>
        </is>
      </c>
      <c r="N1" s="4" t="inlineStr">
        <is>
          <t>turn 10</t>
        </is>
      </c>
      <c r="O1" s="4" t="inlineStr">
        <is>
          <t>turn 11</t>
        </is>
      </c>
      <c r="P1" s="4" t="inlineStr">
        <is>
          <t>turn 12</t>
        </is>
      </c>
    </row>
    <row r="2" ht="150" customHeight="1">
      <c r="A2" s="2" t="inlineStr">
        <is>
          <t>A2__noprof_inattentive_someidea</t>
        </is>
      </c>
      <c r="B2" s="2" t="inlineStr">
        <is>
          <t>1, 2, 3</t>
        </is>
      </c>
      <c r="C2" s="2" t="n">
        <v>11</v>
      </c>
      <c r="D2" s="2" t="inlineStr">
        <is>
          <t>booking_confirmed</t>
        </is>
      </c>
      <c r="E2" s="2" t="inlineStr">
        <is>
          <t>PATIENT: hi, i wanted to book an appointment
BOT: Welcome to Willow Lane Mental Health Clinic. Is this your first consultation with us?</t>
        </is>
      </c>
      <c r="F2" s="2" t="inlineStr">
        <is>
          <t>PATIENT: yes, first time here
BOT: Great. Could you tell me briefly what you would like help with?</t>
        </is>
      </c>
      <c r="G2" s="2" t="inlineStr">
        <is>
          <t>PATIENT: i am awake until four most nights and then i wake up four or five times after that
BOT: Great. Do you have a doctor in mind, or would you like us to suggest one?</t>
        </is>
      </c>
      <c r="H2" s="2" t="inlineStr">
        <is>
          <t>PATIENT: wait, is this a real person i am talking to or a bot? anyway i dont know any doctors, just pick whoever
BOT: We suggest Dr. Arjun Iyer. Which days work for you?</t>
        </is>
      </c>
      <c r="I2" s="3" t="inlineStr">
        <is>
          <t>[LABEL ROW 1]
PATIENT: mornings are best for me, i am useless later in the day
BOT: Sorry, Dr. Arjun Iyer has no free slots on Monday 21 September and Monday 28 September. Would another day work for you?</t>
        </is>
      </c>
      <c r="J2" s="2" t="inlineStr">
        <is>
          <t>PATIENT: oh also i really cant do late nights either, but tuesday should work for me
BOT: There are no evening slots on those days, but here is what is open. Dr. Arjun Iyer is available at:
1. Tuesday 22 September, 09:00
2. Tuesday 22 September, 09:30
3. Tuesday 22 September, 10:00
Which one would you like?</t>
        </is>
      </c>
      <c r="K2" s="2" t="inlineStr">
        <is>
          <t>PATIENT: can i do 11 o clock instead
BOT: Sure, let's look at other days. Which days work for you?</t>
        </is>
      </c>
      <c r="L2" s="2" t="inlineStr">
        <is>
          <t>PATIENT: sorry, my sleep has just been so bad lately i cant think straight. tuesday is fine actually
BOT: Great. Do you have a doctor in mind, or would you like us to suggest one?</t>
        </is>
      </c>
      <c r="M2" s="2" t="inlineStr">
        <is>
          <t>PATIENT: still dont know any names, whoever you think is best is fine
BOT: We suggest Dr. Arjun Iyer. Which days work for you?</t>
        </is>
      </c>
      <c r="N2" s="3" t="inlineStr">
        <is>
          <t>[LABEL ROW 2]
PATIENT: tuesday works for me
BOT: There are no evening slots on those days, but here is what is open. Dr. Arjun Iyer is available at:
1. Tuesday 22 September, 09:00
2. Tuesday 22 September, 09:30
3. Tuesday 22 September, 10:00
Which one would you like?</t>
        </is>
      </c>
      <c r="O2" s="3" t="inlineStr">
        <is>
          <t>[LABEL ROW 3]
PATIENT: the earliest one, 9 in the morning is fine
BOT: Your first consultation with Dr. Arjun Iyer is confirmed for Tuesday 22 September at 09:00. Booking reference: b0003.</t>
        </is>
      </c>
      <c r="P2" s="2" t="n"/>
    </row>
    <row r="3" ht="150" customHeight="1">
      <c r="A3" s="2" t="inlineStr">
        <is>
          <t>A3__prof_inattentive_someidea</t>
        </is>
      </c>
      <c r="B3" s="2" t="inlineStr">
        <is>
          <t>4, 5</t>
        </is>
      </c>
      <c r="C3" s="2" t="n">
        <v>8</v>
      </c>
      <c r="D3" s="2" t="inlineStr">
        <is>
          <t>booking_confirmed</t>
        </is>
      </c>
      <c r="E3" s="2" t="inlineStr">
        <is>
          <t>PATIENT: hi, need to book an appointment
BOT: Welcome to Willow Lane Mental Health Clinic. Is this your first consultation with us?</t>
        </is>
      </c>
      <c r="F3" s="2" t="inlineStr">
        <is>
          <t>PATIENT: yeah first time
BOT: Great. Could you tell me briefly what you would like help with?</t>
        </is>
      </c>
      <c r="G3" s="2" t="inlineStr">
        <is>
          <t>PATIENT: nothing I used to enjoy interests me anymore, crying most days, cant get out of bed
BOT: Great. Do you have a doctor in mind, or would you like us to suggest one?</t>
        </is>
      </c>
      <c r="H3" s="2" t="inlineStr">
        <is>
          <t>PATIENT: you pick, dont care
BOT: We suggest Dr. Sana Khan. Which days work for you?</t>
        </is>
      </c>
      <c r="I3" s="3" t="inlineStr">
        <is>
          <t>[LABEL ROW 4]
PATIENT: monday works
BOT: There are no morning slots on those days, but here is what is open. Dr. Sana Khan is available at:
1. Monday 21 September, 16:00
2. Monday 21 September, 17:00
3. Monday 21 September, 18:00
Which one would you like?</t>
        </is>
      </c>
      <c r="J3" s="2" t="inlineStr">
        <is>
          <t>PATIENT: can we do 2pm instead
BOT: Sure, let's look at other days. Which days work for you?</t>
        </is>
      </c>
      <c r="K3" s="3" t="inlineStr">
        <is>
          <t>[LABEL ROW 5]
PATIENT: still barely getting out of bed most days but monday is what works
BOT: There are no morning slots on those days, but here is what is open. Dr. Sana Khan is available at:
1. Monday 21 September, 16:00
2. Monday 21 September, 17:00
3. Monday 21 September, 18:00
Which one would you like?</t>
        </is>
      </c>
      <c r="L3" s="2" t="inlineStr">
        <is>
          <t>PATIENT: 1
BOT: Your first consultation with Dr. Sana Khan is confirmed for Monday 21 September at 16:00. Booking reference: b0001.</t>
        </is>
      </c>
      <c r="M3" s="2" t="n"/>
      <c r="N3" s="2" t="n"/>
      <c r="O3" s="2" t="n"/>
      <c r="P3" s="2" t="n"/>
    </row>
    <row r="4" ht="150" customHeight="1">
      <c r="A4" s="2" t="inlineStr">
        <is>
          <t>B10__prof_inattentive_noidea</t>
        </is>
      </c>
      <c r="B4" s="2" t="inlineStr">
        <is>
          <t>6, 7, 8</t>
        </is>
      </c>
      <c r="C4" s="2" t="n">
        <v>10</v>
      </c>
      <c r="D4" s="2" t="inlineStr">
        <is>
          <t>booking_confirmed</t>
        </is>
      </c>
      <c r="E4" s="3" t="inlineStr">
        <is>
          <t>[LABEL ROW 6]
PATIENT: hi, need to book an appointment
BOT: Welcome to Willow Lane Mental Health Clinic. Is this your first consultation with us?</t>
        </is>
      </c>
      <c r="F4" s="3" t="inlineStr">
        <is>
          <t>[LABEL ROW 7]
PATIENT: yes first time
BOT: Great. Could you tell me briefly what you would like help with?</t>
        </is>
      </c>
      <c r="G4" s="2" t="inlineStr">
        <is>
          <t>PATIENT: panic comes over me in shops, i avoid crowded places now
BOT: Great. Do you have a doctor in mind, or would you like us to suggest one?</t>
        </is>
      </c>
      <c r="H4" s="2" t="inlineStr">
        <is>
          <t>PATIENT: wednesday works for me
BOT: We suggest Dr. Meera Rao. Which days work for you?</t>
        </is>
      </c>
      <c r="I4" s="2" t="inlineStr">
        <is>
          <t>PATIENT: wednesday
BOT: There are no evening slots on those days, but here is what is open. Dr. Meera Rao is available at:
1. Wednesday 23 September, 14:00
2. Wednesday 23 September, 15:00
3. Wednesday 23 September, 16:00
Which one would you like?</t>
        </is>
      </c>
      <c r="J4" s="2" t="inlineStr">
        <is>
          <t>PATIENT: the later one please
BOT: Sure, let's look at other days. Which days work for you?</t>
        </is>
      </c>
      <c r="K4" s="3" t="inlineStr">
        <is>
          <t>[LABEL ROW 8]
PATIENT: my number is 5551234789. wednesday still
BOT: There are no evening slots on those days, but here is what is open. Dr. Meera Rao is available at:
1. Wednesday 23 September, 14:00
2. Wednesday 23 September, 15:00
3. Wednesday 23 September, 16:00
Which one would you like?</t>
        </is>
      </c>
      <c r="L4" s="2" t="inlineStr">
        <is>
          <t>PATIENT: can you do 5pm instead
BOT: Sure, let's look at other days. Which days work for you?</t>
        </is>
      </c>
      <c r="M4" s="2" t="inlineStr">
        <is>
          <t>PATIENT: wednesday, like i said
BOT: There are no morning slots on those days, but here is what is open. Dr. Meera Rao is available at:
1. Wednesday 23 September, 14:00
2. Wednesday 23 September, 15:00
3. Wednesday 23 September, 16:00
Which one would you like?</t>
        </is>
      </c>
      <c r="N4" s="2" t="inlineStr">
        <is>
          <t>PATIENT: 3
BOT: Your first consultation with Dr. Meera Rao is confirmed for Wednesday 23 September at 16:00. Booking reference: b0001. We look forward to seeing you.</t>
        </is>
      </c>
      <c r="O4" s="2" t="n"/>
      <c r="P4" s="2" t="n"/>
    </row>
    <row r="5" ht="150" customHeight="1">
      <c r="A5" s="2" t="inlineStr">
        <is>
          <t>B3__prof_inattentive_noidea</t>
        </is>
      </c>
      <c r="B5" s="2" t="inlineStr">
        <is>
          <t>9, 10, 11</t>
        </is>
      </c>
      <c r="C5" s="2" t="n">
        <v>10</v>
      </c>
      <c r="D5" s="2" t="inlineStr">
        <is>
          <t>booking_confirmed</t>
        </is>
      </c>
      <c r="E5" s="2" t="inlineStr">
        <is>
          <t>PATIENT: hey, i need to book a therapy session
BOT: Welcome to Willow Lane Mental Health Clinic. Is this your first consultation with us?</t>
        </is>
      </c>
      <c r="F5" s="2" t="inlineStr">
        <is>
          <t>PATIENT: been here before
BOT: Great. Could you share the phone number registered with us?</t>
        </is>
      </c>
      <c r="G5" s="2" t="inlineStr">
        <is>
          <t>PATIENT: 9876543210
BOT: Great. Is this a therapy session or a follow-up?</t>
        </is>
      </c>
      <c r="H5" s="2" t="inlineStr">
        <is>
          <t>PATIENT: wait, actually my number is 9844400567
BOT: Great. Is this a therapy session or a follow-up?</t>
        </is>
      </c>
      <c r="I5" s="2" t="inlineStr">
        <is>
          <t>PATIENT: i've been really stressed and not sleeping lately, anyway therapy
BOT: Great. Which days work for you?</t>
        </is>
      </c>
      <c r="J5" s="3" t="inlineStr">
        <is>
          <t>[LABEL ROW 9]
PATIENT: also i can't focus at work at all, it's affecting everything
BOT: Sorry, Dr. Lakshmi Nair has no free slots on Friday 18 September. Would another day work for you?</t>
        </is>
      </c>
      <c r="K5" s="2" t="inlineStr">
        <is>
          <t>PATIENT: monday morning works
BOT: Dr. Lakshmi Nair is available at:
1. Monday 21 September, 09:00
2. Monday 21 September, 09:30
3. Monday 21 September, 10:00
Which one would you like?</t>
        </is>
      </c>
      <c r="L5" s="2" t="inlineStr">
        <is>
          <t>PATIENT: can you do 3pm instead
BOT: Sure, let's look at other days. Which days work for you?</t>
        </is>
      </c>
      <c r="M5" s="3" t="inlineStr">
        <is>
          <t>[LABEL ROW 10]
PATIENT: returning patient here, still monday works for me
BOT: Dr. Lakshmi Nair is available at:
1. Monday 21 September, 09:00
2. Monday 21 September, 09:30
3. Monday 21 September, 10:00
Which one would you like?</t>
        </is>
      </c>
      <c r="N5" s="3" t="inlineStr">
        <is>
          <t>[LABEL ROW 11]
PATIENT: 1
BOT: Your therapy session with Dr. Lakshmi Nair is confirmed for Monday 21 September at 09:00. Booking reference: b0001.</t>
        </is>
      </c>
      <c r="O5" s="2" t="n"/>
      <c r="P5" s="2" t="n"/>
    </row>
    <row r="6" ht="150" customHeight="1">
      <c r="A6" s="2" t="inlineStr">
        <is>
          <t>B4__noprof_patient_noidea</t>
        </is>
      </c>
      <c r="B6" s="2" t="inlineStr">
        <is>
          <t>12</t>
        </is>
      </c>
      <c r="C6" s="2" t="n">
        <v>7</v>
      </c>
      <c r="D6" s="2" t="inlineStr">
        <is>
          <t>booking_confirmed</t>
        </is>
      </c>
      <c r="E6" s="2" t="inlineStr">
        <is>
          <t>PATIENT: Hi, I'd like to book an appointment please.
BOT: Welcome to Willow Lane Mental Health Clinic. Is this your first consultation with us?</t>
        </is>
      </c>
      <c r="F6" s="2" t="inlineStr">
        <is>
          <t>PATIENT: Yes, this would be my first time coming in.
BOT: Great. Could you tell me briefly what you would like help with?</t>
        </is>
      </c>
      <c r="G6" s="2" t="inlineStr">
        <is>
          <t>PATIENT: Work has me wound up all week and my shoulders keep aching from all the tension.
BOT: Great. Do you have a doctor in mind, or would you like us to suggest one?</t>
        </is>
      </c>
      <c r="H6" s="2" t="inlineStr">
        <is>
          <t>PATIENT: Sorry, actually I need to be honest, it is not just stress, I cannot stop drinking after work and I hid bottles from my family.
BOT: Great. Do you have a doctor in mind, or would you like us to suggest one?</t>
        </is>
      </c>
      <c r="I6" s="2" t="inlineStr">
        <is>
          <t>PATIENT: I don't really know anyone, whoever you think is best is fine with me.
BOT: We suggest Dr. Anil Rao. Which days work for you?</t>
        </is>
      </c>
      <c r="J6" s="2" t="inlineStr">
        <is>
          <t>PATIENT: Saturday would work best for me, in the afternoon if possible.
BOT: Dr. Anil Rao is available at:
1. Saturday 19 September, 14:00
2. Saturday 19 September, 15:00
3. Saturday 19 September, 16:00
Which one would you like?</t>
        </is>
      </c>
      <c r="K6" s="3" t="inlineStr">
        <is>
          <t>[LABEL ROW 12]
PATIENT: The earliest one, 2 in the afternoon, would be perfect.
BOT: Your first consultation with Dr. Anil Rao is confirmed for Saturday 19 September at 15:00. Booking reference: b0002.</t>
        </is>
      </c>
      <c r="L6" s="2" t="n"/>
      <c r="M6" s="2" t="n"/>
      <c r="N6" s="2" t="n"/>
      <c r="O6" s="2" t="n"/>
      <c r="P6" s="2" t="n"/>
    </row>
    <row r="7" ht="150" customHeight="1">
      <c r="A7" s="2" t="inlineStr">
        <is>
          <t>B5__noprof_agitated_noidea</t>
        </is>
      </c>
      <c r="B7" s="2" t="inlineStr">
        <is>
          <t>13</t>
        </is>
      </c>
      <c r="C7" s="2" t="n">
        <v>8</v>
      </c>
      <c r="D7" s="2" t="inlineStr">
        <is>
          <t>booking_confirmed</t>
        </is>
      </c>
      <c r="E7" s="2" t="inlineStr">
        <is>
          <t>PATIENT: I need to book an appointment, this is urgent.
BOT: Welcome to Willow Lane Mental Health Clinic. Is this your first consultation with us?</t>
        </is>
      </c>
      <c r="F7" s="2" t="inlineStr">
        <is>
          <t>PATIENT: Yes, first time here.
BOT: Great. Could you tell me briefly what you would like help with?</t>
        </is>
      </c>
      <c r="G7" s="2" t="inlineStr">
        <is>
          <t>PATIENT: My chest tightens up every time I'm on the bus and I feel restless from morning to night, it's exhausting.
BOT: Great. Do you have a doctor in mind, or would you like us to suggest one?</t>
        </is>
      </c>
      <c r="H7" s="2" t="inlineStr">
        <is>
          <t>PATIENT: I don't care, just pick whoever's available.
BOT: We suggest Dr. Arjun Iyer. Which days work for you?</t>
        </is>
      </c>
      <c r="I7" s="2" t="inlineStr">
        <is>
          <t>PATIENT: Wait, how much does this even cost?
BOT: Dr. Arjun Iyer is available at:
1. Friday 18 September, 17:00
2. Friday 18 September, 18:00
Which one would you like?</t>
        </is>
      </c>
      <c r="J7" s="2" t="inlineStr">
        <is>
          <t>PATIENT: The later one, just get me in.
BOT: Sure, let's look at other days. Which days work for you?</t>
        </is>
      </c>
      <c r="K7" s="3" t="inlineStr">
        <is>
          <t>[LABEL ROW 13]
PATIENT: Friday, I already said that. Morning, ideally.
BOT: There are no morning slots on those days, but here is what is open. Dr. Arjun Iyer is available at:
1. Friday 18 September, 17:00
2. Friday 18 September, 18:00
3. Friday 25 September, 17:00
Which one would you like?</t>
        </is>
      </c>
      <c r="L7" s="2" t="inlineStr">
        <is>
          <t>PATIENT: Fine, the one the following Friday then, 5pm.
BOT: Your first consultation with Dr. Arjun Iyer is confirmed for Friday 18 September at 18:00. Booking reference: b0001.</t>
        </is>
      </c>
      <c r="M7" s="2" t="n"/>
      <c r="N7" s="2" t="n"/>
      <c r="O7" s="2" t="n"/>
      <c r="P7" s="2" t="n"/>
    </row>
    <row r="8" ht="150" customHeight="1">
      <c r="A8" s="2" t="inlineStr">
        <is>
          <t>B5__noprof_agitated_someidea</t>
        </is>
      </c>
      <c r="B8" s="2" t="inlineStr">
        <is>
          <t>14, 15, 16, 17</t>
        </is>
      </c>
      <c r="C8" s="2" t="n">
        <v>12</v>
      </c>
      <c r="D8" s="2" t="inlineStr">
        <is>
          <t>handoff</t>
        </is>
      </c>
      <c r="E8" s="3" t="inlineStr">
        <is>
          <t>[LABEL ROW 14]
PATIENT: I need to book an appointment, my chest keeps tightening on the bus and I can't calm down.
BOT: Welcome to Willow Lane Mental Health Clinic. Is this your first consultation with us?</t>
        </is>
      </c>
      <c r="F8" s="2" t="inlineStr">
        <is>
          <t>PATIENT: Yes, first time, never been here before.
BOT: Great. Could you tell me briefly what you would like help with?</t>
        </is>
      </c>
      <c r="G8" s="2" t="inlineStr">
        <is>
          <t>PATIENT: My chest tightens up on the bus and I feel restless from morning to night, it's getting worse.
BOT: Great. Do you have a doctor in mind, or would you like us to suggest one?</t>
        </is>
      </c>
      <c r="H8" s="2" t="inlineStr">
        <is>
          <t>PATIENT: I don't care, just pick someone, whoever can see me fastest.
BOT: We suggest Dr. Arjun Iyer. Which days work for you?</t>
        </is>
      </c>
      <c r="I8" s="2" t="inlineStr">
        <is>
          <t>PATIENT: Wait, how much does this even cost?
BOT: Dr. Arjun Iyer is available at:
1. Friday 18 September, 17:00
2. Friday 18 September, 18:00
Which one would you like?</t>
        </is>
      </c>
      <c r="J8" s="2" t="inlineStr">
        <is>
          <t>PATIENT: Give me the later one, I can't do earlier.
BOT: Great. Do you have a doctor in mind, or would you like us to suggest one?</t>
        </is>
      </c>
      <c r="K8" s="2" t="inlineStr">
        <is>
          <t>PATIENT: I already said, I don't care, just pick whoever is fastest.
BOT: We suggest Dr. Anil Rao. Which days work for you?</t>
        </is>
      </c>
      <c r="L8" s="3" t="inlineStr">
        <is>
          <t>[LABEL ROW 15]
PATIENT: Friday, that's the only day I can manage.
BOT: Sorry, Dr. Anil Rao has no free slots on Friday 18 September and Friday 25 September. Would another day work for you?</t>
        </is>
      </c>
      <c r="M8" s="3" t="inlineStr">
        <is>
          <t>[LABEL ROW 16]
PATIENT: No, it has to be Friday, find someone else who's free then.
BOT: Sorry, Dr. Anil Rao has no free slots on Friday 18 September and Friday 25 September. Would another day work for you?</t>
        </is>
      </c>
      <c r="N8" s="2" t="inlineStr">
        <is>
          <t>PATIENT: I told you twice already, Friday is the only day, get me someone else.
BOT: Great. Do you have a doctor in mind, or would you like us to suggest one?</t>
        </is>
      </c>
      <c r="O8" s="2" t="inlineStr">
        <is>
          <t>PATIENT: Just pick whoever, I don't care who it is.
BOT: We suggest Dr. Sana Khan. Which days work for you?</t>
        </is>
      </c>
      <c r="P8" s="3" t="inlineStr">
        <is>
          <t>[LABEL ROW 17]
PATIENT: Friday, still Friday.
BOT: Sorry, I wasn't able to understand your request. Please call our customer care team on 1800-000-0000 and they will help you book an appointment.</t>
        </is>
      </c>
    </row>
    <row r="9" ht="150" customHeight="1">
      <c r="A9" s="2" t="inlineStr">
        <is>
          <t>B7__prof_agitated_noidea</t>
        </is>
      </c>
      <c r="B9" s="2" t="inlineStr">
        <is>
          <t>18, 19, 20</t>
        </is>
      </c>
      <c r="C9" s="2" t="n">
        <v>8</v>
      </c>
      <c r="D9" s="2" t="inlineStr">
        <is>
          <t>booking_confirmed</t>
        </is>
      </c>
      <c r="E9" s="2" t="inlineStr">
        <is>
          <t>PATIENT: Need an appointment. First time here.
BOT: Welcome to Willow Lane Mental Health Clinic. Is this your first consultation with us?</t>
        </is>
      </c>
      <c r="F9" s="2" t="inlineStr">
        <is>
          <t>PATIENT: Yes, first time.
BOT: Great. Could you tell me briefly what you would like help with?</t>
        </is>
      </c>
      <c r="G9" s="2" t="inlineStr">
        <is>
          <t>PATIENT: My partner and I fight every evening now, we've basically stopped talking. Just get me someone, whoever's free.
BOT: Great. Do you have a doctor in mind, or would you like us to suggest one?</t>
        </is>
      </c>
      <c r="H9" s="2" t="inlineStr">
        <is>
          <t>PATIENT: Don't care, you pick.
BOT: We suggest Dr. Sana Khan. Which days work for you?</t>
        </is>
      </c>
      <c r="I9" s="3" t="inlineStr">
        <is>
          <t>[LABEL ROW 18]
PATIENT: Before that, what's this going to cost me?
BOT: Sorry, Dr. Sana Khan has no free slots on Friday 18 September. Would another day work for you?</t>
        </is>
      </c>
      <c r="J9" s="3" t="inlineStr">
        <is>
          <t>[LABEL ROW 19]
PATIENT: Also what happens at the first visit, what do I need to bring?
BOT: Sorry, Dr. Sana Khan has no free slots on Friday 18 September. Would another day work for you?</t>
        </is>
      </c>
      <c r="K9" s="2" t="inlineStr">
        <is>
          <t>PATIENT: Tuesday morning, that's it.
BOT: Dr. Sana Khan is available at:
1. Tuesday 22 September, 10:00
2. Tuesday 22 September, 10:30
3. Tuesday 22 September, 11:00
Which one would you like?</t>
        </is>
      </c>
      <c r="L9" s="3" t="inlineStr">
        <is>
          <t>[LABEL ROW 20]
PATIENT: 1.
BOT: Your first consultation with Dr. Sana Khan is confirmed for Tuesday 22 September at 10:00. Booking reference: b0001. We look forward to seeing you.</t>
        </is>
      </c>
      <c r="M9" s="2" t="n"/>
      <c r="N9" s="2" t="n"/>
      <c r="O9" s="2" t="n"/>
      <c r="P9" s="2" t="n"/>
    </row>
    <row r="10" ht="150" customHeight="1">
      <c r="A10" s="2" t="inlineStr">
        <is>
          <t>B7__prof_inattentive_noidea</t>
        </is>
      </c>
      <c r="B10" s="2" t="inlineStr">
        <is>
          <t>21, 22, 23</t>
        </is>
      </c>
      <c r="C10" s="2" t="n">
        <v>10</v>
      </c>
      <c r="D10" s="2" t="inlineStr">
        <is>
          <t>booking_confirmed</t>
        </is>
      </c>
      <c r="E10" s="2" t="inlineStr">
        <is>
          <t>PATIENT: hi, I need to set up an appointment
BOT: Welcome to Willow Lane Mental Health Clinic. Is this your first consultation with us?</t>
        </is>
      </c>
      <c r="F10" s="2" t="inlineStr">
        <is>
          <t>PATIENT: yes first time
BOT: Great. Could you tell me briefly what you would like help with?</t>
        </is>
      </c>
      <c r="G10" s="2" t="inlineStr">
        <is>
          <t>PATIENT: me and my partner fight every evening and we've basically stopped talking, whoever you think is best is fine
BOT: Great. Do you have a doctor in mind, or would you like us to suggest one?</t>
        </is>
      </c>
      <c r="H10" s="2" t="inlineStr">
        <is>
          <t>PATIENT: no preference, you pick
BOT: We suggest Dr. Sana Khan. Which days work for you?</t>
        </is>
      </c>
      <c r="I10" s="3" t="inlineStr">
        <is>
          <t>[LABEL ROW 21]
PATIENT: quick q, what does a session cost
BOT: Sorry, Dr. Sana Khan has no free slots on Friday 18 September. Would another day work for you?</t>
        </is>
      </c>
      <c r="J10" s="3" t="inlineStr">
        <is>
          <t>[LABEL ROW 22]
PATIENT: also what should I expect at the first visit
BOT: Sorry, Dr. Sana Khan has no free slots on Friday 18 September. Would another day work for you?</t>
        </is>
      </c>
      <c r="K10" s="3" t="inlineStr">
        <is>
          <t>[LABEL ROW 23]
PATIENT: mornings work best for me
BOT: There are no morning slots on those days, but here is what is open. Dr. Sana Khan is available at:
1. Monday 21 September, 16:00
2. Monday 21 September, 17:00
3. Monday 21 September, 18:00
Which one would you like?</t>
        </is>
      </c>
      <c r="L10" s="2" t="inlineStr">
        <is>
          <t>PATIENT: can I get tuesday morning instead
BOT: Sure, let's look at other days. Which days work for you?</t>
        </is>
      </c>
      <c r="M10" s="2" t="inlineStr">
        <is>
          <t>PATIENT: tuesday
BOT: There are no evening slots on those days, but here is what is open. Dr. Sana Khan is available at:
1. Tuesday 22 September, 10:00
2. Tuesday 22 September, 10:30
3. Tuesday 22 September, 11:00
Which one would you like?</t>
        </is>
      </c>
      <c r="N10" s="2" t="inlineStr">
        <is>
          <t>PATIENT: 1
BOT: Your first consultation with Dr. Sana Khan is confirmed for Tuesday 22 September at 10:00. Booking reference: b0001. We look forward to seeing you.</t>
        </is>
      </c>
      <c r="O10" s="2" t="n"/>
      <c r="P10" s="2" t="n"/>
    </row>
    <row r="11" ht="150" customHeight="1">
      <c r="A11" s="2" t="inlineStr">
        <is>
          <t>B7__prof_inattentive_someidea</t>
        </is>
      </c>
      <c r="B11" s="2" t="inlineStr">
        <is>
          <t>24, 25</t>
        </is>
      </c>
      <c r="C11" s="2" t="n">
        <v>9</v>
      </c>
      <c r="D11" s="2" t="inlineStr">
        <is>
          <t>handoff</t>
        </is>
      </c>
      <c r="E11" s="2" t="inlineStr">
        <is>
          <t>PATIENT: hi, I need to book an appointment
BOT: Welcome to Willow Lane Mental Health Clinic. Is this your first consultation with us?</t>
        </is>
      </c>
      <c r="F11" s="2" t="inlineStr">
        <is>
          <t>PATIENT: yes first time
BOT: Great. Could you tell me briefly what you would like help with?</t>
        </is>
      </c>
      <c r="G11" s="2" t="inlineStr">
        <is>
          <t>PATIENT: me and my partner fight every evening now, we barely talk anymore
BOT: Great. Do you have a doctor in mind, or would you like us to suggest one?</t>
        </is>
      </c>
      <c r="H11" s="2" t="inlineStr">
        <is>
          <t>PATIENT: just pick whoever's free
BOT: We suggest Dr. Sana Khan. Which days work for you?</t>
        </is>
      </c>
      <c r="I11" s="3" t="inlineStr">
        <is>
          <t>[LABEL ROW 24]
PATIENT: wait how much does this cost
BOT: Sorry, Dr. Sana Khan has no free slots on Friday 18 September. Would another day work for you?</t>
        </is>
      </c>
      <c r="J11" s="2" t="inlineStr">
        <is>
          <t>PATIENT: also what do I need to bring for the first visit
BOT: Sorry, Dr. Sana Khan has no free slots on Friday 18 September. Would another day work for you?</t>
        </is>
      </c>
      <c r="K11" s="2" t="inlineStr">
        <is>
          <t>PATIENT: tuesday works
BOT: There are no evening slots on those days, but here is what is open. Dr. Sana Khan is available at:
1. Tuesday 22 September, 10:00
2. Tuesday 22 September, 10:30
3. Tuesday 22 September, 11:00
Which one would you like?</t>
        </is>
      </c>
      <c r="L11" s="2" t="inlineStr">
        <is>
          <t>PATIENT: can we do 9am instead
BOT: Sure, let's look at other days. Which days work for you?</t>
        </is>
      </c>
      <c r="M11" s="3" t="inlineStr">
        <is>
          <t>[LABEL ROW 25]
PATIENT: this needs to be a regular session not a followup
BOT: Sorry, I wasn't able to understand your request. Please call our customer care team on 1800-000-0000 and they will help you book an appointment.</t>
        </is>
      </c>
      <c r="N11" s="2" t="n"/>
      <c r="O11" s="2" t="n"/>
      <c r="P11" s="2" t="n"/>
    </row>
    <row r="12" ht="150" customHeight="1">
      <c r="A12" s="2" t="inlineStr">
        <is>
          <t>C2__prof_patient_noidea</t>
        </is>
      </c>
      <c r="B12" s="2" t="inlineStr">
        <is>
          <t>26, 27</t>
        </is>
      </c>
      <c r="C12" s="2" t="n">
        <v>6</v>
      </c>
      <c r="D12" s="2" t="inlineStr">
        <is>
          <t>booking_confirmed</t>
        </is>
      </c>
      <c r="E12" s="2" t="inlineStr">
        <is>
          <t>PATIENT: Hi, I'd like to book an appointment.
BOT: Welcome to Willow Lane Mental Health Clinic. Is this your first consultation with us?</t>
        </is>
      </c>
      <c r="F12" s="2" t="inlineStr">
        <is>
          <t>PATIENT: Yes, first time.
BOT: Great. Could you tell me briefly what you would like help with?</t>
        </is>
      </c>
      <c r="G12" s="3" t="inlineStr">
        <is>
          <t>[LABEL ROW 26]
PATIENT: How much does a session cost?
BOT: Great. Do you have a doctor in mind, or would you like us to suggest one?</t>
        </is>
      </c>
      <c r="H12" s="2" t="inlineStr">
        <is>
          <t>PATIENT: No preference, whoever you think is best.
BOT: We suggest Dr. Arjun Iyer. Which days work for you?</t>
        </is>
      </c>
      <c r="I12" s="3" t="inlineStr">
        <is>
          <t>[LABEL ROW 27]
PATIENT: Thursday works.
BOT: Dr. Arjun Iyer is available at:
1. Thursday 24 September, 17:00
2. Thursday 1 October, 17:00
3. Thursday 1 October, 18:00
Which one would you like?</t>
        </is>
      </c>
      <c r="J12" s="2" t="inlineStr">
        <is>
          <t>PATIENT: 1
BOT: Your first consultation with Dr. Arjun Iyer is confirmed for Thursday 24 September at 17:00. Booking reference: b0002.</t>
        </is>
      </c>
      <c r="K12" s="2" t="n"/>
      <c r="L12" s="2" t="n"/>
      <c r="M12" s="2" t="n"/>
      <c r="N12" s="2" t="n"/>
      <c r="O12" s="2" t="n"/>
      <c r="P12" s="2" t="n"/>
    </row>
    <row r="13" ht="150" customHeight="1">
      <c r="A13" s="2" t="inlineStr">
        <is>
          <t>C3__noprof_patient_someidea</t>
        </is>
      </c>
      <c r="B13" s="2" t="inlineStr">
        <is>
          <t>28, 29, 30</t>
        </is>
      </c>
      <c r="C13" s="2" t="n">
        <v>11</v>
      </c>
      <c r="D13" s="2" t="inlineStr">
        <is>
          <t>booking_confirmed</t>
        </is>
      </c>
      <c r="E13" s="2" t="inlineStr">
        <is>
          <t>PATIENT: Hi, I would like to book an appointment please.
BOT: Welcome to Willow Lane Mental Health Clinic. Is this your first consultation with us?</t>
        </is>
      </c>
      <c r="F13" s="2" t="inlineStr">
        <is>
          <t>PATIENT: Yes, this is my first time coming here.
BOT: Great. Could you tell me briefly what you would like help with?</t>
        </is>
      </c>
      <c r="G13" s="3" t="inlineStr">
        <is>
          <t>[LABEL ROW 28]
PATIENT: Deadlines keep me all wound up lately and I grind my teeth at night, it's just a lot.
BOT: Great. Do you have a doctor in mind, or would you like us to suggest one?</t>
        </is>
      </c>
      <c r="H13" s="2" t="inlineStr">
        <is>
          <t>PATIENT: Actually, wait, can I take that back? It's more that I feel empty most of the day and I've stopped going out at all.
BOT: Great. Do you have a doctor in mind, or would you like us to suggest one?</t>
        </is>
      </c>
      <c r="I13" s="2" t="inlineStr">
        <is>
          <t>PATIENT: I don't have anyone in mind, whoever you think is best is fine with me.
BOT: We suggest Dr. Sana Khan. Which days work for you?</t>
        </is>
      </c>
      <c r="J13" s="2" t="inlineStr">
        <is>
          <t>PATIENT: Actually I do want to say, please make sure it's Dr. Sana Khan specifically.
BOT: Great. Which days work for you?</t>
        </is>
      </c>
      <c r="K13" s="2" t="inlineStr">
        <is>
          <t>PATIENT: Tuesday would work for me.
BOT: There are no evening slots on those days, but here is what is open. Dr. Sana Khan is available at:
1. Tuesday 22 September, 10:00
2. Tuesday 22 September, 10:30
3. Tuesday 22 September, 11:00
Which one would you like?</t>
        </is>
      </c>
      <c r="L13" s="3" t="inlineStr">
        <is>
          <t>[LABEL ROW 29]
PATIENT: Oh wait, sorry, actually Thursday would be better for me instead.
BOT: There are no morning slots on those days, but here is what is open. Dr. Sana Khan is available at:
1. Thursday 24 September, 14:00
2. Thursday 24 September, 15:00
3. Thursday 1 October, 14:00
Which one would you like?</t>
        </is>
      </c>
      <c r="M13" s="2" t="inlineStr">
        <is>
          <t>PATIENT: Actually no, sorry, can we do Saturday instead of Thursday?
BOT: Sure, let's look at other days. Which days work for you?</t>
        </is>
      </c>
      <c r="N13" s="2" t="inlineStr">
        <is>
          <t>PATIENT: Saturday works well for me.
BOT: Dr. Sana Khan is available at:
1. Saturday 19 September, 11:00
2. Saturday 19 September, 12:00
3. Saturday 26 September, 11:00
Which one would you like?</t>
        </is>
      </c>
      <c r="O13" s="3" t="inlineStr">
        <is>
          <t>[LABEL ROW 30]
PATIENT: Let's do the earlier one, the eleven o'clock this coming Saturday.
BOT: Your first consultation with Dr. Sana Khan is confirmed for Saturday 19 September at 11:00. Booking reference: b0001.</t>
        </is>
      </c>
      <c r="P13" s="2" t="n"/>
    </row>
    <row r="14" ht="150" customHeight="1">
      <c r="A14" s="2" t="inlineStr">
        <is>
          <t>D1__noprof_inattentive_noidea</t>
        </is>
      </c>
      <c r="B14" s="2" t="inlineStr">
        <is>
          <t>31, 32</t>
        </is>
      </c>
      <c r="C14" s="2" t="n">
        <v>9</v>
      </c>
      <c r="D14" s="2" t="inlineStr">
        <is>
          <t>booking_confirmed</t>
        </is>
      </c>
      <c r="E14" s="2" t="inlineStr">
        <is>
          <t>PATIENT: hi, I need to book an appointment please
BOT: Welcome to Willow Lane Mental Health Clinic. Is this your first consultation with us?</t>
        </is>
      </c>
      <c r="F14" s="3" t="inlineStr">
        <is>
          <t>[LABEL ROW 31]
PATIENT: yes, first time here
BOT: Great. Could you tell me briefly what you would like help with?</t>
        </is>
      </c>
      <c r="G14" s="2" t="inlineStr">
        <is>
          <t>PATIENT: I can't sleep since my father died, he passed in June and I just lie awake going over it every night
BOT: Great. Do you have a doctor in mind, or would you like us to suggest one?</t>
        </is>
      </c>
      <c r="H14" s="2" t="inlineStr">
        <is>
          <t>PATIENT: wait, is this actually a real person typing or a computer?
BOT: Great. Do you have a doctor in mind, or would you like us to suggest one?</t>
        </is>
      </c>
      <c r="I14" s="2" t="inlineStr">
        <is>
          <t>PATIENT: sorry, I don't know any of the doctors there so just have someone good pick for me, whoever you think is best
BOT: We suggest Dr. Arjun Iyer. Which days work for you?</t>
        </is>
      </c>
      <c r="J14" s="2" t="inlineStr">
        <is>
          <t>PATIENT: saturday works best for me
BOT: Dr. Arjun Iyer is available at:
1. Saturday 19 September, 11:00
2. Saturday 19 September, 11:30
3. Saturday 19 September, 12:00
Which one would you like?</t>
        </is>
      </c>
      <c r="K14" s="2" t="inlineStr">
        <is>
          <t>PATIENT: can I come at 3pm instead, that's easier for me
BOT: Sure, let's look at other days. Which days work for you?</t>
        </is>
      </c>
      <c r="L14" s="2" t="inlineStr">
        <is>
          <t>PATIENT: no still saturday is what works for me
BOT: Dr. Arjun Iyer is available at:
1. Saturday 19 September, 11:00
2. Saturday 19 September, 11:30
3. Saturday 19 September, 12:00
Which one would you like?</t>
        </is>
      </c>
      <c r="M14" s="3" t="inlineStr">
        <is>
          <t>[LABEL ROW 32]
PATIENT: let's do the earliest one, the 11 o'clock
BOT: Your first consultation with Dr. Arjun Iyer is confirmed for Saturday 19 September at 11:00. Booking reference: b0001.</t>
        </is>
      </c>
      <c r="N14" s="2" t="n"/>
      <c r="O14" s="2" t="n"/>
      <c r="P14" s="2" t="n"/>
    </row>
    <row r="15" ht="150" customHeight="1">
      <c r="A15" s="2" t="inlineStr">
        <is>
          <t>D1__prof_patient_noidea</t>
        </is>
      </c>
      <c r="B15" s="2" t="inlineStr">
        <is>
          <t>33, 34</t>
        </is>
      </c>
      <c r="C15" s="2" t="n">
        <v>6</v>
      </c>
      <c r="D15" s="2" t="inlineStr">
        <is>
          <t>booking_confirmed</t>
        </is>
      </c>
      <c r="E15" s="2" t="inlineStr">
        <is>
          <t>PATIENT: Hi, I'd like to book an appointment.
BOT: Welcome to Willow Lane Mental Health Clinic. Is this your first consultation with us?</t>
        </is>
      </c>
      <c r="F15" s="3" t="inlineStr">
        <is>
          <t>[LABEL ROW 33]
PATIENT: Yes, this is my first time.
BOT: Great. Could you tell me briefly what you would like help with?</t>
        </is>
      </c>
      <c r="G15" s="2" t="inlineStr">
        <is>
          <t>PATIENT: I can't sleep since my father died, I just lie awake going over it.
BOT: Great. Do you have a doctor in mind, or would you like us to suggest one?</t>
        </is>
      </c>
      <c r="H15" s="2" t="inlineStr">
        <is>
          <t>PATIENT: Whoever you think is best, you pick.
BOT: We suggest Dr. Sana Khan. Which days work for you?</t>
        </is>
      </c>
      <c r="I15" s="2" t="inlineStr">
        <is>
          <t>PATIENT: Saturday.
BOT: There are no evening slots on those days, but here is what is open. Dr. Sana Khan is available at:
1. Saturday 19 September, 12:00
2. Saturday 26 September, 12:00
Which one would you like?</t>
        </is>
      </c>
      <c r="J15" s="3" t="inlineStr">
        <is>
          <t>[LABEL ROW 34]
PATIENT: 1.
BOT: Your first consultation with Dr. Sana Khan is confirmed for Saturday 19 September at 12:00. Booking reference: b0004.</t>
        </is>
      </c>
      <c r="K15" s="2" t="n"/>
      <c r="L15" s="2" t="n"/>
      <c r="M15" s="2" t="n"/>
      <c r="N15" s="2" t="n"/>
      <c r="O15" s="2" t="n"/>
      <c r="P15" s="2" t="n"/>
    </row>
    <row r="16" ht="150" customHeight="1">
      <c r="A16" s="2" t="inlineStr">
        <is>
          <t>D2b__noprof_inattentive_someidea</t>
        </is>
      </c>
      <c r="B16" s="2" t="inlineStr">
        <is>
          <t>35</t>
        </is>
      </c>
      <c r="C16" s="2" t="n">
        <v>12</v>
      </c>
      <c r="D16" s="2" t="inlineStr">
        <is>
          <t>booking_confirmed</t>
        </is>
      </c>
      <c r="E16" s="2" t="inlineStr">
        <is>
          <t>PATIENT: hi, i wanted to see about getting an appointment
BOT: Welcome to Willow Lane Mental Health Clinic. Is this your first consultation with us?</t>
        </is>
      </c>
      <c r="F16" s="2" t="inlineStr">
        <is>
          <t>PATIENT: yes this is my first time here
BOT: Great. Could you tell me briefly what you would like help with?</t>
        </is>
      </c>
      <c r="G16" s="2" t="inlineStr">
        <is>
          <t>PATIENT: i feel dread every morning and i cannot stop picturing things going wrong
BOT: Great. Do you have a doctor in mind, or would you like us to suggest one?</t>
        </is>
      </c>
      <c r="H16" s="2" t="inlineStr">
        <is>
          <t>PATIENT: I want an appointment with Dr Roa
BOT: Sorry, I didn't catch that. Do you have a doctor in mind, or would you like us to suggest one?</t>
        </is>
      </c>
      <c r="I16" s="2" t="inlineStr">
        <is>
          <t>PATIENT: sorry, also i can only really do mornings - but yes i meant Dr Meera Rao
BOT: Great. Which days work for you?</t>
        </is>
      </c>
      <c r="J16" s="2" t="inlineStr">
        <is>
          <t>PATIENT: wait is this actually a real person i'm talking to?
BOT: Great. Do you have a doctor in mind, or would you like us to suggest one?</t>
        </is>
      </c>
      <c r="K16" s="2" t="inlineStr">
        <is>
          <t>PATIENT: i already said, Dr Meera Rao please
BOT: Great. Which days work for you?</t>
        </is>
      </c>
      <c r="L16" s="2" t="inlineStr">
        <is>
          <t>PATIENT: friday works for me, mornings ideally
BOT: Dr. Meera Rao is available at:
1. Friday 25 September, 10:00
2. Friday 25 September, 11:00
Which one would you like?</t>
        </is>
      </c>
      <c r="M16" s="2" t="inlineStr">
        <is>
          <t>PATIENT: can i do like 9 in the morning instead
BOT: Great. Do you have a doctor in mind, or would you like us to suggest one?</t>
        </is>
      </c>
      <c r="N16" s="2" t="inlineStr">
        <is>
          <t>PATIENT: sorry my phone keeps cutting out - anyway it's Dr Meera Rao like i said
BOT: Great. Which days work for you?</t>
        </is>
      </c>
      <c r="O16" s="2" t="inlineStr">
        <is>
          <t>PATIENT: friday again, like i mentioned
BOT: Dr. Meera Rao is available at:
1. Friday 25 September, 10:00
2. Friday 25 September, 11:00
Which one would you like?</t>
        </is>
      </c>
      <c r="P16" s="3" t="inlineStr">
        <is>
          <t>[LABEL ROW 35]
PATIENT: the earlier one is fine, the 10 o'clock
BOT: Your first consultation with Dr. Meera Rao is confirmed for Friday 25 September at 10:00. Booking reference: b0003.</t>
        </is>
      </c>
    </row>
    <row r="17" ht="150" customHeight="1">
      <c r="A17" s="2" t="inlineStr">
        <is>
          <t>D2b__prof_patient_someidea</t>
        </is>
      </c>
      <c r="B17" s="2" t="inlineStr">
        <is>
          <t>36</t>
        </is>
      </c>
      <c r="C17" s="2" t="n">
        <v>7</v>
      </c>
      <c r="D17" s="2" t="inlineStr">
        <is>
          <t>booking_confirmed</t>
        </is>
      </c>
      <c r="E17" s="2" t="inlineStr">
        <is>
          <t>PATIENT: Hi, I'd like to book an appointment.
BOT: Welcome to Willow Lane Mental Health Clinic. Is this your first consultation with us?</t>
        </is>
      </c>
      <c r="F17" s="2" t="inlineStr">
        <is>
          <t>PATIENT: Yes, first time.
BOT: Great. Could you tell me briefly what you would like help with?</t>
        </is>
      </c>
      <c r="G17" s="3" t="inlineStr">
        <is>
          <t>[LABEL ROW 36]
PATIENT: I feel dread every morning and I cannot stop picturing things going wrong.
BOT: Great. Do you have a doctor in mind, or would you like us to suggest one?</t>
        </is>
      </c>
      <c r="H17" s="2" t="inlineStr">
        <is>
          <t>PATIENT: I want an appointment with Dr Roa
BOT: Sorry, I didn't catch that. Do you have a doctor in mind, or would you like us to suggest one?</t>
        </is>
      </c>
      <c r="I17" s="2" t="inlineStr">
        <is>
          <t>PATIENT: Dr. Meera Rao, please.
BOT: Great. Which days work for you?</t>
        </is>
      </c>
      <c r="J17" s="2" t="inlineStr">
        <is>
          <t>PATIENT: Friday, mornings work best.
BOT: Dr. Meera Rao is available at:
1. Friday 18 September, 11:00
2. Friday 25 September, 10:00
3. Friday 25 September, 11:00
Which one would you like?</t>
        </is>
      </c>
      <c r="K17" s="2" t="inlineStr">
        <is>
          <t>PATIENT: 1
BOT: Your first consultation with Dr. Meera Rao is confirmed for Friday 18 September at 11:00. Booking reference: b0001. We look forward to seeing you.</t>
        </is>
      </c>
      <c r="L17" s="2" t="n"/>
      <c r="M17" s="2" t="n"/>
      <c r="N17" s="2" t="n"/>
      <c r="O17" s="2" t="n"/>
      <c r="P17" s="2" t="n"/>
    </row>
    <row r="18" ht="150" customHeight="1">
      <c r="A18" s="2" t="inlineStr">
        <is>
          <t>D3__prof_inattentive_noidea</t>
        </is>
      </c>
      <c r="B18" s="2" t="inlineStr">
        <is>
          <t>37, 38</t>
        </is>
      </c>
      <c r="C18" s="2" t="n">
        <v>7</v>
      </c>
      <c r="D18" s="2" t="inlineStr">
        <is>
          <t>booking_confirmed</t>
        </is>
      </c>
      <c r="E18" s="2" t="inlineStr">
        <is>
          <t>PATIENT: hey need to book a therapy session
BOT: Welcome to Willow Lane Mental Health Clinic. Is this your first consultation with us?</t>
        </is>
      </c>
      <c r="F18" s="2" t="inlineStr">
        <is>
          <t>PATIENT: been here before
BOT: Great. Could you share the phone number registered with us?</t>
        </is>
      </c>
      <c r="G18" s="3" t="inlineStr">
        <is>
          <t>[LABEL ROW 37]
PATIENT: it's +91 98765 43210
BOT: Great. Is this a therapy session or a follow-up?</t>
        </is>
      </c>
      <c r="H18" s="2" t="inlineStr">
        <is>
          <t>PATIENT: my sleep's been all over the place lately, been like this for weeks
BOT: Sorry, I didn't catch that. Is this a therapy session or a follow-up?</t>
        </is>
      </c>
      <c r="I18" s="2" t="inlineStr">
        <is>
          <t>PATIENT: clinic can pick whoever's free, and yeah it's a therapy session
BOT: Great. Which days work for you?</t>
        </is>
      </c>
      <c r="J18" s="2" t="inlineStr">
        <is>
          <t>PATIENT: saturday works, mornings
BOT: Dr. Meera Rao is available at:
1. Saturday 19 September, 09:00
2. Saturday 19 September, 09:30
3. Saturday 19 September, 10:00
Which one would you like?</t>
        </is>
      </c>
      <c r="K18" s="3" t="inlineStr">
        <is>
          <t>[LABEL ROW 38]
PATIENT: can we do saturday afternoon, like 3pm
BOT: Your therapy session with Dr. Meera Rao is confirmed for Saturday 19 September at 09:30. Booking reference: b0001. We look forward to seeing you.</t>
        </is>
      </c>
      <c r="L18" s="2" t="n"/>
      <c r="M18" s="2" t="n"/>
      <c r="N18" s="2" t="n"/>
      <c r="O18" s="2" t="n"/>
      <c r="P18" s="2" t="n"/>
    </row>
    <row r="19" ht="150" customHeight="1">
      <c r="A19" s="2" t="inlineStr">
        <is>
          <t>D4__noprof_patient_someidea</t>
        </is>
      </c>
      <c r="B19" s="2" t="inlineStr">
        <is>
          <t>39, 40</t>
        </is>
      </c>
      <c r="C19" s="2" t="n">
        <v>7</v>
      </c>
      <c r="D19" s="2" t="inlineStr">
        <is>
          <t>handoff</t>
        </is>
      </c>
      <c r="E19" s="2" t="inlineStr">
        <is>
          <t>PATIENT: hi I need help with anxiety
BOT: Welcome to Willow Lane Mental Health Clinic. Is this your first consultation with us?</t>
        </is>
      </c>
      <c r="F19" s="2" t="inlineStr">
        <is>
          <t>PATIENT: yes this is my first time coming here
BOT: Great. Could you tell me briefly what you would like help with?</t>
        </is>
      </c>
      <c r="G19" s="2" t="inlineStr">
        <is>
          <t>PATIENT: I feel keyed up before work and I just cannot relax at home
BOT: Great. Do you have a doctor in mind, or would you like us to suggest one?</t>
        </is>
      </c>
      <c r="H19" s="3" t="inlineStr">
        <is>
          <t>[LABEL ROW 39]
PATIENT: I don't know any doctors here, whoever you think is best is fine
BOT: We suggest Dr. Arjun Iyer. Which days work for you?</t>
        </is>
      </c>
      <c r="I19" s="2" t="inlineStr">
        <is>
          <t>PATIENT: Wednesday would work for me
BOT: Unfortunately Dr. Arjun Iyer is fully booked on Wednesday 23 September and Wednesday 30 September. Which other days could you do?</t>
        </is>
      </c>
      <c r="J19" s="2" t="inlineStr">
        <is>
          <t>PATIENT: Wednesday is really the only day that works for me
BOT: Unfortunately Dr. Arjun Iyer is fully booked on Wednesday 23 September and Wednesday 30 September. Which other days could you do?</t>
        </is>
      </c>
      <c r="K19" s="3" t="inlineStr">
        <is>
          <t>[LABEL ROW 40]
PATIENT: I understand, but Wednesday is the only day I can manage
BOT: Sorry, I wasn't able to understand your request. Please call our customer care team on 1800-000-0000 and they will help you book an appointment.</t>
        </is>
      </c>
      <c r="L19" s="2" t="n"/>
      <c r="M19" s="2" t="n"/>
      <c r="N19" s="2" t="n"/>
      <c r="O19" s="2" t="n"/>
      <c r="P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2026-09-21T18:47:41Z</dcterms:created>
  <dcterms:modified xsi:type="dcterms:W3CDTF">2026-09-22T04:40:28Z</dcterms:modified>
</cp:coreProperties>
</file>