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6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val>
            <c:numRef>
              <c:f>Sheet1!$B$1:$B$102</c:f>
              <c:numCache>
                <c:formatCode>General</c:formatCode>
                <c:ptCount val="102"/>
                <c:pt idx="0">
                  <c:v>0</c:v>
                </c:pt>
                <c:pt idx="1">
                  <c:v>0.768143261074458</c:v>
                </c:pt>
                <c:pt idx="2">
                  <c:v>0.794533459000943</c:v>
                </c:pt>
                <c:pt idx="3">
                  <c:v>0.820923656927427</c:v>
                </c:pt>
                <c:pt idx="4">
                  <c:v>0.820923656927427</c:v>
                </c:pt>
                <c:pt idx="5">
                  <c:v>0.822808671065033</c:v>
                </c:pt>
                <c:pt idx="6">
                  <c:v>0.838831291234684</c:v>
                </c:pt>
                <c:pt idx="7">
                  <c:v>0.838831291234684</c:v>
                </c:pt>
                <c:pt idx="8">
                  <c:v>0.839773798303487</c:v>
                </c:pt>
                <c:pt idx="9">
                  <c:v>0.851083883129123</c:v>
                </c:pt>
                <c:pt idx="10">
                  <c:v>0.858623939679548</c:v>
                </c:pt>
                <c:pt idx="11">
                  <c:v>0.859566446748351</c:v>
                </c:pt>
                <c:pt idx="12">
                  <c:v>0.859566446748351</c:v>
                </c:pt>
                <c:pt idx="13">
                  <c:v>0.860508953817154</c:v>
                </c:pt>
                <c:pt idx="14">
                  <c:v>0.860508953817154</c:v>
                </c:pt>
                <c:pt idx="15">
                  <c:v>0.86239396795476</c:v>
                </c:pt>
                <c:pt idx="16">
                  <c:v>0.864278982092366</c:v>
                </c:pt>
                <c:pt idx="17">
                  <c:v>0.868049010367578</c:v>
                </c:pt>
                <c:pt idx="18">
                  <c:v>0.868049010367578</c:v>
                </c:pt>
                <c:pt idx="19">
                  <c:v>0.873704052780396</c:v>
                </c:pt>
                <c:pt idx="20">
                  <c:v>0.873704052780396</c:v>
                </c:pt>
                <c:pt idx="21">
                  <c:v>0.875589066918002</c:v>
                </c:pt>
                <c:pt idx="22">
                  <c:v>0.878416588124411</c:v>
                </c:pt>
                <c:pt idx="23">
                  <c:v>0.880301602262017</c:v>
                </c:pt>
                <c:pt idx="24">
                  <c:v>0.88124410933082</c:v>
                </c:pt>
                <c:pt idx="25">
                  <c:v>0.882186616399623</c:v>
                </c:pt>
                <c:pt idx="26">
                  <c:v>0.882186616399623</c:v>
                </c:pt>
                <c:pt idx="27">
                  <c:v>0.896324222431668</c:v>
                </c:pt>
                <c:pt idx="28">
                  <c:v>0.899151743638077</c:v>
                </c:pt>
                <c:pt idx="29">
                  <c:v>0.901979264844486</c:v>
                </c:pt>
                <c:pt idx="30">
                  <c:v>0.902921771913289</c:v>
                </c:pt>
                <c:pt idx="31">
                  <c:v>0.912346842601319</c:v>
                </c:pt>
                <c:pt idx="32">
                  <c:v>0.915174363807729</c:v>
                </c:pt>
                <c:pt idx="33">
                  <c:v>0.92177191328935</c:v>
                </c:pt>
                <c:pt idx="34">
                  <c:v>0.92177191328935</c:v>
                </c:pt>
                <c:pt idx="35">
                  <c:v>0.926484448633365</c:v>
                </c:pt>
                <c:pt idx="36">
                  <c:v>0.928369462770971</c:v>
                </c:pt>
                <c:pt idx="37">
                  <c:v>0.929311969839774</c:v>
                </c:pt>
                <c:pt idx="38">
                  <c:v>0.930254476908577</c:v>
                </c:pt>
                <c:pt idx="39">
                  <c:v>0.933081998114986</c:v>
                </c:pt>
                <c:pt idx="40">
                  <c:v>0.934967012252592</c:v>
                </c:pt>
                <c:pt idx="41">
                  <c:v>0.935909519321395</c:v>
                </c:pt>
                <c:pt idx="42">
                  <c:v>0.938737040527804</c:v>
                </c:pt>
                <c:pt idx="43">
                  <c:v>0.939679547596607</c:v>
                </c:pt>
                <c:pt idx="44">
                  <c:v>0.941564561734213</c:v>
                </c:pt>
                <c:pt idx="45">
                  <c:v>0.947219604147031</c:v>
                </c:pt>
                <c:pt idx="46">
                  <c:v>0.948162111215834</c:v>
                </c:pt>
                <c:pt idx="47">
                  <c:v>0.949104618284637</c:v>
                </c:pt>
                <c:pt idx="48">
                  <c:v>0.95004712535344</c:v>
                </c:pt>
                <c:pt idx="49">
                  <c:v>0.953817153628652</c:v>
                </c:pt>
                <c:pt idx="50">
                  <c:v>0.957587181903864</c:v>
                </c:pt>
                <c:pt idx="51">
                  <c:v>0.960414703110273</c:v>
                </c:pt>
                <c:pt idx="52">
                  <c:v>0.963242224316682</c:v>
                </c:pt>
                <c:pt idx="53">
                  <c:v>0.966069745523091</c:v>
                </c:pt>
                <c:pt idx="54">
                  <c:v>0.9688972667295</c:v>
                </c:pt>
                <c:pt idx="55">
                  <c:v>0.97172478793591</c:v>
                </c:pt>
                <c:pt idx="56">
                  <c:v>0.973609802073516</c:v>
                </c:pt>
                <c:pt idx="57">
                  <c:v>0.975494816211122</c:v>
                </c:pt>
                <c:pt idx="58">
                  <c:v>0.977379830348728</c:v>
                </c:pt>
                <c:pt idx="59">
                  <c:v>0.979264844486334</c:v>
                </c:pt>
                <c:pt idx="60">
                  <c:v>0.98114985862394</c:v>
                </c:pt>
                <c:pt idx="61">
                  <c:v>0.982092365692743</c:v>
                </c:pt>
                <c:pt idx="62">
                  <c:v>0.983977379830349</c:v>
                </c:pt>
                <c:pt idx="63">
                  <c:v>0.985862393967955</c:v>
                </c:pt>
                <c:pt idx="64">
                  <c:v>0.985862393967955</c:v>
                </c:pt>
                <c:pt idx="65">
                  <c:v>0.986804901036758</c:v>
                </c:pt>
                <c:pt idx="66">
                  <c:v>0.987747408105561</c:v>
                </c:pt>
                <c:pt idx="67">
                  <c:v>0.987747408105561</c:v>
                </c:pt>
                <c:pt idx="68">
                  <c:v>0.989632422243167</c:v>
                </c:pt>
                <c:pt idx="69">
                  <c:v>0.989632422243167</c:v>
                </c:pt>
                <c:pt idx="70">
                  <c:v>0.99057492931197</c:v>
                </c:pt>
                <c:pt idx="71">
                  <c:v>0.991517436380773</c:v>
                </c:pt>
                <c:pt idx="72">
                  <c:v>0.992459943449576</c:v>
                </c:pt>
                <c:pt idx="73">
                  <c:v>0.992459943449576</c:v>
                </c:pt>
                <c:pt idx="74">
                  <c:v>0.992459943449576</c:v>
                </c:pt>
                <c:pt idx="75">
                  <c:v>0.992459943449576</c:v>
                </c:pt>
                <c:pt idx="76">
                  <c:v>0.992459943449576</c:v>
                </c:pt>
                <c:pt idx="77">
                  <c:v>0.994344957587182</c:v>
                </c:pt>
                <c:pt idx="78">
                  <c:v>0.995287464655985</c:v>
                </c:pt>
                <c:pt idx="79">
                  <c:v>0.997172478793591</c:v>
                </c:pt>
                <c:pt idx="80">
                  <c:v>0.998114985862394</c:v>
                </c:pt>
                <c:pt idx="81">
                  <c:v>0.999057492931197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val>
            <c:numRef>
              <c:f>Sheet1!$C$1:$C$102</c:f>
              <c:numCache>
                <c:formatCode>General</c:formatCode>
                <c:ptCount val="102"/>
                <c:pt idx="0">
                  <c:v>0</c:v>
                </c:pt>
                <c:pt idx="1">
                  <c:v>0.738330975954738</c:v>
                </c:pt>
                <c:pt idx="2">
                  <c:v>0.773691654879774</c:v>
                </c:pt>
                <c:pt idx="3">
                  <c:v>0.814710042432815</c:v>
                </c:pt>
                <c:pt idx="4">
                  <c:v>0.807637906647808</c:v>
                </c:pt>
                <c:pt idx="5">
                  <c:v>0.807637906647808</c:v>
                </c:pt>
                <c:pt idx="6">
                  <c:v>0.809052333804809</c:v>
                </c:pt>
                <c:pt idx="7">
                  <c:v>0.809052333804809</c:v>
                </c:pt>
                <c:pt idx="8">
                  <c:v>0.797736916548798</c:v>
                </c:pt>
                <c:pt idx="9">
                  <c:v>0.801980198019802</c:v>
                </c:pt>
                <c:pt idx="10">
                  <c:v>0.801980198019802</c:v>
                </c:pt>
                <c:pt idx="11">
                  <c:v>0.801980198019802</c:v>
                </c:pt>
                <c:pt idx="12">
                  <c:v>0.801980198019802</c:v>
                </c:pt>
                <c:pt idx="13">
                  <c:v>0.801980198019802</c:v>
                </c:pt>
                <c:pt idx="14">
                  <c:v>0.801980198019802</c:v>
                </c:pt>
                <c:pt idx="15">
                  <c:v>0.799151343705799</c:v>
                </c:pt>
                <c:pt idx="16">
                  <c:v>0.803394625176803</c:v>
                </c:pt>
                <c:pt idx="17">
                  <c:v>0.804809052333805</c:v>
                </c:pt>
                <c:pt idx="18">
                  <c:v>0.804809052333805</c:v>
                </c:pt>
                <c:pt idx="19">
                  <c:v>0.803394625176803</c:v>
                </c:pt>
                <c:pt idx="20">
                  <c:v>0.803394625176803</c:v>
                </c:pt>
                <c:pt idx="21">
                  <c:v>0.797736916548798</c:v>
                </c:pt>
                <c:pt idx="22">
                  <c:v>0.801980198019802</c:v>
                </c:pt>
                <c:pt idx="23">
                  <c:v>0.800565770862801</c:v>
                </c:pt>
                <c:pt idx="24">
                  <c:v>0.800565770862801</c:v>
                </c:pt>
                <c:pt idx="25">
                  <c:v>0.800565770862801</c:v>
                </c:pt>
                <c:pt idx="26">
                  <c:v>0.800565770862801</c:v>
                </c:pt>
                <c:pt idx="27">
                  <c:v>0.826025459688826</c:v>
                </c:pt>
                <c:pt idx="28">
                  <c:v>0.821782178217822</c:v>
                </c:pt>
                <c:pt idx="29">
                  <c:v>0.82036775106082</c:v>
                </c:pt>
                <c:pt idx="30">
                  <c:v>0.818953323903819</c:v>
                </c:pt>
                <c:pt idx="31">
                  <c:v>0.813295615275813</c:v>
                </c:pt>
                <c:pt idx="32">
                  <c:v>0.816124469589816</c:v>
                </c:pt>
                <c:pt idx="33">
                  <c:v>0.817538896746818</c:v>
                </c:pt>
                <c:pt idx="34">
                  <c:v>0.817538896746818</c:v>
                </c:pt>
                <c:pt idx="35">
                  <c:v>0.797736916548798</c:v>
                </c:pt>
                <c:pt idx="36">
                  <c:v>0.796322489391796</c:v>
                </c:pt>
                <c:pt idx="37">
                  <c:v>0.796322489391796</c:v>
                </c:pt>
                <c:pt idx="38">
                  <c:v>0.813295615275813</c:v>
                </c:pt>
                <c:pt idx="39">
                  <c:v>0.796322489391796</c:v>
                </c:pt>
                <c:pt idx="40">
                  <c:v>0.806223479490806</c:v>
                </c:pt>
                <c:pt idx="41">
                  <c:v>0.806223479490806</c:v>
                </c:pt>
                <c:pt idx="42">
                  <c:v>0.811881188118812</c:v>
                </c:pt>
                <c:pt idx="43">
                  <c:v>0.811881188118812</c:v>
                </c:pt>
                <c:pt idx="44">
                  <c:v>0.811881188118812</c:v>
                </c:pt>
                <c:pt idx="45">
                  <c:v>0.813295615275813</c:v>
                </c:pt>
                <c:pt idx="46">
                  <c:v>0.814710042432815</c:v>
                </c:pt>
                <c:pt idx="47">
                  <c:v>0.814710042432815</c:v>
                </c:pt>
                <c:pt idx="48">
                  <c:v>0.813295615275813</c:v>
                </c:pt>
                <c:pt idx="49">
                  <c:v>0.814710042432815</c:v>
                </c:pt>
                <c:pt idx="50">
                  <c:v>0.816124469589816</c:v>
                </c:pt>
                <c:pt idx="51">
                  <c:v>0.817538896746818</c:v>
                </c:pt>
                <c:pt idx="52">
                  <c:v>0.816124469589816</c:v>
                </c:pt>
                <c:pt idx="53">
                  <c:v>0.816124469589816</c:v>
                </c:pt>
                <c:pt idx="54">
                  <c:v>0.816124469589816</c:v>
                </c:pt>
                <c:pt idx="55">
                  <c:v>0.816124469589816</c:v>
                </c:pt>
                <c:pt idx="56">
                  <c:v>0.816124469589816</c:v>
                </c:pt>
                <c:pt idx="57">
                  <c:v>0.816124469589816</c:v>
                </c:pt>
                <c:pt idx="58">
                  <c:v>0.816124469589816</c:v>
                </c:pt>
                <c:pt idx="59">
                  <c:v>0.817538896746818</c:v>
                </c:pt>
                <c:pt idx="60">
                  <c:v>0.817538896746818</c:v>
                </c:pt>
                <c:pt idx="61">
                  <c:v>0.816124469589816</c:v>
                </c:pt>
                <c:pt idx="62">
                  <c:v>0.816124469589816</c:v>
                </c:pt>
                <c:pt idx="63">
                  <c:v>0.816124469589816</c:v>
                </c:pt>
                <c:pt idx="64">
                  <c:v>0.816124469589816</c:v>
                </c:pt>
                <c:pt idx="65">
                  <c:v>0.814710042432815</c:v>
                </c:pt>
                <c:pt idx="66">
                  <c:v>0.814710042432815</c:v>
                </c:pt>
                <c:pt idx="67">
                  <c:v>0.814710042432815</c:v>
                </c:pt>
                <c:pt idx="68">
                  <c:v>0.814710042432815</c:v>
                </c:pt>
                <c:pt idx="69">
                  <c:v>0.814710042432815</c:v>
                </c:pt>
                <c:pt idx="70">
                  <c:v>0.814710042432815</c:v>
                </c:pt>
                <c:pt idx="71">
                  <c:v>0.814710042432815</c:v>
                </c:pt>
                <c:pt idx="72">
                  <c:v>0.814710042432815</c:v>
                </c:pt>
                <c:pt idx="73">
                  <c:v>0.814710042432815</c:v>
                </c:pt>
                <c:pt idx="74">
                  <c:v>0.814710042432815</c:v>
                </c:pt>
                <c:pt idx="75">
                  <c:v>0.814710042432815</c:v>
                </c:pt>
                <c:pt idx="76">
                  <c:v>0.814710042432815</c:v>
                </c:pt>
                <c:pt idx="77">
                  <c:v>0.813295615275813</c:v>
                </c:pt>
                <c:pt idx="78">
                  <c:v>0.806223479490806</c:v>
                </c:pt>
                <c:pt idx="79">
                  <c:v>0.806223479490806</c:v>
                </c:pt>
                <c:pt idx="80">
                  <c:v>0.804809052333805</c:v>
                </c:pt>
                <c:pt idx="81">
                  <c:v>0.806223479490806</c:v>
                </c:pt>
                <c:pt idx="82">
                  <c:v>0.806223479490806</c:v>
                </c:pt>
                <c:pt idx="83">
                  <c:v>0.806223479490806</c:v>
                </c:pt>
                <c:pt idx="84">
                  <c:v>0.806223479490806</c:v>
                </c:pt>
                <c:pt idx="85">
                  <c:v>0.806223479490806</c:v>
                </c:pt>
                <c:pt idx="86">
                  <c:v>0.806223479490806</c:v>
                </c:pt>
                <c:pt idx="87">
                  <c:v>0.806223479490806</c:v>
                </c:pt>
                <c:pt idx="88">
                  <c:v>0.806223479490806</c:v>
                </c:pt>
                <c:pt idx="89">
                  <c:v>0.806223479490806</c:v>
                </c:pt>
                <c:pt idx="90">
                  <c:v>0.806223479490806</c:v>
                </c:pt>
                <c:pt idx="91">
                  <c:v>0.806223479490806</c:v>
                </c:pt>
                <c:pt idx="92">
                  <c:v>0.806223479490806</c:v>
                </c:pt>
                <c:pt idx="93">
                  <c:v>0.806223479490806</c:v>
                </c:pt>
                <c:pt idx="94">
                  <c:v>0.806223479490806</c:v>
                </c:pt>
                <c:pt idx="95">
                  <c:v>0.806223479490806</c:v>
                </c:pt>
                <c:pt idx="96">
                  <c:v>0.806223479490806</c:v>
                </c:pt>
                <c:pt idx="97">
                  <c:v>0.806223479490806</c:v>
                </c:pt>
                <c:pt idx="98">
                  <c:v>0.806223479490806</c:v>
                </c:pt>
                <c:pt idx="99">
                  <c:v>0.806223479490806</c:v>
                </c:pt>
                <c:pt idx="100">
                  <c:v>0.806223479490806</c:v>
                </c:pt>
                <c:pt idx="101">
                  <c:v>0.806223479490806</c:v>
                </c:pt>
              </c:numCache>
            </c:numRef>
          </c:val>
        </c:ser>
        <c:marker val="1"/>
        <c:axId val="51356274"/>
        <c:axId val="22271620"/>
      </c:lineChart>
      <c:catAx>
        <c:axId val="51356274"/>
        <c:scaling>
          <c:orientation val="minMax"/>
        </c:scaling>
        <c:axPos val="b"/>
        <c:majorTickMark val="out"/>
        <c:minorTickMark val="none"/>
        <c:tickLblPos val="nextTo"/>
        <c:crossAx val="22271620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2227162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1356274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Sheet2!$A$2:$A$102</c:f>
              <c:strCach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strCache>
            </c:strRef>
          </c:cat>
          <c:val>
            <c:numRef>
              <c:f>Sheet2!$B$1:$B$102</c:f>
              <c:numCache>
                <c:formatCode>General</c:formatCode>
                <c:ptCount val="102"/>
                <c:pt idx="0">
                  <c:v>0</c:v>
                </c:pt>
                <c:pt idx="1">
                  <c:v>0.768143261074458</c:v>
                </c:pt>
                <c:pt idx="2">
                  <c:v>0.794533459000943</c:v>
                </c:pt>
                <c:pt idx="3">
                  <c:v>0.820923656927427</c:v>
                </c:pt>
                <c:pt idx="4">
                  <c:v>0.820923656927427</c:v>
                </c:pt>
                <c:pt idx="5">
                  <c:v>0.836946277097078</c:v>
                </c:pt>
                <c:pt idx="6">
                  <c:v>0.836946277097078</c:v>
                </c:pt>
                <c:pt idx="7">
                  <c:v>0.842601319509896</c:v>
                </c:pt>
                <c:pt idx="8">
                  <c:v>0.856738925541942</c:v>
                </c:pt>
                <c:pt idx="9">
                  <c:v>0.866163996229972</c:v>
                </c:pt>
                <c:pt idx="10">
                  <c:v>0.872761545711593</c:v>
                </c:pt>
                <c:pt idx="11">
                  <c:v>0.876531573986805</c:v>
                </c:pt>
                <c:pt idx="12">
                  <c:v>0.880301602262017</c:v>
                </c:pt>
                <c:pt idx="13">
                  <c:v>0.883129123468426</c:v>
                </c:pt>
                <c:pt idx="14">
                  <c:v>0.885956644674835</c:v>
                </c:pt>
                <c:pt idx="15">
                  <c:v>0.885956644674835</c:v>
                </c:pt>
                <c:pt idx="16">
                  <c:v>0.888784165881244</c:v>
                </c:pt>
                <c:pt idx="17">
                  <c:v>0.891611687087653</c:v>
                </c:pt>
                <c:pt idx="18">
                  <c:v>0.894439208294062</c:v>
                </c:pt>
                <c:pt idx="19">
                  <c:v>0.897266729500471</c:v>
                </c:pt>
                <c:pt idx="20">
                  <c:v>0.898209236569274</c:v>
                </c:pt>
                <c:pt idx="21">
                  <c:v>0.90951932139491</c:v>
                </c:pt>
                <c:pt idx="22">
                  <c:v>0.912346842601319</c:v>
                </c:pt>
                <c:pt idx="23">
                  <c:v>0.914231856738926</c:v>
                </c:pt>
                <c:pt idx="24">
                  <c:v>0.916116870876532</c:v>
                </c:pt>
                <c:pt idx="25">
                  <c:v>0.918001885014138</c:v>
                </c:pt>
                <c:pt idx="26">
                  <c:v>0.919886899151744</c:v>
                </c:pt>
                <c:pt idx="27">
                  <c:v>0.92177191328935</c:v>
                </c:pt>
                <c:pt idx="28">
                  <c:v>0.923656927426956</c:v>
                </c:pt>
                <c:pt idx="29">
                  <c:v>0.924599434495759</c:v>
                </c:pt>
                <c:pt idx="30">
                  <c:v>0.926484448633365</c:v>
                </c:pt>
                <c:pt idx="31">
                  <c:v>0.934024505183789</c:v>
                </c:pt>
                <c:pt idx="32">
                  <c:v>0.934024505183789</c:v>
                </c:pt>
                <c:pt idx="33">
                  <c:v>0.938737040527804</c:v>
                </c:pt>
                <c:pt idx="34">
                  <c:v>0.941564561734213</c:v>
                </c:pt>
                <c:pt idx="35">
                  <c:v>0.944392082940622</c:v>
                </c:pt>
                <c:pt idx="36">
                  <c:v>0.944392082940622</c:v>
                </c:pt>
                <c:pt idx="37">
                  <c:v>0.946277097078228</c:v>
                </c:pt>
                <c:pt idx="38">
                  <c:v>0.947219604147031</c:v>
                </c:pt>
                <c:pt idx="39">
                  <c:v>0.947219604147031</c:v>
                </c:pt>
                <c:pt idx="40">
                  <c:v>0.947219604147031</c:v>
                </c:pt>
                <c:pt idx="41">
                  <c:v>0.948162111215834</c:v>
                </c:pt>
                <c:pt idx="42">
                  <c:v>0.949104618284637</c:v>
                </c:pt>
                <c:pt idx="43">
                  <c:v>0.949104618284637</c:v>
                </c:pt>
                <c:pt idx="44">
                  <c:v>0.950989632422243</c:v>
                </c:pt>
                <c:pt idx="45">
                  <c:v>0.950989632422243</c:v>
                </c:pt>
                <c:pt idx="46">
                  <c:v>0.951932139491046</c:v>
                </c:pt>
                <c:pt idx="47">
                  <c:v>0.952874646559849</c:v>
                </c:pt>
                <c:pt idx="48">
                  <c:v>0.952874646559849</c:v>
                </c:pt>
                <c:pt idx="49">
                  <c:v>0.953817153628652</c:v>
                </c:pt>
                <c:pt idx="50">
                  <c:v>0.954759660697455</c:v>
                </c:pt>
                <c:pt idx="51">
                  <c:v>0.955702167766258</c:v>
                </c:pt>
                <c:pt idx="52">
                  <c:v>0.956644674835061</c:v>
                </c:pt>
                <c:pt idx="53">
                  <c:v>0.957587181903864</c:v>
                </c:pt>
                <c:pt idx="54">
                  <c:v>0.95947219604147</c:v>
                </c:pt>
                <c:pt idx="55">
                  <c:v>0.960414703110273</c:v>
                </c:pt>
                <c:pt idx="56">
                  <c:v>0.963242224316682</c:v>
                </c:pt>
                <c:pt idx="57">
                  <c:v>0.967012252591894</c:v>
                </c:pt>
                <c:pt idx="58">
                  <c:v>0.967012252591894</c:v>
                </c:pt>
                <c:pt idx="59">
                  <c:v>0.972667295004713</c:v>
                </c:pt>
                <c:pt idx="60">
                  <c:v>0.972667295004713</c:v>
                </c:pt>
                <c:pt idx="61">
                  <c:v>0.972667295004713</c:v>
                </c:pt>
                <c:pt idx="62">
                  <c:v>0.972667295004713</c:v>
                </c:pt>
                <c:pt idx="63">
                  <c:v>0.974552309142319</c:v>
                </c:pt>
                <c:pt idx="64">
                  <c:v>0.975494816211122</c:v>
                </c:pt>
                <c:pt idx="65">
                  <c:v>0.977379830348728</c:v>
                </c:pt>
                <c:pt idx="66">
                  <c:v>0.979264844486334</c:v>
                </c:pt>
                <c:pt idx="67">
                  <c:v>0.980207351555137</c:v>
                </c:pt>
                <c:pt idx="68">
                  <c:v>0.98114985862394</c:v>
                </c:pt>
                <c:pt idx="69">
                  <c:v>0.983034872761546</c:v>
                </c:pt>
                <c:pt idx="70">
                  <c:v>0.983977379830349</c:v>
                </c:pt>
                <c:pt idx="71">
                  <c:v>0.983977379830349</c:v>
                </c:pt>
                <c:pt idx="72">
                  <c:v>0.985862393967955</c:v>
                </c:pt>
                <c:pt idx="73">
                  <c:v>0.986804901036758</c:v>
                </c:pt>
                <c:pt idx="74">
                  <c:v>0.987747408105561</c:v>
                </c:pt>
                <c:pt idx="75">
                  <c:v>0.988689915174364</c:v>
                </c:pt>
                <c:pt idx="76">
                  <c:v>0.99057492931197</c:v>
                </c:pt>
                <c:pt idx="77">
                  <c:v>0.991517436380773</c:v>
                </c:pt>
                <c:pt idx="78">
                  <c:v>0.993402450518379</c:v>
                </c:pt>
                <c:pt idx="79">
                  <c:v>0.996229971724788</c:v>
                </c:pt>
                <c:pt idx="80">
                  <c:v>0.998114985862394</c:v>
                </c:pt>
                <c:pt idx="81">
                  <c:v>0.999057492931197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Sheet2!$A$2:$A$102</c:f>
              <c:strCach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strCache>
            </c:strRef>
          </c:cat>
          <c:val>
            <c:numRef>
              <c:f>Sheet2!$C$1:$C$102</c:f>
              <c:numCache>
                <c:formatCode>General</c:formatCode>
                <c:ptCount val="102"/>
                <c:pt idx="0">
                  <c:v>0</c:v>
                </c:pt>
                <c:pt idx="1">
                  <c:v>0.738330975954738</c:v>
                </c:pt>
                <c:pt idx="2">
                  <c:v>0.779349363507779</c:v>
                </c:pt>
                <c:pt idx="3">
                  <c:v>0.814710042432815</c:v>
                </c:pt>
                <c:pt idx="4">
                  <c:v>0.814710042432815</c:v>
                </c:pt>
                <c:pt idx="5">
                  <c:v>0.816124469589816</c:v>
                </c:pt>
                <c:pt idx="6">
                  <c:v>0.816124469589816</c:v>
                </c:pt>
                <c:pt idx="7">
                  <c:v>0.817538896746818</c:v>
                </c:pt>
                <c:pt idx="8">
                  <c:v>0.842998585572843</c:v>
                </c:pt>
                <c:pt idx="9">
                  <c:v>0.837340876944837</c:v>
                </c:pt>
                <c:pt idx="10">
                  <c:v>0.838755304101839</c:v>
                </c:pt>
                <c:pt idx="11">
                  <c:v>0.84016973125884</c:v>
                </c:pt>
                <c:pt idx="12">
                  <c:v>0.841584158415842</c:v>
                </c:pt>
                <c:pt idx="13">
                  <c:v>0.842998585572843</c:v>
                </c:pt>
                <c:pt idx="14">
                  <c:v>0.841584158415842</c:v>
                </c:pt>
                <c:pt idx="15">
                  <c:v>0.841584158415842</c:v>
                </c:pt>
                <c:pt idx="16">
                  <c:v>0.847241867043847</c:v>
                </c:pt>
                <c:pt idx="17">
                  <c:v>0.847241867043847</c:v>
                </c:pt>
                <c:pt idx="18">
                  <c:v>0.847241867043847</c:v>
                </c:pt>
                <c:pt idx="19">
                  <c:v>0.847241867043847</c:v>
                </c:pt>
                <c:pt idx="20">
                  <c:v>0.835926449787836</c:v>
                </c:pt>
                <c:pt idx="21">
                  <c:v>0.84016973125884</c:v>
                </c:pt>
                <c:pt idx="22">
                  <c:v>0.842998585572843</c:v>
                </c:pt>
                <c:pt idx="23">
                  <c:v>0.842998585572843</c:v>
                </c:pt>
                <c:pt idx="24">
                  <c:v>0.842998585572843</c:v>
                </c:pt>
                <c:pt idx="25">
                  <c:v>0.842998585572843</c:v>
                </c:pt>
                <c:pt idx="26">
                  <c:v>0.842998585572843</c:v>
                </c:pt>
                <c:pt idx="27">
                  <c:v>0.844413012729844</c:v>
                </c:pt>
                <c:pt idx="28">
                  <c:v>0.844413012729844</c:v>
                </c:pt>
                <c:pt idx="29">
                  <c:v>0.842998585572843</c:v>
                </c:pt>
                <c:pt idx="30">
                  <c:v>0.842998585572843</c:v>
                </c:pt>
                <c:pt idx="31">
                  <c:v>0.842998585572843</c:v>
                </c:pt>
                <c:pt idx="32">
                  <c:v>0.842998585572843</c:v>
                </c:pt>
                <c:pt idx="33">
                  <c:v>0.823196605374823</c:v>
                </c:pt>
                <c:pt idx="34">
                  <c:v>0.818953323903819</c:v>
                </c:pt>
                <c:pt idx="35">
                  <c:v>0.817538896746818</c:v>
                </c:pt>
                <c:pt idx="36">
                  <c:v>0.81046676096181</c:v>
                </c:pt>
                <c:pt idx="37">
                  <c:v>0.809052333804809</c:v>
                </c:pt>
                <c:pt idx="38">
                  <c:v>0.807637906647808</c:v>
                </c:pt>
                <c:pt idx="39">
                  <c:v>0.807637906647808</c:v>
                </c:pt>
                <c:pt idx="40">
                  <c:v>0.807637906647808</c:v>
                </c:pt>
                <c:pt idx="41">
                  <c:v>0.807637906647808</c:v>
                </c:pt>
                <c:pt idx="42">
                  <c:v>0.806223479490806</c:v>
                </c:pt>
                <c:pt idx="43">
                  <c:v>0.806223479490806</c:v>
                </c:pt>
                <c:pt idx="44">
                  <c:v>0.81046676096181</c:v>
                </c:pt>
                <c:pt idx="45">
                  <c:v>0.81046676096181</c:v>
                </c:pt>
                <c:pt idx="46">
                  <c:v>0.811881188118812</c:v>
                </c:pt>
                <c:pt idx="47">
                  <c:v>0.811881188118812</c:v>
                </c:pt>
                <c:pt idx="48">
                  <c:v>0.811881188118812</c:v>
                </c:pt>
                <c:pt idx="49">
                  <c:v>0.811881188118812</c:v>
                </c:pt>
                <c:pt idx="50">
                  <c:v>0.813295615275813</c:v>
                </c:pt>
                <c:pt idx="51">
                  <c:v>0.813295615275813</c:v>
                </c:pt>
                <c:pt idx="52">
                  <c:v>0.811881188118812</c:v>
                </c:pt>
                <c:pt idx="53">
                  <c:v>0.828854314002829</c:v>
                </c:pt>
                <c:pt idx="54">
                  <c:v>0.828854314002829</c:v>
                </c:pt>
                <c:pt idx="55">
                  <c:v>0.828854314002829</c:v>
                </c:pt>
                <c:pt idx="56">
                  <c:v>0.811881188118812</c:v>
                </c:pt>
                <c:pt idx="57">
                  <c:v>0.813295615275813</c:v>
                </c:pt>
                <c:pt idx="58">
                  <c:v>0.813295615275813</c:v>
                </c:pt>
                <c:pt idx="59">
                  <c:v>0.811881188118812</c:v>
                </c:pt>
                <c:pt idx="60">
                  <c:v>0.811881188118812</c:v>
                </c:pt>
                <c:pt idx="61">
                  <c:v>0.811881188118812</c:v>
                </c:pt>
                <c:pt idx="62">
                  <c:v>0.811881188118812</c:v>
                </c:pt>
                <c:pt idx="63">
                  <c:v>0.821782178217822</c:v>
                </c:pt>
                <c:pt idx="64">
                  <c:v>0.821782178217822</c:v>
                </c:pt>
                <c:pt idx="65">
                  <c:v>0.821782178217822</c:v>
                </c:pt>
                <c:pt idx="66">
                  <c:v>0.821782178217822</c:v>
                </c:pt>
                <c:pt idx="67">
                  <c:v>0.821782178217822</c:v>
                </c:pt>
                <c:pt idx="68">
                  <c:v>0.821782178217822</c:v>
                </c:pt>
                <c:pt idx="69">
                  <c:v>0.82036775106082</c:v>
                </c:pt>
                <c:pt idx="70">
                  <c:v>0.82036775106082</c:v>
                </c:pt>
                <c:pt idx="71">
                  <c:v>0.82036775106082</c:v>
                </c:pt>
                <c:pt idx="72">
                  <c:v>0.817538896746818</c:v>
                </c:pt>
                <c:pt idx="73">
                  <c:v>0.817538896746818</c:v>
                </c:pt>
                <c:pt idx="74">
                  <c:v>0.817538896746818</c:v>
                </c:pt>
                <c:pt idx="75">
                  <c:v>0.81046676096181</c:v>
                </c:pt>
                <c:pt idx="76">
                  <c:v>0.81046676096181</c:v>
                </c:pt>
                <c:pt idx="77">
                  <c:v>0.809052333804809</c:v>
                </c:pt>
                <c:pt idx="78">
                  <c:v>0.803394625176803</c:v>
                </c:pt>
                <c:pt idx="79">
                  <c:v>0.807637906647808</c:v>
                </c:pt>
                <c:pt idx="80">
                  <c:v>0.806223479490806</c:v>
                </c:pt>
                <c:pt idx="81">
                  <c:v>0.806223479490806</c:v>
                </c:pt>
                <c:pt idx="82">
                  <c:v>0.806223479490806</c:v>
                </c:pt>
                <c:pt idx="83">
                  <c:v>0.806223479490806</c:v>
                </c:pt>
                <c:pt idx="84">
                  <c:v>0.806223479490806</c:v>
                </c:pt>
                <c:pt idx="85">
                  <c:v>0.806223479490806</c:v>
                </c:pt>
                <c:pt idx="86">
                  <c:v>0.806223479490806</c:v>
                </c:pt>
                <c:pt idx="87">
                  <c:v>0.806223479490806</c:v>
                </c:pt>
                <c:pt idx="88">
                  <c:v>0.806223479490806</c:v>
                </c:pt>
                <c:pt idx="89">
                  <c:v>0.806223479490806</c:v>
                </c:pt>
                <c:pt idx="90">
                  <c:v>0.806223479490806</c:v>
                </c:pt>
                <c:pt idx="91">
                  <c:v>0.806223479490806</c:v>
                </c:pt>
                <c:pt idx="92">
                  <c:v>0.806223479490806</c:v>
                </c:pt>
                <c:pt idx="93">
                  <c:v>0.806223479490806</c:v>
                </c:pt>
                <c:pt idx="94">
                  <c:v>0.806223479490806</c:v>
                </c:pt>
                <c:pt idx="95">
                  <c:v>0.806223479490806</c:v>
                </c:pt>
                <c:pt idx="96">
                  <c:v>0.806223479490806</c:v>
                </c:pt>
                <c:pt idx="97">
                  <c:v>0.806223479490806</c:v>
                </c:pt>
                <c:pt idx="98">
                  <c:v>0.806223479490806</c:v>
                </c:pt>
                <c:pt idx="99">
                  <c:v>0.806223479490806</c:v>
                </c:pt>
                <c:pt idx="100">
                  <c:v>0.806223479490806</c:v>
                </c:pt>
                <c:pt idx="101">
                  <c:v>0.806223479490806</c:v>
                </c:pt>
              </c:numCache>
            </c:numRef>
          </c:val>
        </c:ser>
        <c:marker val="1"/>
        <c:axId val="2064730"/>
        <c:axId val="5897561"/>
      </c:lineChart>
      <c:catAx>
        <c:axId val="2064730"/>
        <c:scaling>
          <c:orientation val="minMax"/>
        </c:scaling>
        <c:axPos val="b"/>
        <c:majorTickMark val="out"/>
        <c:minorTickMark val="none"/>
        <c:tickLblPos val="nextTo"/>
        <c:crossAx val="5897561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5897561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064730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39600</xdr:colOff>
      <xdr:row>12</xdr:row>
      <xdr:rowOff>57600</xdr:rowOff>
    </xdr:from>
    <xdr:to>
      <xdr:col>20</xdr:col>
      <xdr:colOff>267480</xdr:colOff>
      <xdr:row>44</xdr:row>
      <xdr:rowOff>9720</xdr:rowOff>
    </xdr:to>
    <xdr:graphicFrame>
      <xdr:nvGraphicFramePr>
        <xdr:cNvPr id="0" name=""/>
        <xdr:cNvGraphicFramePr/>
      </xdr:nvGraphicFramePr>
      <xdr:xfrm>
        <a:off x="1665000" y="1901520"/>
        <a:ext cx="14858280" cy="486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3</xdr:col>
      <xdr:colOff>8640</xdr:colOff>
      <xdr:row>2</xdr:row>
      <xdr:rowOff>29160</xdr:rowOff>
    </xdr:from>
    <xdr:to>
      <xdr:col>22</xdr:col>
      <xdr:colOff>506520</xdr:colOff>
      <xdr:row>39</xdr:row>
      <xdr:rowOff>105840</xdr:rowOff>
    </xdr:to>
    <xdr:graphicFrame>
      <xdr:nvGraphicFramePr>
        <xdr:cNvPr id="1" name=""/>
        <xdr:cNvGraphicFramePr/>
      </xdr:nvGraphicFramePr>
      <xdr:xfrm>
        <a:off x="2446920" y="336240"/>
        <a:ext cx="15941160" cy="576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46" activeCellId="0" pane="topLeft" sqref="G46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n">
        <v>0</v>
      </c>
      <c r="B1" s="0" t="n">
        <v>0</v>
      </c>
      <c r="C1" s="0" t="n">
        <v>0</v>
      </c>
    </row>
    <row collapsed="false" customFormat="false" customHeight="false" hidden="false" ht="12.1" outlineLevel="0" r="2">
      <c r="A2" s="0" t="n">
        <v>1</v>
      </c>
      <c r="B2" s="0" t="n">
        <v>0.768143261074458</v>
      </c>
      <c r="C2" s="0" t="n">
        <v>0.738330975954738</v>
      </c>
    </row>
    <row collapsed="false" customFormat="false" customHeight="false" hidden="false" ht="12.1" outlineLevel="0" r="3">
      <c r="A3" s="0" t="n">
        <v>2</v>
      </c>
      <c r="B3" s="0" t="n">
        <v>0.794533459000943</v>
      </c>
      <c r="C3" s="0" t="n">
        <v>0.773691654879774</v>
      </c>
    </row>
    <row collapsed="false" customFormat="false" customHeight="false" hidden="false" ht="12.1" outlineLevel="0" r="4">
      <c r="A4" s="0" t="n">
        <v>3</v>
      </c>
      <c r="B4" s="0" t="n">
        <v>0.820923656927427</v>
      </c>
      <c r="C4" s="0" t="n">
        <v>0.814710042432815</v>
      </c>
    </row>
    <row collapsed="false" customFormat="false" customHeight="false" hidden="false" ht="12.1" outlineLevel="0" r="5">
      <c r="A5" s="0" t="n">
        <v>4</v>
      </c>
      <c r="B5" s="0" t="n">
        <v>0.820923656927427</v>
      </c>
      <c r="C5" s="0" t="n">
        <v>0.807637906647808</v>
      </c>
    </row>
    <row collapsed="false" customFormat="false" customHeight="false" hidden="false" ht="12.1" outlineLevel="0" r="6">
      <c r="A6" s="0" t="n">
        <v>5</v>
      </c>
      <c r="B6" s="0" t="n">
        <v>0.822808671065033</v>
      </c>
      <c r="C6" s="0" t="n">
        <v>0.807637906647808</v>
      </c>
    </row>
    <row collapsed="false" customFormat="false" customHeight="false" hidden="false" ht="12.1" outlineLevel="0" r="7">
      <c r="A7" s="0" t="n">
        <v>6</v>
      </c>
      <c r="B7" s="0" t="n">
        <v>0.838831291234684</v>
      </c>
      <c r="C7" s="0" t="n">
        <v>0.809052333804809</v>
      </c>
    </row>
    <row collapsed="false" customFormat="false" customHeight="false" hidden="false" ht="12.1" outlineLevel="0" r="8">
      <c r="A8" s="0" t="n">
        <v>7</v>
      </c>
      <c r="B8" s="0" t="n">
        <v>0.838831291234684</v>
      </c>
      <c r="C8" s="0" t="n">
        <v>0.809052333804809</v>
      </c>
    </row>
    <row collapsed="false" customFormat="false" customHeight="false" hidden="false" ht="12.1" outlineLevel="0" r="9">
      <c r="A9" s="0" t="n">
        <v>8</v>
      </c>
      <c r="B9" s="0" t="n">
        <v>0.839773798303487</v>
      </c>
      <c r="C9" s="0" t="n">
        <v>0.797736916548798</v>
      </c>
    </row>
    <row collapsed="false" customFormat="false" customHeight="false" hidden="false" ht="12.1" outlineLevel="0" r="10">
      <c r="A10" s="0" t="n">
        <v>9</v>
      </c>
      <c r="B10" s="0" t="n">
        <v>0.851083883129123</v>
      </c>
      <c r="C10" s="0" t="n">
        <v>0.801980198019802</v>
      </c>
    </row>
    <row collapsed="false" customFormat="false" customHeight="false" hidden="false" ht="12.1" outlineLevel="0" r="11">
      <c r="A11" s="0" t="n">
        <v>10</v>
      </c>
      <c r="B11" s="0" t="n">
        <v>0.858623939679548</v>
      </c>
      <c r="C11" s="0" t="n">
        <v>0.801980198019802</v>
      </c>
    </row>
    <row collapsed="false" customFormat="false" customHeight="false" hidden="false" ht="12.1" outlineLevel="0" r="12">
      <c r="A12" s="0" t="n">
        <v>11</v>
      </c>
      <c r="B12" s="0" t="n">
        <v>0.859566446748351</v>
      </c>
      <c r="C12" s="0" t="n">
        <v>0.801980198019802</v>
      </c>
    </row>
    <row collapsed="false" customFormat="false" customHeight="false" hidden="false" ht="12.1" outlineLevel="0" r="13">
      <c r="A13" s="0" t="n">
        <v>12</v>
      </c>
      <c r="B13" s="0" t="n">
        <v>0.859566446748351</v>
      </c>
      <c r="C13" s="0" t="n">
        <v>0.801980198019802</v>
      </c>
    </row>
    <row collapsed="false" customFormat="false" customHeight="false" hidden="false" ht="12.1" outlineLevel="0" r="14">
      <c r="A14" s="0" t="n">
        <v>13</v>
      </c>
      <c r="B14" s="0" t="n">
        <v>0.860508953817154</v>
      </c>
      <c r="C14" s="0" t="n">
        <v>0.801980198019802</v>
      </c>
    </row>
    <row collapsed="false" customFormat="false" customHeight="false" hidden="false" ht="12.1" outlineLevel="0" r="15">
      <c r="A15" s="0" t="n">
        <v>14</v>
      </c>
      <c r="B15" s="0" t="n">
        <v>0.860508953817154</v>
      </c>
      <c r="C15" s="0" t="n">
        <v>0.801980198019802</v>
      </c>
    </row>
    <row collapsed="false" customFormat="false" customHeight="false" hidden="false" ht="12.1" outlineLevel="0" r="16">
      <c r="A16" s="0" t="n">
        <v>15</v>
      </c>
      <c r="B16" s="0" t="n">
        <v>0.86239396795476</v>
      </c>
      <c r="C16" s="0" t="n">
        <v>0.799151343705799</v>
      </c>
    </row>
    <row collapsed="false" customFormat="false" customHeight="false" hidden="false" ht="12.1" outlineLevel="0" r="17">
      <c r="A17" s="0" t="n">
        <v>16</v>
      </c>
      <c r="B17" s="0" t="n">
        <v>0.864278982092366</v>
      </c>
      <c r="C17" s="0" t="n">
        <v>0.803394625176803</v>
      </c>
    </row>
    <row collapsed="false" customFormat="false" customHeight="false" hidden="false" ht="12.1" outlineLevel="0" r="18">
      <c r="A18" s="0" t="n">
        <v>17</v>
      </c>
      <c r="B18" s="0" t="n">
        <v>0.868049010367578</v>
      </c>
      <c r="C18" s="0" t="n">
        <v>0.804809052333805</v>
      </c>
    </row>
    <row collapsed="false" customFormat="false" customHeight="false" hidden="false" ht="12.1" outlineLevel="0" r="19">
      <c r="A19" s="0" t="n">
        <v>18</v>
      </c>
      <c r="B19" s="0" t="n">
        <v>0.868049010367578</v>
      </c>
      <c r="C19" s="0" t="n">
        <v>0.804809052333805</v>
      </c>
    </row>
    <row collapsed="false" customFormat="false" customHeight="false" hidden="false" ht="12.1" outlineLevel="0" r="20">
      <c r="A20" s="0" t="n">
        <v>19</v>
      </c>
      <c r="B20" s="0" t="n">
        <v>0.873704052780396</v>
      </c>
      <c r="C20" s="0" t="n">
        <v>0.803394625176803</v>
      </c>
    </row>
    <row collapsed="false" customFormat="false" customHeight="false" hidden="false" ht="12.1" outlineLevel="0" r="21">
      <c r="A21" s="0" t="n">
        <v>20</v>
      </c>
      <c r="B21" s="0" t="n">
        <v>0.873704052780396</v>
      </c>
      <c r="C21" s="0" t="n">
        <v>0.803394625176803</v>
      </c>
    </row>
    <row collapsed="false" customFormat="false" customHeight="false" hidden="false" ht="12.1" outlineLevel="0" r="22">
      <c r="A22" s="0" t="n">
        <v>21</v>
      </c>
      <c r="B22" s="0" t="n">
        <v>0.875589066918002</v>
      </c>
      <c r="C22" s="0" t="n">
        <v>0.797736916548798</v>
      </c>
    </row>
    <row collapsed="false" customFormat="false" customHeight="false" hidden="false" ht="12.1" outlineLevel="0" r="23">
      <c r="A23" s="0" t="n">
        <v>22</v>
      </c>
      <c r="B23" s="0" t="n">
        <v>0.878416588124411</v>
      </c>
      <c r="C23" s="0" t="n">
        <v>0.801980198019802</v>
      </c>
    </row>
    <row collapsed="false" customFormat="false" customHeight="false" hidden="false" ht="12.1" outlineLevel="0" r="24">
      <c r="A24" s="0" t="n">
        <v>23</v>
      </c>
      <c r="B24" s="0" t="n">
        <v>0.880301602262017</v>
      </c>
      <c r="C24" s="0" t="n">
        <v>0.800565770862801</v>
      </c>
    </row>
    <row collapsed="false" customFormat="false" customHeight="false" hidden="false" ht="12.1" outlineLevel="0" r="25">
      <c r="A25" s="0" t="n">
        <v>24</v>
      </c>
      <c r="B25" s="0" t="n">
        <v>0.88124410933082</v>
      </c>
      <c r="C25" s="0" t="n">
        <v>0.800565770862801</v>
      </c>
    </row>
    <row collapsed="false" customFormat="false" customHeight="false" hidden="false" ht="12.1" outlineLevel="0" r="26">
      <c r="A26" s="0" t="n">
        <v>25</v>
      </c>
      <c r="B26" s="0" t="n">
        <v>0.882186616399623</v>
      </c>
      <c r="C26" s="0" t="n">
        <v>0.800565770862801</v>
      </c>
    </row>
    <row collapsed="false" customFormat="false" customHeight="false" hidden="false" ht="12.1" outlineLevel="0" r="27">
      <c r="A27" s="0" t="n">
        <v>26</v>
      </c>
      <c r="B27" s="0" t="n">
        <v>0.882186616399623</v>
      </c>
      <c r="C27" s="0" t="n">
        <v>0.800565770862801</v>
      </c>
    </row>
    <row collapsed="false" customFormat="false" customHeight="false" hidden="false" ht="12.1" outlineLevel="0" r="28">
      <c r="A28" s="0" t="n">
        <v>27</v>
      </c>
      <c r="B28" s="0" t="n">
        <v>0.896324222431668</v>
      </c>
      <c r="C28" s="0" t="n">
        <v>0.826025459688826</v>
      </c>
    </row>
    <row collapsed="false" customFormat="false" customHeight="false" hidden="false" ht="12.1" outlineLevel="0" r="29">
      <c r="A29" s="0" t="n">
        <v>28</v>
      </c>
      <c r="B29" s="0" t="n">
        <v>0.899151743638077</v>
      </c>
      <c r="C29" s="0" t="n">
        <v>0.821782178217822</v>
      </c>
    </row>
    <row collapsed="false" customFormat="false" customHeight="false" hidden="false" ht="12.1" outlineLevel="0" r="30">
      <c r="A30" s="0" t="n">
        <v>29</v>
      </c>
      <c r="B30" s="0" t="n">
        <v>0.901979264844486</v>
      </c>
      <c r="C30" s="0" t="n">
        <v>0.82036775106082</v>
      </c>
    </row>
    <row collapsed="false" customFormat="false" customHeight="false" hidden="false" ht="12.1" outlineLevel="0" r="31">
      <c r="A31" s="0" t="n">
        <v>30</v>
      </c>
      <c r="B31" s="0" t="n">
        <v>0.902921771913289</v>
      </c>
      <c r="C31" s="0" t="n">
        <v>0.818953323903819</v>
      </c>
    </row>
    <row collapsed="false" customFormat="false" customHeight="false" hidden="false" ht="12.1" outlineLevel="0" r="32">
      <c r="A32" s="0" t="n">
        <v>31</v>
      </c>
      <c r="B32" s="0" t="n">
        <v>0.912346842601319</v>
      </c>
      <c r="C32" s="0" t="n">
        <v>0.813295615275813</v>
      </c>
    </row>
    <row collapsed="false" customFormat="false" customHeight="false" hidden="false" ht="12.1" outlineLevel="0" r="33">
      <c r="A33" s="0" t="n">
        <v>32</v>
      </c>
      <c r="B33" s="0" t="n">
        <v>0.915174363807729</v>
      </c>
      <c r="C33" s="0" t="n">
        <v>0.816124469589816</v>
      </c>
    </row>
    <row collapsed="false" customFormat="false" customHeight="false" hidden="false" ht="12.1" outlineLevel="0" r="34">
      <c r="A34" s="0" t="n">
        <v>33</v>
      </c>
      <c r="B34" s="0" t="n">
        <v>0.92177191328935</v>
      </c>
      <c r="C34" s="0" t="n">
        <v>0.817538896746818</v>
      </c>
    </row>
    <row collapsed="false" customFormat="false" customHeight="false" hidden="false" ht="12.1" outlineLevel="0" r="35">
      <c r="A35" s="0" t="n">
        <v>34</v>
      </c>
      <c r="B35" s="0" t="n">
        <v>0.92177191328935</v>
      </c>
      <c r="C35" s="0" t="n">
        <v>0.817538896746818</v>
      </c>
    </row>
    <row collapsed="false" customFormat="false" customHeight="false" hidden="false" ht="12.1" outlineLevel="0" r="36">
      <c r="A36" s="0" t="n">
        <v>35</v>
      </c>
      <c r="B36" s="0" t="n">
        <v>0.926484448633365</v>
      </c>
      <c r="C36" s="0" t="n">
        <v>0.797736916548798</v>
      </c>
    </row>
    <row collapsed="false" customFormat="false" customHeight="false" hidden="false" ht="12.1" outlineLevel="0" r="37">
      <c r="A37" s="0" t="n">
        <v>36</v>
      </c>
      <c r="B37" s="0" t="n">
        <v>0.928369462770971</v>
      </c>
      <c r="C37" s="0" t="n">
        <v>0.796322489391796</v>
      </c>
    </row>
    <row collapsed="false" customFormat="false" customHeight="false" hidden="false" ht="12.1" outlineLevel="0" r="38">
      <c r="A38" s="0" t="n">
        <v>37</v>
      </c>
      <c r="B38" s="0" t="n">
        <v>0.929311969839774</v>
      </c>
      <c r="C38" s="0" t="n">
        <v>0.796322489391796</v>
      </c>
    </row>
    <row collapsed="false" customFormat="false" customHeight="false" hidden="false" ht="12.1" outlineLevel="0" r="39">
      <c r="A39" s="0" t="n">
        <v>38</v>
      </c>
      <c r="B39" s="0" t="n">
        <v>0.930254476908577</v>
      </c>
      <c r="C39" s="0" t="n">
        <v>0.813295615275813</v>
      </c>
    </row>
    <row collapsed="false" customFormat="false" customHeight="false" hidden="false" ht="12.1" outlineLevel="0" r="40">
      <c r="A40" s="0" t="n">
        <v>39</v>
      </c>
      <c r="B40" s="0" t="n">
        <v>0.933081998114986</v>
      </c>
      <c r="C40" s="0" t="n">
        <v>0.796322489391796</v>
      </c>
    </row>
    <row collapsed="false" customFormat="false" customHeight="false" hidden="false" ht="12.1" outlineLevel="0" r="41">
      <c r="A41" s="0" t="n">
        <v>40</v>
      </c>
      <c r="B41" s="0" t="n">
        <v>0.934967012252592</v>
      </c>
      <c r="C41" s="0" t="n">
        <v>0.806223479490806</v>
      </c>
    </row>
    <row collapsed="false" customFormat="false" customHeight="false" hidden="false" ht="12.1" outlineLevel="0" r="42">
      <c r="A42" s="0" t="n">
        <v>41</v>
      </c>
      <c r="B42" s="0" t="n">
        <v>0.935909519321395</v>
      </c>
      <c r="C42" s="0" t="n">
        <v>0.806223479490806</v>
      </c>
    </row>
    <row collapsed="false" customFormat="false" customHeight="false" hidden="false" ht="12.1" outlineLevel="0" r="43">
      <c r="A43" s="0" t="n">
        <v>42</v>
      </c>
      <c r="B43" s="0" t="n">
        <v>0.938737040527804</v>
      </c>
      <c r="C43" s="0" t="n">
        <v>0.811881188118812</v>
      </c>
    </row>
    <row collapsed="false" customFormat="false" customHeight="false" hidden="false" ht="12.1" outlineLevel="0" r="44">
      <c r="A44" s="0" t="n">
        <v>43</v>
      </c>
      <c r="B44" s="0" t="n">
        <v>0.939679547596607</v>
      </c>
      <c r="C44" s="0" t="n">
        <v>0.811881188118812</v>
      </c>
    </row>
    <row collapsed="false" customFormat="false" customHeight="false" hidden="false" ht="12.1" outlineLevel="0" r="45">
      <c r="A45" s="0" t="n">
        <v>44</v>
      </c>
      <c r="B45" s="0" t="n">
        <v>0.941564561734213</v>
      </c>
      <c r="C45" s="0" t="n">
        <v>0.811881188118812</v>
      </c>
    </row>
    <row collapsed="false" customFormat="false" customHeight="false" hidden="false" ht="12.1" outlineLevel="0" r="46">
      <c r="A46" s="0" t="n">
        <v>45</v>
      </c>
      <c r="B46" s="0" t="n">
        <v>0.947219604147031</v>
      </c>
      <c r="C46" s="0" t="n">
        <v>0.813295615275813</v>
      </c>
    </row>
    <row collapsed="false" customFormat="false" customHeight="false" hidden="false" ht="12.1" outlineLevel="0" r="47">
      <c r="A47" s="0" t="n">
        <v>46</v>
      </c>
      <c r="B47" s="0" t="n">
        <v>0.948162111215834</v>
      </c>
      <c r="C47" s="0" t="n">
        <v>0.814710042432815</v>
      </c>
    </row>
    <row collapsed="false" customFormat="false" customHeight="false" hidden="false" ht="12.1" outlineLevel="0" r="48">
      <c r="A48" s="0" t="n">
        <v>47</v>
      </c>
      <c r="B48" s="0" t="n">
        <v>0.949104618284637</v>
      </c>
      <c r="C48" s="0" t="n">
        <v>0.814710042432815</v>
      </c>
    </row>
    <row collapsed="false" customFormat="false" customHeight="false" hidden="false" ht="12.1" outlineLevel="0" r="49">
      <c r="A49" s="0" t="n">
        <v>48</v>
      </c>
      <c r="B49" s="0" t="n">
        <v>0.95004712535344</v>
      </c>
      <c r="C49" s="0" t="n">
        <v>0.813295615275813</v>
      </c>
    </row>
    <row collapsed="false" customFormat="false" customHeight="false" hidden="false" ht="12.1" outlineLevel="0" r="50">
      <c r="A50" s="0" t="n">
        <v>49</v>
      </c>
      <c r="B50" s="0" t="n">
        <v>0.953817153628652</v>
      </c>
      <c r="C50" s="0" t="n">
        <v>0.814710042432815</v>
      </c>
    </row>
    <row collapsed="false" customFormat="false" customHeight="false" hidden="false" ht="12.1" outlineLevel="0" r="51">
      <c r="A51" s="0" t="n">
        <v>50</v>
      </c>
      <c r="B51" s="0" t="n">
        <v>0.957587181903864</v>
      </c>
      <c r="C51" s="0" t="n">
        <v>0.816124469589816</v>
      </c>
    </row>
    <row collapsed="false" customFormat="false" customHeight="false" hidden="false" ht="12.1" outlineLevel="0" r="52">
      <c r="A52" s="0" t="n">
        <v>51</v>
      </c>
      <c r="B52" s="0" t="n">
        <v>0.960414703110273</v>
      </c>
      <c r="C52" s="0" t="n">
        <v>0.817538896746818</v>
      </c>
    </row>
    <row collapsed="false" customFormat="false" customHeight="false" hidden="false" ht="12.1" outlineLevel="0" r="53">
      <c r="A53" s="0" t="n">
        <v>52</v>
      </c>
      <c r="B53" s="0" t="n">
        <v>0.963242224316682</v>
      </c>
      <c r="C53" s="0" t="n">
        <v>0.816124469589816</v>
      </c>
    </row>
    <row collapsed="false" customFormat="false" customHeight="false" hidden="false" ht="12.1" outlineLevel="0" r="54">
      <c r="A54" s="0" t="n">
        <v>53</v>
      </c>
      <c r="B54" s="0" t="n">
        <v>0.966069745523091</v>
      </c>
      <c r="C54" s="0" t="n">
        <v>0.816124469589816</v>
      </c>
    </row>
    <row collapsed="false" customFormat="false" customHeight="false" hidden="false" ht="12.1" outlineLevel="0" r="55">
      <c r="A55" s="0" t="n">
        <v>54</v>
      </c>
      <c r="B55" s="0" t="n">
        <v>0.9688972667295</v>
      </c>
      <c r="C55" s="0" t="n">
        <v>0.816124469589816</v>
      </c>
    </row>
    <row collapsed="false" customFormat="false" customHeight="false" hidden="false" ht="12.1" outlineLevel="0" r="56">
      <c r="A56" s="0" t="n">
        <v>55</v>
      </c>
      <c r="B56" s="0" t="n">
        <v>0.97172478793591</v>
      </c>
      <c r="C56" s="0" t="n">
        <v>0.816124469589816</v>
      </c>
    </row>
    <row collapsed="false" customFormat="false" customHeight="false" hidden="false" ht="12.1" outlineLevel="0" r="57">
      <c r="A57" s="0" t="n">
        <v>56</v>
      </c>
      <c r="B57" s="0" t="n">
        <v>0.973609802073516</v>
      </c>
      <c r="C57" s="0" t="n">
        <v>0.816124469589816</v>
      </c>
    </row>
    <row collapsed="false" customFormat="false" customHeight="false" hidden="false" ht="12.1" outlineLevel="0" r="58">
      <c r="A58" s="0" t="n">
        <v>57</v>
      </c>
      <c r="B58" s="0" t="n">
        <v>0.975494816211122</v>
      </c>
      <c r="C58" s="0" t="n">
        <v>0.816124469589816</v>
      </c>
    </row>
    <row collapsed="false" customFormat="false" customHeight="false" hidden="false" ht="12.1" outlineLevel="0" r="59">
      <c r="A59" s="0" t="n">
        <v>58</v>
      </c>
      <c r="B59" s="0" t="n">
        <v>0.977379830348728</v>
      </c>
      <c r="C59" s="0" t="n">
        <v>0.816124469589816</v>
      </c>
    </row>
    <row collapsed="false" customFormat="false" customHeight="false" hidden="false" ht="12.1" outlineLevel="0" r="60">
      <c r="A60" s="0" t="n">
        <v>59</v>
      </c>
      <c r="B60" s="0" t="n">
        <v>0.979264844486334</v>
      </c>
      <c r="C60" s="0" t="n">
        <v>0.817538896746818</v>
      </c>
    </row>
    <row collapsed="false" customFormat="false" customHeight="false" hidden="false" ht="12.1" outlineLevel="0" r="61">
      <c r="A61" s="0" t="n">
        <v>60</v>
      </c>
      <c r="B61" s="0" t="n">
        <v>0.98114985862394</v>
      </c>
      <c r="C61" s="0" t="n">
        <v>0.817538896746818</v>
      </c>
    </row>
    <row collapsed="false" customFormat="false" customHeight="false" hidden="false" ht="12.1" outlineLevel="0" r="62">
      <c r="A62" s="0" t="n">
        <v>61</v>
      </c>
      <c r="B62" s="0" t="n">
        <v>0.982092365692743</v>
      </c>
      <c r="C62" s="0" t="n">
        <v>0.816124469589816</v>
      </c>
    </row>
    <row collapsed="false" customFormat="false" customHeight="false" hidden="false" ht="12.1" outlineLevel="0" r="63">
      <c r="A63" s="0" t="n">
        <v>62</v>
      </c>
      <c r="B63" s="0" t="n">
        <v>0.983977379830349</v>
      </c>
      <c r="C63" s="0" t="n">
        <v>0.816124469589816</v>
      </c>
    </row>
    <row collapsed="false" customFormat="false" customHeight="false" hidden="false" ht="12.1" outlineLevel="0" r="64">
      <c r="A64" s="0" t="n">
        <v>63</v>
      </c>
      <c r="B64" s="0" t="n">
        <v>0.985862393967955</v>
      </c>
      <c r="C64" s="0" t="n">
        <v>0.816124469589816</v>
      </c>
    </row>
    <row collapsed="false" customFormat="false" customHeight="false" hidden="false" ht="12.1" outlineLevel="0" r="65">
      <c r="A65" s="0" t="n">
        <v>64</v>
      </c>
      <c r="B65" s="0" t="n">
        <v>0.985862393967955</v>
      </c>
      <c r="C65" s="0" t="n">
        <v>0.816124469589816</v>
      </c>
    </row>
    <row collapsed="false" customFormat="false" customHeight="false" hidden="false" ht="12.1" outlineLevel="0" r="66">
      <c r="A66" s="0" t="n">
        <v>65</v>
      </c>
      <c r="B66" s="0" t="n">
        <v>0.986804901036758</v>
      </c>
      <c r="C66" s="0" t="n">
        <v>0.814710042432815</v>
      </c>
    </row>
    <row collapsed="false" customFormat="false" customHeight="false" hidden="false" ht="12.1" outlineLevel="0" r="67">
      <c r="A67" s="0" t="n">
        <v>66</v>
      </c>
      <c r="B67" s="0" t="n">
        <v>0.987747408105561</v>
      </c>
      <c r="C67" s="0" t="n">
        <v>0.814710042432815</v>
      </c>
    </row>
    <row collapsed="false" customFormat="false" customHeight="false" hidden="false" ht="12.1" outlineLevel="0" r="68">
      <c r="A68" s="0" t="n">
        <v>67</v>
      </c>
      <c r="B68" s="0" t="n">
        <v>0.987747408105561</v>
      </c>
      <c r="C68" s="0" t="n">
        <v>0.814710042432815</v>
      </c>
    </row>
    <row collapsed="false" customFormat="false" customHeight="false" hidden="false" ht="12.1" outlineLevel="0" r="69">
      <c r="A69" s="0" t="n">
        <v>68</v>
      </c>
      <c r="B69" s="0" t="n">
        <v>0.989632422243167</v>
      </c>
      <c r="C69" s="0" t="n">
        <v>0.814710042432815</v>
      </c>
    </row>
    <row collapsed="false" customFormat="false" customHeight="false" hidden="false" ht="12.1" outlineLevel="0" r="70">
      <c r="A70" s="0" t="n">
        <v>69</v>
      </c>
      <c r="B70" s="0" t="n">
        <v>0.989632422243167</v>
      </c>
      <c r="C70" s="0" t="n">
        <v>0.814710042432815</v>
      </c>
    </row>
    <row collapsed="false" customFormat="false" customHeight="false" hidden="false" ht="12.1" outlineLevel="0" r="71">
      <c r="A71" s="0" t="n">
        <v>70</v>
      </c>
      <c r="B71" s="0" t="n">
        <v>0.99057492931197</v>
      </c>
      <c r="C71" s="0" t="n">
        <v>0.814710042432815</v>
      </c>
    </row>
    <row collapsed="false" customFormat="false" customHeight="false" hidden="false" ht="12.1" outlineLevel="0" r="72">
      <c r="A72" s="0" t="n">
        <v>71</v>
      </c>
      <c r="B72" s="0" t="n">
        <v>0.991517436380773</v>
      </c>
      <c r="C72" s="0" t="n">
        <v>0.814710042432815</v>
      </c>
    </row>
    <row collapsed="false" customFormat="false" customHeight="false" hidden="false" ht="12.1" outlineLevel="0" r="73">
      <c r="A73" s="0" t="n">
        <v>72</v>
      </c>
      <c r="B73" s="0" t="n">
        <v>0.992459943449576</v>
      </c>
      <c r="C73" s="0" t="n">
        <v>0.814710042432815</v>
      </c>
    </row>
    <row collapsed="false" customFormat="false" customHeight="false" hidden="false" ht="12.1" outlineLevel="0" r="74">
      <c r="A74" s="0" t="n">
        <v>73</v>
      </c>
      <c r="B74" s="0" t="n">
        <v>0.992459943449576</v>
      </c>
      <c r="C74" s="0" t="n">
        <v>0.814710042432815</v>
      </c>
    </row>
    <row collapsed="false" customFormat="false" customHeight="false" hidden="false" ht="12.1" outlineLevel="0" r="75">
      <c r="A75" s="0" t="n">
        <v>74</v>
      </c>
      <c r="B75" s="0" t="n">
        <v>0.992459943449576</v>
      </c>
      <c r="C75" s="0" t="n">
        <v>0.814710042432815</v>
      </c>
    </row>
    <row collapsed="false" customFormat="false" customHeight="false" hidden="false" ht="12.1" outlineLevel="0" r="76">
      <c r="A76" s="0" t="n">
        <v>75</v>
      </c>
      <c r="B76" s="0" t="n">
        <v>0.992459943449576</v>
      </c>
      <c r="C76" s="0" t="n">
        <v>0.814710042432815</v>
      </c>
    </row>
    <row collapsed="false" customFormat="false" customHeight="false" hidden="false" ht="12.1" outlineLevel="0" r="77">
      <c r="A77" s="0" t="n">
        <v>76</v>
      </c>
      <c r="B77" s="0" t="n">
        <v>0.992459943449576</v>
      </c>
      <c r="C77" s="0" t="n">
        <v>0.814710042432815</v>
      </c>
    </row>
    <row collapsed="false" customFormat="false" customHeight="false" hidden="false" ht="12.1" outlineLevel="0" r="78">
      <c r="A78" s="0" t="n">
        <v>77</v>
      </c>
      <c r="B78" s="0" t="n">
        <v>0.994344957587182</v>
      </c>
      <c r="C78" s="0" t="n">
        <v>0.813295615275813</v>
      </c>
    </row>
    <row collapsed="false" customFormat="false" customHeight="false" hidden="false" ht="12.1" outlineLevel="0" r="79">
      <c r="A79" s="0" t="n">
        <v>78</v>
      </c>
      <c r="B79" s="0" t="n">
        <v>0.995287464655985</v>
      </c>
      <c r="C79" s="0" t="n">
        <v>0.806223479490806</v>
      </c>
    </row>
    <row collapsed="false" customFormat="false" customHeight="false" hidden="false" ht="12.1" outlineLevel="0" r="80">
      <c r="A80" s="0" t="n">
        <v>79</v>
      </c>
      <c r="B80" s="0" t="n">
        <v>0.997172478793591</v>
      </c>
      <c r="C80" s="0" t="n">
        <v>0.806223479490806</v>
      </c>
    </row>
    <row collapsed="false" customFormat="false" customHeight="false" hidden="false" ht="12.1" outlineLevel="0" r="81">
      <c r="A81" s="0" t="n">
        <v>80</v>
      </c>
      <c r="B81" s="0" t="n">
        <v>0.998114985862394</v>
      </c>
      <c r="C81" s="0" t="n">
        <v>0.804809052333805</v>
      </c>
    </row>
    <row collapsed="false" customFormat="false" customHeight="false" hidden="false" ht="12.1" outlineLevel="0" r="82">
      <c r="A82" s="0" t="n">
        <v>81</v>
      </c>
      <c r="B82" s="0" t="n">
        <v>0.999057492931197</v>
      </c>
      <c r="C82" s="0" t="n">
        <v>0.806223479490806</v>
      </c>
    </row>
    <row collapsed="false" customFormat="false" customHeight="false" hidden="false" ht="12.1" outlineLevel="0" r="83">
      <c r="A83" s="0" t="n">
        <v>82</v>
      </c>
      <c r="B83" s="0" t="n">
        <v>1</v>
      </c>
      <c r="C83" s="0" t="n">
        <v>0.806223479490806</v>
      </c>
    </row>
    <row collapsed="false" customFormat="false" customHeight="false" hidden="false" ht="12.1" outlineLevel="0" r="84">
      <c r="A84" s="0" t="n">
        <v>83</v>
      </c>
      <c r="B84" s="0" t="n">
        <v>1</v>
      </c>
      <c r="C84" s="0" t="n">
        <v>0.806223479490806</v>
      </c>
    </row>
    <row collapsed="false" customFormat="false" customHeight="false" hidden="false" ht="12.1" outlineLevel="0" r="85">
      <c r="A85" s="0" t="n">
        <v>84</v>
      </c>
      <c r="B85" s="0" t="n">
        <v>1</v>
      </c>
      <c r="C85" s="0" t="n">
        <v>0.806223479490806</v>
      </c>
    </row>
    <row collapsed="false" customFormat="false" customHeight="false" hidden="false" ht="12.1" outlineLevel="0" r="86">
      <c r="A86" s="0" t="n">
        <v>85</v>
      </c>
      <c r="B86" s="0" t="n">
        <v>1</v>
      </c>
      <c r="C86" s="0" t="n">
        <v>0.806223479490806</v>
      </c>
    </row>
    <row collapsed="false" customFormat="false" customHeight="false" hidden="false" ht="12.1" outlineLevel="0" r="87">
      <c r="A87" s="0" t="n">
        <v>86</v>
      </c>
      <c r="B87" s="0" t="n">
        <v>1</v>
      </c>
      <c r="C87" s="0" t="n">
        <v>0.806223479490806</v>
      </c>
    </row>
    <row collapsed="false" customFormat="false" customHeight="false" hidden="false" ht="12.1" outlineLevel="0" r="88">
      <c r="A88" s="0" t="n">
        <v>87</v>
      </c>
      <c r="B88" s="0" t="n">
        <v>1</v>
      </c>
      <c r="C88" s="0" t="n">
        <v>0.806223479490806</v>
      </c>
    </row>
    <row collapsed="false" customFormat="false" customHeight="false" hidden="false" ht="12.1" outlineLevel="0" r="89">
      <c r="A89" s="0" t="n">
        <v>88</v>
      </c>
      <c r="B89" s="0" t="n">
        <v>1</v>
      </c>
      <c r="C89" s="0" t="n">
        <v>0.806223479490806</v>
      </c>
    </row>
    <row collapsed="false" customFormat="false" customHeight="false" hidden="false" ht="12.1" outlineLevel="0" r="90">
      <c r="A90" s="0" t="n">
        <v>89</v>
      </c>
      <c r="B90" s="0" t="n">
        <v>1</v>
      </c>
      <c r="C90" s="0" t="n">
        <v>0.806223479490806</v>
      </c>
    </row>
    <row collapsed="false" customFormat="false" customHeight="false" hidden="false" ht="12.1" outlineLevel="0" r="91">
      <c r="A91" s="0" t="n">
        <v>90</v>
      </c>
      <c r="B91" s="0" t="n">
        <v>1</v>
      </c>
      <c r="C91" s="0" t="n">
        <v>0.806223479490806</v>
      </c>
    </row>
    <row collapsed="false" customFormat="false" customHeight="false" hidden="false" ht="12.1" outlineLevel="0" r="92">
      <c r="A92" s="0" t="n">
        <v>91</v>
      </c>
      <c r="B92" s="0" t="n">
        <v>1</v>
      </c>
      <c r="C92" s="0" t="n">
        <v>0.806223479490806</v>
      </c>
    </row>
    <row collapsed="false" customFormat="false" customHeight="false" hidden="false" ht="12.1" outlineLevel="0" r="93">
      <c r="A93" s="0" t="n">
        <v>92</v>
      </c>
      <c r="B93" s="0" t="n">
        <v>1</v>
      </c>
      <c r="C93" s="0" t="n">
        <v>0.806223479490806</v>
      </c>
    </row>
    <row collapsed="false" customFormat="false" customHeight="false" hidden="false" ht="12.1" outlineLevel="0" r="94">
      <c r="A94" s="0" t="n">
        <v>93</v>
      </c>
      <c r="B94" s="0" t="n">
        <v>1</v>
      </c>
      <c r="C94" s="0" t="n">
        <v>0.806223479490806</v>
      </c>
    </row>
    <row collapsed="false" customFormat="false" customHeight="false" hidden="false" ht="12.1" outlineLevel="0" r="95">
      <c r="A95" s="0" t="n">
        <v>94</v>
      </c>
      <c r="B95" s="0" t="n">
        <v>1</v>
      </c>
      <c r="C95" s="0" t="n">
        <v>0.806223479490806</v>
      </c>
    </row>
    <row collapsed="false" customFormat="false" customHeight="false" hidden="false" ht="12.1" outlineLevel="0" r="96">
      <c r="A96" s="0" t="n">
        <v>95</v>
      </c>
      <c r="B96" s="0" t="n">
        <v>1</v>
      </c>
      <c r="C96" s="0" t="n">
        <v>0.806223479490806</v>
      </c>
    </row>
    <row collapsed="false" customFormat="false" customHeight="false" hidden="false" ht="12.1" outlineLevel="0" r="97">
      <c r="A97" s="0" t="n">
        <v>96</v>
      </c>
      <c r="B97" s="0" t="n">
        <v>1</v>
      </c>
      <c r="C97" s="0" t="n">
        <v>0.806223479490806</v>
      </c>
    </row>
    <row collapsed="false" customFormat="false" customHeight="false" hidden="false" ht="12.1" outlineLevel="0" r="98">
      <c r="A98" s="0" t="n">
        <v>97</v>
      </c>
      <c r="B98" s="0" t="n">
        <v>1</v>
      </c>
      <c r="C98" s="0" t="n">
        <v>0.806223479490806</v>
      </c>
    </row>
    <row collapsed="false" customFormat="false" customHeight="false" hidden="false" ht="12.1" outlineLevel="0" r="99">
      <c r="A99" s="0" t="n">
        <v>98</v>
      </c>
      <c r="B99" s="0" t="n">
        <v>1</v>
      </c>
      <c r="C99" s="0" t="n">
        <v>0.806223479490806</v>
      </c>
    </row>
    <row collapsed="false" customFormat="false" customHeight="false" hidden="false" ht="12.1" outlineLevel="0" r="100">
      <c r="A100" s="0" t="n">
        <v>99</v>
      </c>
      <c r="B100" s="0" t="n">
        <v>1</v>
      </c>
      <c r="C100" s="0" t="n">
        <v>0.806223479490806</v>
      </c>
    </row>
    <row collapsed="false" customFormat="false" customHeight="false" hidden="false" ht="12.1" outlineLevel="0" r="101">
      <c r="A101" s="0" t="n">
        <v>100</v>
      </c>
      <c r="B101" s="0" t="n">
        <v>1</v>
      </c>
      <c r="C101" s="0" t="n">
        <v>0.806223479490806</v>
      </c>
    </row>
    <row collapsed="false" customFormat="false" customHeight="false" hidden="false" ht="12.1" outlineLevel="0" r="102">
      <c r="A102" s="0" t="n">
        <v>101</v>
      </c>
      <c r="B102" s="0" t="n">
        <v>1</v>
      </c>
      <c r="C102" s="0" t="n">
        <v>0.806223479490806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colorId="64" defaultGridColor="true" rightToLeft="false" showFormulas="false" showGridLines="true" showOutlineSymbols="true" showRowColHeaders="true" showZeros="true" tabSelected="false" topLeftCell="C1" view="normal" windowProtection="false" workbookViewId="0" zoomScale="100" zoomScaleNormal="100" zoomScalePageLayoutView="100">
      <selection activeCell="E2" activeCellId="0" pane="topLeft" sqref="E2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n">
        <v>0</v>
      </c>
      <c r="B1" s="0" t="n">
        <v>0</v>
      </c>
      <c r="C1" s="0" t="n">
        <v>0</v>
      </c>
    </row>
    <row collapsed="false" customFormat="false" customHeight="false" hidden="false" ht="12.1" outlineLevel="0" r="2">
      <c r="A2" s="0" t="n">
        <v>1</v>
      </c>
      <c r="B2" s="0" t="n">
        <v>0.768143261074458</v>
      </c>
      <c r="C2" s="0" t="n">
        <v>0.738330975954738</v>
      </c>
    </row>
    <row collapsed="false" customFormat="false" customHeight="false" hidden="false" ht="12.1" outlineLevel="0" r="3">
      <c r="A3" s="0" t="n">
        <v>2</v>
      </c>
      <c r="B3" s="0" t="n">
        <v>0.794533459000943</v>
      </c>
      <c r="C3" s="0" t="n">
        <v>0.779349363507779</v>
      </c>
    </row>
    <row collapsed="false" customFormat="false" customHeight="false" hidden="false" ht="12.1" outlineLevel="0" r="4">
      <c r="A4" s="0" t="n">
        <v>3</v>
      </c>
      <c r="B4" s="0" t="n">
        <v>0.820923656927427</v>
      </c>
      <c r="C4" s="0" t="n">
        <v>0.814710042432815</v>
      </c>
    </row>
    <row collapsed="false" customFormat="false" customHeight="false" hidden="false" ht="12.1" outlineLevel="0" r="5">
      <c r="A5" s="0" t="n">
        <v>4</v>
      </c>
      <c r="B5" s="0" t="n">
        <v>0.820923656927427</v>
      </c>
      <c r="C5" s="0" t="n">
        <v>0.814710042432815</v>
      </c>
    </row>
    <row collapsed="false" customFormat="false" customHeight="false" hidden="false" ht="12.1" outlineLevel="0" r="6">
      <c r="A6" s="0" t="n">
        <v>5</v>
      </c>
      <c r="B6" s="0" t="n">
        <v>0.836946277097078</v>
      </c>
      <c r="C6" s="0" t="n">
        <v>0.816124469589816</v>
      </c>
    </row>
    <row collapsed="false" customFormat="false" customHeight="false" hidden="false" ht="12.1" outlineLevel="0" r="7">
      <c r="A7" s="0" t="n">
        <v>6</v>
      </c>
      <c r="B7" s="0" t="n">
        <v>0.836946277097078</v>
      </c>
      <c r="C7" s="0" t="n">
        <v>0.816124469589816</v>
      </c>
    </row>
    <row collapsed="false" customFormat="false" customHeight="false" hidden="false" ht="12.1" outlineLevel="0" r="8">
      <c r="A8" s="0" t="n">
        <v>7</v>
      </c>
      <c r="B8" s="0" t="n">
        <v>0.842601319509896</v>
      </c>
      <c r="C8" s="0" t="n">
        <v>0.817538896746818</v>
      </c>
    </row>
    <row collapsed="false" customFormat="false" customHeight="false" hidden="false" ht="12.1" outlineLevel="0" r="9">
      <c r="A9" s="0" t="n">
        <v>8</v>
      </c>
      <c r="B9" s="0" t="n">
        <v>0.856738925541942</v>
      </c>
      <c r="C9" s="0" t="n">
        <v>0.842998585572843</v>
      </c>
    </row>
    <row collapsed="false" customFormat="false" customHeight="false" hidden="false" ht="12.1" outlineLevel="0" r="10">
      <c r="A10" s="0" t="n">
        <v>9</v>
      </c>
      <c r="B10" s="0" t="n">
        <v>0.866163996229972</v>
      </c>
      <c r="C10" s="0" t="n">
        <v>0.837340876944837</v>
      </c>
    </row>
    <row collapsed="false" customFormat="false" customHeight="false" hidden="false" ht="12.1" outlineLevel="0" r="11">
      <c r="A11" s="0" t="n">
        <v>10</v>
      </c>
      <c r="B11" s="0" t="n">
        <v>0.872761545711593</v>
      </c>
      <c r="C11" s="0" t="n">
        <v>0.838755304101839</v>
      </c>
    </row>
    <row collapsed="false" customFormat="false" customHeight="false" hidden="false" ht="12.1" outlineLevel="0" r="12">
      <c r="A12" s="0" t="n">
        <v>11</v>
      </c>
      <c r="B12" s="0" t="n">
        <v>0.876531573986805</v>
      </c>
      <c r="C12" s="0" t="n">
        <v>0.84016973125884</v>
      </c>
    </row>
    <row collapsed="false" customFormat="false" customHeight="false" hidden="false" ht="12.1" outlineLevel="0" r="13">
      <c r="A13" s="0" t="n">
        <v>12</v>
      </c>
      <c r="B13" s="0" t="n">
        <v>0.880301602262017</v>
      </c>
      <c r="C13" s="0" t="n">
        <v>0.841584158415842</v>
      </c>
    </row>
    <row collapsed="false" customFormat="false" customHeight="false" hidden="false" ht="12.1" outlineLevel="0" r="14">
      <c r="A14" s="0" t="n">
        <v>13</v>
      </c>
      <c r="B14" s="0" t="n">
        <v>0.883129123468426</v>
      </c>
      <c r="C14" s="0" t="n">
        <v>0.842998585572843</v>
      </c>
    </row>
    <row collapsed="false" customFormat="false" customHeight="false" hidden="false" ht="12.1" outlineLevel="0" r="15">
      <c r="A15" s="0" t="n">
        <v>14</v>
      </c>
      <c r="B15" s="0" t="n">
        <v>0.885956644674835</v>
      </c>
      <c r="C15" s="0" t="n">
        <v>0.841584158415842</v>
      </c>
    </row>
    <row collapsed="false" customFormat="false" customHeight="false" hidden="false" ht="12.1" outlineLevel="0" r="16">
      <c r="A16" s="0" t="n">
        <v>15</v>
      </c>
      <c r="B16" s="0" t="n">
        <v>0.885956644674835</v>
      </c>
      <c r="C16" s="0" t="n">
        <v>0.841584158415842</v>
      </c>
    </row>
    <row collapsed="false" customFormat="false" customHeight="false" hidden="false" ht="12.1" outlineLevel="0" r="17">
      <c r="A17" s="0" t="n">
        <v>16</v>
      </c>
      <c r="B17" s="0" t="n">
        <v>0.888784165881244</v>
      </c>
      <c r="C17" s="0" t="n">
        <v>0.847241867043847</v>
      </c>
    </row>
    <row collapsed="false" customFormat="false" customHeight="false" hidden="false" ht="12.1" outlineLevel="0" r="18">
      <c r="A18" s="0" t="n">
        <v>17</v>
      </c>
      <c r="B18" s="0" t="n">
        <v>0.891611687087653</v>
      </c>
      <c r="C18" s="0" t="n">
        <v>0.847241867043847</v>
      </c>
    </row>
    <row collapsed="false" customFormat="false" customHeight="false" hidden="false" ht="12.1" outlineLevel="0" r="19">
      <c r="A19" s="0" t="n">
        <v>18</v>
      </c>
      <c r="B19" s="0" t="n">
        <v>0.894439208294062</v>
      </c>
      <c r="C19" s="0" t="n">
        <v>0.847241867043847</v>
      </c>
    </row>
    <row collapsed="false" customFormat="false" customHeight="false" hidden="false" ht="12.1" outlineLevel="0" r="20">
      <c r="A20" s="0" t="n">
        <v>19</v>
      </c>
      <c r="B20" s="0" t="n">
        <v>0.897266729500471</v>
      </c>
      <c r="C20" s="0" t="n">
        <v>0.847241867043847</v>
      </c>
    </row>
    <row collapsed="false" customFormat="false" customHeight="false" hidden="false" ht="12.1" outlineLevel="0" r="21">
      <c r="A21" s="0" t="n">
        <v>20</v>
      </c>
      <c r="B21" s="0" t="n">
        <v>0.898209236569274</v>
      </c>
      <c r="C21" s="0" t="n">
        <v>0.835926449787836</v>
      </c>
    </row>
    <row collapsed="false" customFormat="false" customHeight="false" hidden="false" ht="12.1" outlineLevel="0" r="22">
      <c r="A22" s="0" t="n">
        <v>21</v>
      </c>
      <c r="B22" s="0" t="n">
        <v>0.90951932139491</v>
      </c>
      <c r="C22" s="0" t="n">
        <v>0.84016973125884</v>
      </c>
    </row>
    <row collapsed="false" customFormat="false" customHeight="false" hidden="false" ht="12.1" outlineLevel="0" r="23">
      <c r="A23" s="0" t="n">
        <v>22</v>
      </c>
      <c r="B23" s="0" t="n">
        <v>0.912346842601319</v>
      </c>
      <c r="C23" s="0" t="n">
        <v>0.842998585572843</v>
      </c>
    </row>
    <row collapsed="false" customFormat="false" customHeight="false" hidden="false" ht="12.1" outlineLevel="0" r="24">
      <c r="A24" s="0" t="n">
        <v>23</v>
      </c>
      <c r="B24" s="0" t="n">
        <v>0.914231856738926</v>
      </c>
      <c r="C24" s="0" t="n">
        <v>0.842998585572843</v>
      </c>
    </row>
    <row collapsed="false" customFormat="false" customHeight="false" hidden="false" ht="12.1" outlineLevel="0" r="25">
      <c r="A25" s="0" t="n">
        <v>24</v>
      </c>
      <c r="B25" s="0" t="n">
        <v>0.916116870876532</v>
      </c>
      <c r="C25" s="0" t="n">
        <v>0.842998585572843</v>
      </c>
    </row>
    <row collapsed="false" customFormat="false" customHeight="false" hidden="false" ht="12.1" outlineLevel="0" r="26">
      <c r="A26" s="0" t="n">
        <v>25</v>
      </c>
      <c r="B26" s="0" t="n">
        <v>0.918001885014138</v>
      </c>
      <c r="C26" s="0" t="n">
        <v>0.842998585572843</v>
      </c>
    </row>
    <row collapsed="false" customFormat="false" customHeight="false" hidden="false" ht="12.1" outlineLevel="0" r="27">
      <c r="A27" s="0" t="n">
        <v>26</v>
      </c>
      <c r="B27" s="0" t="n">
        <v>0.919886899151744</v>
      </c>
      <c r="C27" s="0" t="n">
        <v>0.842998585572843</v>
      </c>
    </row>
    <row collapsed="false" customFormat="false" customHeight="false" hidden="false" ht="12.1" outlineLevel="0" r="28">
      <c r="A28" s="0" t="n">
        <v>27</v>
      </c>
      <c r="B28" s="0" t="n">
        <v>0.92177191328935</v>
      </c>
      <c r="C28" s="0" t="n">
        <v>0.844413012729844</v>
      </c>
    </row>
    <row collapsed="false" customFormat="false" customHeight="false" hidden="false" ht="12.1" outlineLevel="0" r="29">
      <c r="A29" s="0" t="n">
        <v>28</v>
      </c>
      <c r="B29" s="0" t="n">
        <v>0.923656927426956</v>
      </c>
      <c r="C29" s="0" t="n">
        <v>0.844413012729844</v>
      </c>
    </row>
    <row collapsed="false" customFormat="false" customHeight="false" hidden="false" ht="12.1" outlineLevel="0" r="30">
      <c r="A30" s="0" t="n">
        <v>29</v>
      </c>
      <c r="B30" s="0" t="n">
        <v>0.924599434495759</v>
      </c>
      <c r="C30" s="0" t="n">
        <v>0.842998585572843</v>
      </c>
    </row>
    <row collapsed="false" customFormat="false" customHeight="false" hidden="false" ht="12.1" outlineLevel="0" r="31">
      <c r="A31" s="0" t="n">
        <v>30</v>
      </c>
      <c r="B31" s="0" t="n">
        <v>0.926484448633365</v>
      </c>
      <c r="C31" s="0" t="n">
        <v>0.842998585572843</v>
      </c>
    </row>
    <row collapsed="false" customFormat="false" customHeight="false" hidden="false" ht="12.1" outlineLevel="0" r="32">
      <c r="A32" s="0" t="n">
        <v>31</v>
      </c>
      <c r="B32" s="0" t="n">
        <v>0.934024505183789</v>
      </c>
      <c r="C32" s="0" t="n">
        <v>0.842998585572843</v>
      </c>
    </row>
    <row collapsed="false" customFormat="false" customHeight="false" hidden="false" ht="12.1" outlineLevel="0" r="33">
      <c r="A33" s="0" t="n">
        <v>32</v>
      </c>
      <c r="B33" s="0" t="n">
        <v>0.934024505183789</v>
      </c>
      <c r="C33" s="0" t="n">
        <v>0.842998585572843</v>
      </c>
    </row>
    <row collapsed="false" customFormat="false" customHeight="false" hidden="false" ht="12.1" outlineLevel="0" r="34">
      <c r="A34" s="0" t="n">
        <v>33</v>
      </c>
      <c r="B34" s="0" t="n">
        <v>0.938737040527804</v>
      </c>
      <c r="C34" s="0" t="n">
        <v>0.823196605374823</v>
      </c>
    </row>
    <row collapsed="false" customFormat="false" customHeight="false" hidden="false" ht="12.1" outlineLevel="0" r="35">
      <c r="A35" s="0" t="n">
        <v>34</v>
      </c>
      <c r="B35" s="0" t="n">
        <v>0.941564561734213</v>
      </c>
      <c r="C35" s="0" t="n">
        <v>0.818953323903819</v>
      </c>
    </row>
    <row collapsed="false" customFormat="false" customHeight="false" hidden="false" ht="12.1" outlineLevel="0" r="36">
      <c r="A36" s="0" t="n">
        <v>35</v>
      </c>
      <c r="B36" s="0" t="n">
        <v>0.944392082940622</v>
      </c>
      <c r="C36" s="0" t="n">
        <v>0.817538896746818</v>
      </c>
    </row>
    <row collapsed="false" customFormat="false" customHeight="false" hidden="false" ht="12.1" outlineLevel="0" r="37">
      <c r="A37" s="0" t="n">
        <v>36</v>
      </c>
      <c r="B37" s="0" t="n">
        <v>0.944392082940622</v>
      </c>
      <c r="C37" s="0" t="n">
        <v>0.81046676096181</v>
      </c>
    </row>
    <row collapsed="false" customFormat="false" customHeight="false" hidden="false" ht="12.1" outlineLevel="0" r="38">
      <c r="A38" s="0" t="n">
        <v>37</v>
      </c>
      <c r="B38" s="0" t="n">
        <v>0.946277097078228</v>
      </c>
      <c r="C38" s="0" t="n">
        <v>0.809052333804809</v>
      </c>
    </row>
    <row collapsed="false" customFormat="false" customHeight="false" hidden="false" ht="12.1" outlineLevel="0" r="39">
      <c r="A39" s="0" t="n">
        <v>38</v>
      </c>
      <c r="B39" s="0" t="n">
        <v>0.947219604147031</v>
      </c>
      <c r="C39" s="0" t="n">
        <v>0.807637906647808</v>
      </c>
    </row>
    <row collapsed="false" customFormat="false" customHeight="false" hidden="false" ht="12.1" outlineLevel="0" r="40">
      <c r="A40" s="0" t="n">
        <v>39</v>
      </c>
      <c r="B40" s="0" t="n">
        <v>0.947219604147031</v>
      </c>
      <c r="C40" s="0" t="n">
        <v>0.807637906647808</v>
      </c>
    </row>
    <row collapsed="false" customFormat="false" customHeight="false" hidden="false" ht="12.1" outlineLevel="0" r="41">
      <c r="A41" s="0" t="n">
        <v>40</v>
      </c>
      <c r="B41" s="0" t="n">
        <v>0.947219604147031</v>
      </c>
      <c r="C41" s="0" t="n">
        <v>0.807637906647808</v>
      </c>
    </row>
    <row collapsed="false" customFormat="false" customHeight="false" hidden="false" ht="12.1" outlineLevel="0" r="42">
      <c r="A42" s="0" t="n">
        <v>41</v>
      </c>
      <c r="B42" s="0" t="n">
        <v>0.948162111215834</v>
      </c>
      <c r="C42" s="0" t="n">
        <v>0.807637906647808</v>
      </c>
    </row>
    <row collapsed="false" customFormat="false" customHeight="false" hidden="false" ht="12.1" outlineLevel="0" r="43">
      <c r="A43" s="0" t="n">
        <v>42</v>
      </c>
      <c r="B43" s="0" t="n">
        <v>0.949104618284637</v>
      </c>
      <c r="C43" s="0" t="n">
        <v>0.806223479490806</v>
      </c>
    </row>
    <row collapsed="false" customFormat="false" customHeight="false" hidden="false" ht="12.1" outlineLevel="0" r="44">
      <c r="A44" s="0" t="n">
        <v>43</v>
      </c>
      <c r="B44" s="0" t="n">
        <v>0.949104618284637</v>
      </c>
      <c r="C44" s="0" t="n">
        <v>0.806223479490806</v>
      </c>
    </row>
    <row collapsed="false" customFormat="false" customHeight="false" hidden="false" ht="12.1" outlineLevel="0" r="45">
      <c r="A45" s="0" t="n">
        <v>44</v>
      </c>
      <c r="B45" s="0" t="n">
        <v>0.950989632422243</v>
      </c>
      <c r="C45" s="0" t="n">
        <v>0.81046676096181</v>
      </c>
    </row>
    <row collapsed="false" customFormat="false" customHeight="false" hidden="false" ht="12.1" outlineLevel="0" r="46">
      <c r="A46" s="0" t="n">
        <v>45</v>
      </c>
      <c r="B46" s="0" t="n">
        <v>0.950989632422243</v>
      </c>
      <c r="C46" s="0" t="n">
        <v>0.81046676096181</v>
      </c>
    </row>
    <row collapsed="false" customFormat="false" customHeight="false" hidden="false" ht="12.1" outlineLevel="0" r="47">
      <c r="A47" s="0" t="n">
        <v>46</v>
      </c>
      <c r="B47" s="0" t="n">
        <v>0.951932139491046</v>
      </c>
      <c r="C47" s="0" t="n">
        <v>0.811881188118812</v>
      </c>
    </row>
    <row collapsed="false" customFormat="false" customHeight="false" hidden="false" ht="12.1" outlineLevel="0" r="48">
      <c r="A48" s="0" t="n">
        <v>47</v>
      </c>
      <c r="B48" s="0" t="n">
        <v>0.952874646559849</v>
      </c>
      <c r="C48" s="0" t="n">
        <v>0.811881188118812</v>
      </c>
    </row>
    <row collapsed="false" customFormat="false" customHeight="false" hidden="false" ht="12.1" outlineLevel="0" r="49">
      <c r="A49" s="0" t="n">
        <v>48</v>
      </c>
      <c r="B49" s="0" t="n">
        <v>0.952874646559849</v>
      </c>
      <c r="C49" s="0" t="n">
        <v>0.811881188118812</v>
      </c>
    </row>
    <row collapsed="false" customFormat="false" customHeight="false" hidden="false" ht="12.1" outlineLevel="0" r="50">
      <c r="A50" s="0" t="n">
        <v>49</v>
      </c>
      <c r="B50" s="0" t="n">
        <v>0.953817153628652</v>
      </c>
      <c r="C50" s="0" t="n">
        <v>0.811881188118812</v>
      </c>
    </row>
    <row collapsed="false" customFormat="false" customHeight="false" hidden="false" ht="12.1" outlineLevel="0" r="51">
      <c r="A51" s="0" t="n">
        <v>50</v>
      </c>
      <c r="B51" s="0" t="n">
        <v>0.954759660697455</v>
      </c>
      <c r="C51" s="0" t="n">
        <v>0.813295615275813</v>
      </c>
    </row>
    <row collapsed="false" customFormat="false" customHeight="false" hidden="false" ht="12.1" outlineLevel="0" r="52">
      <c r="A52" s="0" t="n">
        <v>51</v>
      </c>
      <c r="B52" s="0" t="n">
        <v>0.955702167766258</v>
      </c>
      <c r="C52" s="0" t="n">
        <v>0.813295615275813</v>
      </c>
    </row>
    <row collapsed="false" customFormat="false" customHeight="false" hidden="false" ht="12.1" outlineLevel="0" r="53">
      <c r="A53" s="0" t="n">
        <v>52</v>
      </c>
      <c r="B53" s="0" t="n">
        <v>0.956644674835061</v>
      </c>
      <c r="C53" s="0" t="n">
        <v>0.811881188118812</v>
      </c>
    </row>
    <row collapsed="false" customFormat="false" customHeight="false" hidden="false" ht="12.1" outlineLevel="0" r="54">
      <c r="A54" s="0" t="n">
        <v>53</v>
      </c>
      <c r="B54" s="0" t="n">
        <v>0.957587181903864</v>
      </c>
      <c r="C54" s="0" t="n">
        <v>0.828854314002829</v>
      </c>
    </row>
    <row collapsed="false" customFormat="false" customHeight="false" hidden="false" ht="12.1" outlineLevel="0" r="55">
      <c r="A55" s="0" t="n">
        <v>54</v>
      </c>
      <c r="B55" s="0" t="n">
        <v>0.95947219604147</v>
      </c>
      <c r="C55" s="0" t="n">
        <v>0.828854314002829</v>
      </c>
    </row>
    <row collapsed="false" customFormat="false" customHeight="false" hidden="false" ht="12.1" outlineLevel="0" r="56">
      <c r="A56" s="0" t="n">
        <v>55</v>
      </c>
      <c r="B56" s="0" t="n">
        <v>0.960414703110273</v>
      </c>
      <c r="C56" s="0" t="n">
        <v>0.828854314002829</v>
      </c>
    </row>
    <row collapsed="false" customFormat="false" customHeight="false" hidden="false" ht="12.1" outlineLevel="0" r="57">
      <c r="A57" s="0" t="n">
        <v>56</v>
      </c>
      <c r="B57" s="0" t="n">
        <v>0.963242224316682</v>
      </c>
      <c r="C57" s="0" t="n">
        <v>0.811881188118812</v>
      </c>
    </row>
    <row collapsed="false" customFormat="false" customHeight="false" hidden="false" ht="12.1" outlineLevel="0" r="58">
      <c r="A58" s="0" t="n">
        <v>57</v>
      </c>
      <c r="B58" s="0" t="n">
        <v>0.967012252591894</v>
      </c>
      <c r="C58" s="0" t="n">
        <v>0.813295615275813</v>
      </c>
    </row>
    <row collapsed="false" customFormat="false" customHeight="false" hidden="false" ht="12.1" outlineLevel="0" r="59">
      <c r="A59" s="0" t="n">
        <v>58</v>
      </c>
      <c r="B59" s="0" t="n">
        <v>0.967012252591894</v>
      </c>
      <c r="C59" s="0" t="n">
        <v>0.813295615275813</v>
      </c>
    </row>
    <row collapsed="false" customFormat="false" customHeight="false" hidden="false" ht="12.1" outlineLevel="0" r="60">
      <c r="A60" s="0" t="n">
        <v>59</v>
      </c>
      <c r="B60" s="0" t="n">
        <v>0.972667295004713</v>
      </c>
      <c r="C60" s="0" t="n">
        <v>0.811881188118812</v>
      </c>
    </row>
    <row collapsed="false" customFormat="false" customHeight="false" hidden="false" ht="12.1" outlineLevel="0" r="61">
      <c r="A61" s="0" t="n">
        <v>60</v>
      </c>
      <c r="B61" s="0" t="n">
        <v>0.972667295004713</v>
      </c>
      <c r="C61" s="0" t="n">
        <v>0.811881188118812</v>
      </c>
    </row>
    <row collapsed="false" customFormat="false" customHeight="false" hidden="false" ht="12.1" outlineLevel="0" r="62">
      <c r="A62" s="0" t="n">
        <v>61</v>
      </c>
      <c r="B62" s="0" t="n">
        <v>0.972667295004713</v>
      </c>
      <c r="C62" s="0" t="n">
        <v>0.811881188118812</v>
      </c>
    </row>
    <row collapsed="false" customFormat="false" customHeight="false" hidden="false" ht="12.1" outlineLevel="0" r="63">
      <c r="A63" s="0" t="n">
        <v>62</v>
      </c>
      <c r="B63" s="0" t="n">
        <v>0.972667295004713</v>
      </c>
      <c r="C63" s="0" t="n">
        <v>0.811881188118812</v>
      </c>
    </row>
    <row collapsed="false" customFormat="false" customHeight="false" hidden="false" ht="12.1" outlineLevel="0" r="64">
      <c r="A64" s="0" t="n">
        <v>63</v>
      </c>
      <c r="B64" s="0" t="n">
        <v>0.974552309142319</v>
      </c>
      <c r="C64" s="0" t="n">
        <v>0.821782178217822</v>
      </c>
    </row>
    <row collapsed="false" customFormat="false" customHeight="false" hidden="false" ht="12.1" outlineLevel="0" r="65">
      <c r="A65" s="0" t="n">
        <v>64</v>
      </c>
      <c r="B65" s="0" t="n">
        <v>0.975494816211122</v>
      </c>
      <c r="C65" s="0" t="n">
        <v>0.821782178217822</v>
      </c>
    </row>
    <row collapsed="false" customFormat="false" customHeight="false" hidden="false" ht="12.1" outlineLevel="0" r="66">
      <c r="A66" s="0" t="n">
        <v>65</v>
      </c>
      <c r="B66" s="0" t="n">
        <v>0.977379830348728</v>
      </c>
      <c r="C66" s="0" t="n">
        <v>0.821782178217822</v>
      </c>
    </row>
    <row collapsed="false" customFormat="false" customHeight="false" hidden="false" ht="12.1" outlineLevel="0" r="67">
      <c r="A67" s="0" t="n">
        <v>66</v>
      </c>
      <c r="B67" s="0" t="n">
        <v>0.979264844486334</v>
      </c>
      <c r="C67" s="0" t="n">
        <v>0.821782178217822</v>
      </c>
    </row>
    <row collapsed="false" customFormat="false" customHeight="false" hidden="false" ht="12.1" outlineLevel="0" r="68">
      <c r="A68" s="0" t="n">
        <v>67</v>
      </c>
      <c r="B68" s="0" t="n">
        <v>0.980207351555137</v>
      </c>
      <c r="C68" s="0" t="n">
        <v>0.821782178217822</v>
      </c>
    </row>
    <row collapsed="false" customFormat="false" customHeight="false" hidden="false" ht="12.1" outlineLevel="0" r="69">
      <c r="A69" s="0" t="n">
        <v>68</v>
      </c>
      <c r="B69" s="0" t="n">
        <v>0.98114985862394</v>
      </c>
      <c r="C69" s="0" t="n">
        <v>0.821782178217822</v>
      </c>
    </row>
    <row collapsed="false" customFormat="false" customHeight="false" hidden="false" ht="12.1" outlineLevel="0" r="70">
      <c r="A70" s="0" t="n">
        <v>69</v>
      </c>
      <c r="B70" s="0" t="n">
        <v>0.983034872761546</v>
      </c>
      <c r="C70" s="0" t="n">
        <v>0.82036775106082</v>
      </c>
    </row>
    <row collapsed="false" customFormat="false" customHeight="false" hidden="false" ht="12.1" outlineLevel="0" r="71">
      <c r="A71" s="0" t="n">
        <v>70</v>
      </c>
      <c r="B71" s="0" t="n">
        <v>0.983977379830349</v>
      </c>
      <c r="C71" s="0" t="n">
        <v>0.82036775106082</v>
      </c>
    </row>
    <row collapsed="false" customFormat="false" customHeight="false" hidden="false" ht="12.1" outlineLevel="0" r="72">
      <c r="A72" s="0" t="n">
        <v>71</v>
      </c>
      <c r="B72" s="0" t="n">
        <v>0.983977379830349</v>
      </c>
      <c r="C72" s="0" t="n">
        <v>0.82036775106082</v>
      </c>
    </row>
    <row collapsed="false" customFormat="false" customHeight="false" hidden="false" ht="12.1" outlineLevel="0" r="73">
      <c r="A73" s="0" t="n">
        <v>72</v>
      </c>
      <c r="B73" s="0" t="n">
        <v>0.985862393967955</v>
      </c>
      <c r="C73" s="0" t="n">
        <v>0.817538896746818</v>
      </c>
    </row>
    <row collapsed="false" customFormat="false" customHeight="false" hidden="false" ht="12.1" outlineLevel="0" r="74">
      <c r="A74" s="0" t="n">
        <v>73</v>
      </c>
      <c r="B74" s="0" t="n">
        <v>0.986804901036758</v>
      </c>
      <c r="C74" s="0" t="n">
        <v>0.817538896746818</v>
      </c>
    </row>
    <row collapsed="false" customFormat="false" customHeight="false" hidden="false" ht="12.1" outlineLevel="0" r="75">
      <c r="A75" s="0" t="n">
        <v>74</v>
      </c>
      <c r="B75" s="0" t="n">
        <v>0.987747408105561</v>
      </c>
      <c r="C75" s="0" t="n">
        <v>0.817538896746818</v>
      </c>
    </row>
    <row collapsed="false" customFormat="false" customHeight="false" hidden="false" ht="12.1" outlineLevel="0" r="76">
      <c r="A76" s="0" t="n">
        <v>75</v>
      </c>
      <c r="B76" s="0" t="n">
        <v>0.988689915174364</v>
      </c>
      <c r="C76" s="0" t="n">
        <v>0.81046676096181</v>
      </c>
    </row>
    <row collapsed="false" customFormat="false" customHeight="false" hidden="false" ht="12.1" outlineLevel="0" r="77">
      <c r="A77" s="0" t="n">
        <v>76</v>
      </c>
      <c r="B77" s="0" t="n">
        <v>0.99057492931197</v>
      </c>
      <c r="C77" s="0" t="n">
        <v>0.81046676096181</v>
      </c>
    </row>
    <row collapsed="false" customFormat="false" customHeight="false" hidden="false" ht="12.1" outlineLevel="0" r="78">
      <c r="A78" s="0" t="n">
        <v>77</v>
      </c>
      <c r="B78" s="0" t="n">
        <v>0.991517436380773</v>
      </c>
      <c r="C78" s="0" t="n">
        <v>0.809052333804809</v>
      </c>
    </row>
    <row collapsed="false" customFormat="false" customHeight="false" hidden="false" ht="12.1" outlineLevel="0" r="79">
      <c r="A79" s="0" t="n">
        <v>78</v>
      </c>
      <c r="B79" s="0" t="n">
        <v>0.993402450518379</v>
      </c>
      <c r="C79" s="0" t="n">
        <v>0.803394625176803</v>
      </c>
    </row>
    <row collapsed="false" customFormat="false" customHeight="false" hidden="false" ht="12.1" outlineLevel="0" r="80">
      <c r="A80" s="0" t="n">
        <v>79</v>
      </c>
      <c r="B80" s="0" t="n">
        <v>0.996229971724788</v>
      </c>
      <c r="C80" s="0" t="n">
        <v>0.807637906647808</v>
      </c>
    </row>
    <row collapsed="false" customFormat="false" customHeight="false" hidden="false" ht="12.1" outlineLevel="0" r="81">
      <c r="A81" s="0" t="n">
        <v>80</v>
      </c>
      <c r="B81" s="0" t="n">
        <v>0.998114985862394</v>
      </c>
      <c r="C81" s="0" t="n">
        <v>0.806223479490806</v>
      </c>
    </row>
    <row collapsed="false" customFormat="false" customHeight="false" hidden="false" ht="12.1" outlineLevel="0" r="82">
      <c r="A82" s="0" t="n">
        <v>81</v>
      </c>
      <c r="B82" s="0" t="n">
        <v>0.999057492931197</v>
      </c>
      <c r="C82" s="0" t="n">
        <v>0.806223479490806</v>
      </c>
    </row>
    <row collapsed="false" customFormat="false" customHeight="false" hidden="false" ht="12.1" outlineLevel="0" r="83">
      <c r="A83" s="0" t="n">
        <v>82</v>
      </c>
      <c r="B83" s="0" t="n">
        <v>1</v>
      </c>
      <c r="C83" s="0" t="n">
        <v>0.806223479490806</v>
      </c>
    </row>
    <row collapsed="false" customFormat="false" customHeight="false" hidden="false" ht="12.1" outlineLevel="0" r="84">
      <c r="A84" s="0" t="n">
        <v>83</v>
      </c>
      <c r="B84" s="0" t="n">
        <v>1</v>
      </c>
      <c r="C84" s="0" t="n">
        <v>0.806223479490806</v>
      </c>
    </row>
    <row collapsed="false" customFormat="false" customHeight="false" hidden="false" ht="12.1" outlineLevel="0" r="85">
      <c r="A85" s="0" t="n">
        <v>84</v>
      </c>
      <c r="B85" s="0" t="n">
        <v>1</v>
      </c>
      <c r="C85" s="0" t="n">
        <v>0.806223479490806</v>
      </c>
    </row>
    <row collapsed="false" customFormat="false" customHeight="false" hidden="false" ht="12.1" outlineLevel="0" r="86">
      <c r="A86" s="0" t="n">
        <v>85</v>
      </c>
      <c r="B86" s="0" t="n">
        <v>1</v>
      </c>
      <c r="C86" s="0" t="n">
        <v>0.806223479490806</v>
      </c>
    </row>
    <row collapsed="false" customFormat="false" customHeight="false" hidden="false" ht="12.1" outlineLevel="0" r="87">
      <c r="A87" s="0" t="n">
        <v>86</v>
      </c>
      <c r="B87" s="0" t="n">
        <v>1</v>
      </c>
      <c r="C87" s="0" t="n">
        <v>0.806223479490806</v>
      </c>
    </row>
    <row collapsed="false" customFormat="false" customHeight="false" hidden="false" ht="12.1" outlineLevel="0" r="88">
      <c r="A88" s="0" t="n">
        <v>87</v>
      </c>
      <c r="B88" s="0" t="n">
        <v>1</v>
      </c>
      <c r="C88" s="0" t="n">
        <v>0.806223479490806</v>
      </c>
    </row>
    <row collapsed="false" customFormat="false" customHeight="false" hidden="false" ht="12.1" outlineLevel="0" r="89">
      <c r="A89" s="0" t="n">
        <v>88</v>
      </c>
      <c r="B89" s="0" t="n">
        <v>1</v>
      </c>
      <c r="C89" s="0" t="n">
        <v>0.806223479490806</v>
      </c>
    </row>
    <row collapsed="false" customFormat="false" customHeight="false" hidden="false" ht="12.1" outlineLevel="0" r="90">
      <c r="A90" s="0" t="n">
        <v>89</v>
      </c>
      <c r="B90" s="0" t="n">
        <v>1</v>
      </c>
      <c r="C90" s="0" t="n">
        <v>0.806223479490806</v>
      </c>
    </row>
    <row collapsed="false" customFormat="false" customHeight="false" hidden="false" ht="12.1" outlineLevel="0" r="91">
      <c r="A91" s="0" t="n">
        <v>90</v>
      </c>
      <c r="B91" s="0" t="n">
        <v>1</v>
      </c>
      <c r="C91" s="0" t="n">
        <v>0.806223479490806</v>
      </c>
    </row>
    <row collapsed="false" customFormat="false" customHeight="false" hidden="false" ht="12.1" outlineLevel="0" r="92">
      <c r="A92" s="0" t="n">
        <v>91</v>
      </c>
      <c r="B92" s="0" t="n">
        <v>1</v>
      </c>
      <c r="C92" s="0" t="n">
        <v>0.806223479490806</v>
      </c>
    </row>
    <row collapsed="false" customFormat="false" customHeight="false" hidden="false" ht="12.1" outlineLevel="0" r="93">
      <c r="A93" s="0" t="n">
        <v>92</v>
      </c>
      <c r="B93" s="0" t="n">
        <v>1</v>
      </c>
      <c r="C93" s="0" t="n">
        <v>0.806223479490806</v>
      </c>
    </row>
    <row collapsed="false" customFormat="false" customHeight="false" hidden="false" ht="12.1" outlineLevel="0" r="94">
      <c r="A94" s="0" t="n">
        <v>93</v>
      </c>
      <c r="B94" s="0" t="n">
        <v>1</v>
      </c>
      <c r="C94" s="0" t="n">
        <v>0.806223479490806</v>
      </c>
    </row>
    <row collapsed="false" customFormat="false" customHeight="false" hidden="false" ht="12.1" outlineLevel="0" r="95">
      <c r="A95" s="0" t="n">
        <v>94</v>
      </c>
      <c r="B95" s="0" t="n">
        <v>1</v>
      </c>
      <c r="C95" s="0" t="n">
        <v>0.806223479490806</v>
      </c>
    </row>
    <row collapsed="false" customFormat="false" customHeight="false" hidden="false" ht="12.1" outlineLevel="0" r="96">
      <c r="A96" s="0" t="n">
        <v>95</v>
      </c>
      <c r="B96" s="0" t="n">
        <v>1</v>
      </c>
      <c r="C96" s="0" t="n">
        <v>0.806223479490806</v>
      </c>
    </row>
    <row collapsed="false" customFormat="false" customHeight="false" hidden="false" ht="12.1" outlineLevel="0" r="97">
      <c r="A97" s="0" t="n">
        <v>96</v>
      </c>
      <c r="B97" s="0" t="n">
        <v>1</v>
      </c>
      <c r="C97" s="0" t="n">
        <v>0.806223479490806</v>
      </c>
    </row>
    <row collapsed="false" customFormat="false" customHeight="false" hidden="false" ht="12.1" outlineLevel="0" r="98">
      <c r="A98" s="0" t="n">
        <v>97</v>
      </c>
      <c r="B98" s="0" t="n">
        <v>1</v>
      </c>
      <c r="C98" s="0" t="n">
        <v>0.806223479490806</v>
      </c>
    </row>
    <row collapsed="false" customFormat="false" customHeight="false" hidden="false" ht="12.1" outlineLevel="0" r="99">
      <c r="A99" s="0" t="n">
        <v>98</v>
      </c>
      <c r="B99" s="0" t="n">
        <v>1</v>
      </c>
      <c r="C99" s="0" t="n">
        <v>0.806223479490806</v>
      </c>
    </row>
    <row collapsed="false" customFormat="false" customHeight="false" hidden="false" ht="12.1" outlineLevel="0" r="100">
      <c r="A100" s="0" t="n">
        <v>99</v>
      </c>
      <c r="B100" s="0" t="n">
        <v>1</v>
      </c>
      <c r="C100" s="0" t="n">
        <v>0.806223479490806</v>
      </c>
    </row>
    <row collapsed="false" customFormat="false" customHeight="false" hidden="false" ht="12.1" outlineLevel="0" r="101">
      <c r="A101" s="0" t="n">
        <v>100</v>
      </c>
      <c r="B101" s="0" t="n">
        <v>1</v>
      </c>
      <c r="C101" s="0" t="n">
        <v>0.806223479490806</v>
      </c>
    </row>
    <row collapsed="false" customFormat="false" customHeight="false" hidden="false" ht="12.1" outlineLevel="0" r="102">
      <c r="A102" s="0" t="n">
        <v>101</v>
      </c>
      <c r="B102" s="0" t="n">
        <v>1</v>
      </c>
      <c r="C102" s="0" t="n">
        <v>0.806223479490806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1700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2012-11-07T20:43:58.00Z</dcterms:created>
  <dc:creator>rguttiko </dc:creator>
  <cp:lastModifiedBy>rguttiko </cp:lastModifiedBy>
  <dcterms:modified xsi:type="dcterms:W3CDTF">2012-11-07T21:27:28.00Z</dcterms:modified>
  <cp:revision>2</cp:revision>
</cp:coreProperties>
</file>