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c3a8ab7cf196d0/Desktop/UrbanVsRural/output/"/>
    </mc:Choice>
  </mc:AlternateContent>
  <xr:revisionPtr revIDLastSave="0" documentId="8_{DE18AAE1-B9AB-4D8A-AFF7-293CCF0BFBF1}" xr6:coauthVersionLast="45" xr6:coauthVersionMax="45" xr10:uidLastSave="{00000000-0000-0000-0000-000000000000}"/>
  <bookViews>
    <workbookView xWindow="-96" yWindow="-96" windowWidth="23232" windowHeight="12552"/>
  </bookViews>
  <sheets>
    <sheet name="Corr1_spear" sheetId="1" r:id="rId1"/>
  </sheets>
  <definedNames>
    <definedName name="_xlnm._FilterDatabase" localSheetId="0" hidden="1">Corr1_spear!$A$1:$EW$153</definedName>
  </definedNames>
  <calcPr calcId="0"/>
</workbook>
</file>

<file path=xl/sharedStrings.xml><?xml version="1.0" encoding="utf-8"?>
<sst xmlns="http://schemas.openxmlformats.org/spreadsheetml/2006/main" count="304" uniqueCount="152">
  <si>
    <t>FIPS</t>
  </si>
  <si>
    <t>Years of Potential Life Lost Rate</t>
  </si>
  <si>
    <t>YPLL Rate (Black)</t>
  </si>
  <si>
    <t>YPLL Rate (Hispanic)</t>
  </si>
  <si>
    <t>YPLL Rate (White)</t>
  </si>
  <si>
    <t>% Fair/Poor</t>
  </si>
  <si>
    <t>Physically Unhealthy Days</t>
  </si>
  <si>
    <t>Mentally Unhealthy Days</t>
  </si>
  <si>
    <t>% LBW</t>
  </si>
  <si>
    <t>% LBW (Black)</t>
  </si>
  <si>
    <t>% LBW (Hispanic)</t>
  </si>
  <si>
    <t>% LBW (White)</t>
  </si>
  <si>
    <t>% Smokers</t>
  </si>
  <si>
    <t>% Obese</t>
  </si>
  <si>
    <t>Food Environment Index</t>
  </si>
  <si>
    <t>% Physically Inactive</t>
  </si>
  <si>
    <t>% With Access</t>
  </si>
  <si>
    <t>% Excessive Drinking</t>
  </si>
  <si>
    <t># Alcohol-Impaired Driving Deaths</t>
  </si>
  <si>
    <t># Driving Deaths</t>
  </si>
  <si>
    <t>% Alcohol-Impaired</t>
  </si>
  <si>
    <t># Chlamydia Cases</t>
  </si>
  <si>
    <t>Chlamydia Rate</t>
  </si>
  <si>
    <t>Teen Birth Rate</t>
  </si>
  <si>
    <t>Teen Birth Rate (Black)</t>
  </si>
  <si>
    <t>Teen Birth Rate (Hispanic)</t>
  </si>
  <si>
    <t>Teen Birth Rate (White)</t>
  </si>
  <si>
    <t># Uninsured</t>
  </si>
  <si>
    <t>% Uninsured</t>
  </si>
  <si>
    <t># Primary Care Physicians</t>
  </si>
  <si>
    <t>PCP Rate</t>
  </si>
  <si>
    <t># Dentists</t>
  </si>
  <si>
    <t>Dentist Rate</t>
  </si>
  <si>
    <t># Mental Health Providers</t>
  </si>
  <si>
    <t>MHP Rate</t>
  </si>
  <si>
    <t>Preventable Hosp. Rate</t>
  </si>
  <si>
    <t>Preventable Hosp. Rate (Black)</t>
  </si>
  <si>
    <t>Preventable Hosp. Rate (Hispanic)</t>
  </si>
  <si>
    <t>Preventable Hosp. Rate (White)</t>
  </si>
  <si>
    <t>% Screened</t>
  </si>
  <si>
    <t>% Screened (Black)</t>
  </si>
  <si>
    <t>% Screened (Hispanic)</t>
  </si>
  <si>
    <t>% Screened (White)</t>
  </si>
  <si>
    <t>% Vaccinated</t>
  </si>
  <si>
    <t>% Vaccinated (Black)</t>
  </si>
  <si>
    <t>% Vaccinated (Hispanic)</t>
  </si>
  <si>
    <t>% Vaccinated (White)</t>
  </si>
  <si>
    <t>Cohort Size</t>
  </si>
  <si>
    <t>Graduation Rate</t>
  </si>
  <si>
    <t># Some College</t>
  </si>
  <si>
    <t>Population</t>
  </si>
  <si>
    <t>% Some College</t>
  </si>
  <si>
    <t># Unemployed</t>
  </si>
  <si>
    <t>Labor Force</t>
  </si>
  <si>
    <t>% Unemployed</t>
  </si>
  <si>
    <t>% Children in Poverty</t>
  </si>
  <si>
    <t>% Children in Poverty (Black)</t>
  </si>
  <si>
    <t>% Children in Poverty (Hispanic)</t>
  </si>
  <si>
    <t>% Children in Poverty (White)</t>
  </si>
  <si>
    <t>80th Percentile Income</t>
  </si>
  <si>
    <t>20th Percentile Income</t>
  </si>
  <si>
    <t>Income Ratio</t>
  </si>
  <si>
    <t># Single-Parent Households</t>
  </si>
  <si>
    <t># Households</t>
  </si>
  <si>
    <t>% Single-Parent Households</t>
  </si>
  <si>
    <t># Associations</t>
  </si>
  <si>
    <t>Association Rate</t>
  </si>
  <si>
    <t>Annual Average Violent Crimes</t>
  </si>
  <si>
    <t>Violent Crime Rate</t>
  </si>
  <si>
    <t># Injury Deaths</t>
  </si>
  <si>
    <t>Injury Death Rate</t>
  </si>
  <si>
    <t>Average Daily PM2.5</t>
  </si>
  <si>
    <t>% Severe Housing Problems</t>
  </si>
  <si>
    <t>Severe Housing Cost Burden</t>
  </si>
  <si>
    <t>Overcrowding</t>
  </si>
  <si>
    <t>Inadequate Facilities</t>
  </si>
  <si>
    <t>% Drive Alone</t>
  </si>
  <si>
    <t>% Drive Alone (Black)</t>
  </si>
  <si>
    <t>% Drive Alone (Hispanic)</t>
  </si>
  <si>
    <t>% Drive Alone (White)</t>
  </si>
  <si>
    <t># Workers who Drive Alone</t>
  </si>
  <si>
    <t>% Long Commute - Drives Alone</t>
  </si>
  <si>
    <t>Life Expectancy</t>
  </si>
  <si>
    <t>Life Expectancy (Black)</t>
  </si>
  <si>
    <t>Life Expectancy (Hispanic)</t>
  </si>
  <si>
    <t>Life Expectancy (White)</t>
  </si>
  <si>
    <t># Deaths</t>
  </si>
  <si>
    <t>Age-Adjusted Mortality</t>
  </si>
  <si>
    <t>Age-Adjusted Mortality (Black)</t>
  </si>
  <si>
    <t>Age-Adjusted Mortality (Hispanic)</t>
  </si>
  <si>
    <t>Age-Adjusted Mortality (White)</t>
  </si>
  <si>
    <t># Deaths.1</t>
  </si>
  <si>
    <t>Child Mortality Rate</t>
  </si>
  <si>
    <t>Child Mortality Rate (Black)</t>
  </si>
  <si>
    <t>Child Mortality Rate (Hispanic)</t>
  </si>
  <si>
    <t>Child Mortality Rate (White)</t>
  </si>
  <si>
    <t># Deaths.2</t>
  </si>
  <si>
    <t>Infant Mortality Rate</t>
  </si>
  <si>
    <t>Infant Mortality Rate (Black)</t>
  </si>
  <si>
    <t>Infant Mortality Rate (Hispanic)</t>
  </si>
  <si>
    <t>Infant Mortality Rate (White)</t>
  </si>
  <si>
    <t>% Frequent Physical Distress</t>
  </si>
  <si>
    <t>% Frequent Mental Distress</t>
  </si>
  <si>
    <t>% Diabetic</t>
  </si>
  <si>
    <t># HIV Cases</t>
  </si>
  <si>
    <t>HIV Prevalence Rate</t>
  </si>
  <si>
    <t># Food Insecure</t>
  </si>
  <si>
    <t>% Food Insecure</t>
  </si>
  <si>
    <t># Limited Access</t>
  </si>
  <si>
    <t>% Limited Access</t>
  </si>
  <si>
    <t># Drug Overdose Deaths</t>
  </si>
  <si>
    <t>Drug Overdose Mortality Rate</t>
  </si>
  <si>
    <t># Motor Vehicle Deaths</t>
  </si>
  <si>
    <t>MV Mortality Rate</t>
  </si>
  <si>
    <t>% Insufficient Sleep</t>
  </si>
  <si>
    <t># Uninsured.1</t>
  </si>
  <si>
    <t>% Uninsured.1</t>
  </si>
  <si>
    <t>Other PCP Rate</t>
  </si>
  <si>
    <t>% Disconnected Youth</t>
  </si>
  <si>
    <t>Household Income</t>
  </si>
  <si>
    <t>Household income (Black)</t>
  </si>
  <si>
    <t>Household income (Hispanic)</t>
  </si>
  <si>
    <t>Household income (White)</t>
  </si>
  <si>
    <t>% Free or Reduced Lunch</t>
  </si>
  <si>
    <t>Segregation index</t>
  </si>
  <si>
    <t>Segregation Index</t>
  </si>
  <si>
    <t>Homicide Rate</t>
  </si>
  <si>
    <t># Firearm Fatalities</t>
  </si>
  <si>
    <t>Firearm Fatalities Rate</t>
  </si>
  <si>
    <t># Homeowners</t>
  </si>
  <si>
    <t>% Homeowners</t>
  </si>
  <si>
    <t># Households with Severe Cost Burden</t>
  </si>
  <si>
    <t>% Severe Housing Cost Burden</t>
  </si>
  <si>
    <t>% &lt; 18</t>
  </si>
  <si>
    <t>% 65 and over</t>
  </si>
  <si>
    <t># African American</t>
  </si>
  <si>
    <t>% African American</t>
  </si>
  <si>
    <t># American Indian/Alaskan Native</t>
  </si>
  <si>
    <t>% American Indian/Alaskan Native</t>
  </si>
  <si>
    <t># Asian</t>
  </si>
  <si>
    <t>% Asian</t>
  </si>
  <si>
    <t># Native Hawaiian/Other Pacific Islander</t>
  </si>
  <si>
    <t>% Native Hawaiian/Other Pacific Islander</t>
  </si>
  <si>
    <t># Hispanic</t>
  </si>
  <si>
    <t>% Hispanic</t>
  </si>
  <si>
    <t># Non-Hispanic White</t>
  </si>
  <si>
    <t>% Non-Hispanic White</t>
  </si>
  <si>
    <t># Not Proficient in English</t>
  </si>
  <si>
    <t>% Not Proficient in English</t>
  </si>
  <si>
    <t>% Female</t>
  </si>
  <si>
    <t># Rural</t>
  </si>
  <si>
    <t>% 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</si>
</sst>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53"/>
  <sheetViews>
    <sheetView tabSelected="1" workbookViewId="0">
      <pane xSplit="1" ySplit="1" topLeftCell="CK2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defaultRowHeight="14.4" x14ac:dyDescent="0.55000000000000004"/>
  <cols>
    <col min="1" max="1" width="33" bestFit="1" customWidth="1"/>
  </cols>
  <sheetData>
    <row r="1" spans="1:153" s="1" customFormat="1" ht="64.5" customHeight="1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2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</row>
    <row r="2" spans="1:153" x14ac:dyDescent="0.55000000000000004">
      <c r="A2" s="3" t="s">
        <v>87</v>
      </c>
      <c r="B2">
        <v>3.97817096656157E-2</v>
      </c>
      <c r="C2">
        <v>0.94146951263573397</v>
      </c>
      <c r="D2">
        <v>0.56810706029862101</v>
      </c>
      <c r="E2">
        <v>0.447248994351297</v>
      </c>
      <c r="F2">
        <v>0.79920756696412498</v>
      </c>
      <c r="G2">
        <v>0.105185789443849</v>
      </c>
      <c r="H2">
        <v>0.233959739166924</v>
      </c>
      <c r="I2">
        <v>0.314683380918866</v>
      </c>
      <c r="J2">
        <v>0.25959886950023903</v>
      </c>
      <c r="K2">
        <v>0.233975763580588</v>
      </c>
      <c r="L2">
        <v>4.7634346311569598E-2</v>
      </c>
      <c r="M2">
        <v>0.27625203643331597</v>
      </c>
      <c r="N2">
        <v>0.39586508129115899</v>
      </c>
      <c r="O2">
        <v>0.244667314783583</v>
      </c>
      <c r="P2">
        <v>-0.42319563232221102</v>
      </c>
      <c r="Q2">
        <v>0.45711712542785599</v>
      </c>
      <c r="R2">
        <v>-0.28244999043827501</v>
      </c>
      <c r="S2">
        <v>-0.172068543578132</v>
      </c>
      <c r="T2">
        <v>-0.18600885706231299</v>
      </c>
      <c r="U2">
        <v>-0.203331576307268</v>
      </c>
      <c r="V2">
        <v>-6.4993525651077397E-2</v>
      </c>
      <c r="W2">
        <v>-0.19033588147035499</v>
      </c>
      <c r="X2">
        <v>1.2100687674204601E-2</v>
      </c>
      <c r="Y2">
        <v>0.288543705108671</v>
      </c>
      <c r="Z2">
        <v>0.50441304287589495</v>
      </c>
      <c r="AA2">
        <v>0.254104336272928</v>
      </c>
      <c r="AB2">
        <v>0.58189547700349398</v>
      </c>
      <c r="AC2">
        <v>-0.216364842809251</v>
      </c>
      <c r="AD2">
        <v>6.0564106006114199E-2</v>
      </c>
      <c r="AE2">
        <v>-0.33036768828366198</v>
      </c>
      <c r="AF2">
        <v>-0.30599073632776103</v>
      </c>
      <c r="AG2">
        <v>-0.208505129831969</v>
      </c>
      <c r="AH2">
        <v>-0.106123286457217</v>
      </c>
      <c r="AI2">
        <v>-0.24570690320883001</v>
      </c>
      <c r="AJ2">
        <v>-0.238965654424563</v>
      </c>
      <c r="AK2">
        <v>0.24993117753635299</v>
      </c>
      <c r="AL2">
        <v>-4.4223585282942103E-2</v>
      </c>
      <c r="AM2">
        <v>7.9269831143190403E-2</v>
      </c>
      <c r="AN2">
        <v>0.258393132403621</v>
      </c>
      <c r="AO2">
        <v>-0.187902963486586</v>
      </c>
      <c r="AP2">
        <v>-1.70414322413617E-2</v>
      </c>
      <c r="AQ2">
        <v>-0.150715409785979</v>
      </c>
      <c r="AR2">
        <v>-0.22072118457933901</v>
      </c>
      <c r="AS2">
        <v>-0.13566384924817801</v>
      </c>
      <c r="AT2">
        <v>-0.111528852702417</v>
      </c>
      <c r="AU2">
        <v>-0.12757863688449</v>
      </c>
      <c r="AV2">
        <v>-9.2664802158972701E-2</v>
      </c>
      <c r="AW2">
        <v>-0.32857638394947403</v>
      </c>
      <c r="AX2">
        <v>7.1340110938459197E-2</v>
      </c>
      <c r="AY2">
        <v>-0.212981782960945</v>
      </c>
      <c r="AZ2">
        <v>-0.204346314009515</v>
      </c>
      <c r="BA2">
        <v>-0.22172928487726501</v>
      </c>
      <c r="BB2">
        <v>-0.17215595697525701</v>
      </c>
      <c r="BC2">
        <v>-0.223827102490219</v>
      </c>
      <c r="BD2">
        <v>0.33312468054146299</v>
      </c>
      <c r="BE2">
        <v>0.38104157026228602</v>
      </c>
      <c r="BF2">
        <v>0.36499222326269298</v>
      </c>
      <c r="BG2">
        <v>0.118873499720313</v>
      </c>
      <c r="BH2">
        <v>0.29543087523358702</v>
      </c>
      <c r="BI2">
        <v>-0.38953197684945401</v>
      </c>
      <c r="BJ2">
        <v>-0.362503926441267</v>
      </c>
      <c r="BK2">
        <v>0.13120178432219701</v>
      </c>
      <c r="BL2">
        <v>-0.17211291631644399</v>
      </c>
      <c r="BM2">
        <v>-0.21140912916211099</v>
      </c>
      <c r="BN2">
        <v>0.24173227939936501</v>
      </c>
      <c r="BO2">
        <v>-0.16899821499013701</v>
      </c>
      <c r="BP2">
        <v>0.255093630445132</v>
      </c>
      <c r="BQ2">
        <v>-0.11435395431539799</v>
      </c>
      <c r="BR2">
        <v>0.19986627214973199</v>
      </c>
      <c r="BS2">
        <v>-0.15819370072425101</v>
      </c>
      <c r="BT2">
        <v>0.59518267876983699</v>
      </c>
      <c r="BU2">
        <v>-5.4811248375561603E-2</v>
      </c>
      <c r="BV2">
        <v>-0.158811277989831</v>
      </c>
      <c r="BW2">
        <v>-0.118461641720984</v>
      </c>
      <c r="BX2">
        <v>-0.23217776992088099</v>
      </c>
      <c r="BY2">
        <v>0.11508400976114599</v>
      </c>
      <c r="BZ2">
        <v>0.17283348908299301</v>
      </c>
      <c r="CA2">
        <v>5.97049912398393E-2</v>
      </c>
      <c r="CB2">
        <v>7.6629470350318696E-2</v>
      </c>
      <c r="CC2">
        <v>0.26408596901664599</v>
      </c>
      <c r="CD2">
        <v>-0.209912780894072</v>
      </c>
      <c r="CE2">
        <v>-3.67523358623736E-2</v>
      </c>
      <c r="CF2">
        <v>-0.95619713666152895</v>
      </c>
      <c r="CG2">
        <v>-0.62785599213655796</v>
      </c>
      <c r="CH2">
        <v>-0.177690401441811</v>
      </c>
      <c r="CI2">
        <v>-0.83719795984649004</v>
      </c>
      <c r="CJ2">
        <v>-8.3928869410115306E-2</v>
      </c>
      <c r="CK2">
        <v>1</v>
      </c>
      <c r="CL2">
        <v>0.57782683427283699</v>
      </c>
      <c r="CM2">
        <v>0.42718352740173599</v>
      </c>
      <c r="CN2">
        <v>0.88643117963265305</v>
      </c>
      <c r="CO2">
        <v>-0.34478269843627402</v>
      </c>
      <c r="CP2">
        <v>0.51669940198140896</v>
      </c>
      <c r="CQ2">
        <v>0.61913489736070304</v>
      </c>
      <c r="CR2">
        <v>0.62377551020408095</v>
      </c>
      <c r="CS2">
        <v>0.61949584868223295</v>
      </c>
      <c r="CT2">
        <v>-0.43229006173592599</v>
      </c>
      <c r="CU2">
        <v>0.64496671030709296</v>
      </c>
      <c r="CV2">
        <v>0.64805194805194799</v>
      </c>
      <c r="CW2">
        <v>0.70295566502463003</v>
      </c>
      <c r="CX2">
        <v>0.57771260997067397</v>
      </c>
      <c r="CY2">
        <v>0.21204603303278899</v>
      </c>
      <c r="CZ2">
        <v>0.29979172582584701</v>
      </c>
      <c r="DA2">
        <v>0.383495306072964</v>
      </c>
      <c r="DB2">
        <v>-0.22009811351205</v>
      </c>
      <c r="DC2">
        <v>6.4105188478388794E-2</v>
      </c>
      <c r="DD2">
        <v>-0.123404267625909</v>
      </c>
      <c r="DE2">
        <v>0.43032759673823701</v>
      </c>
      <c r="DF2">
        <v>-0.15006304774764301</v>
      </c>
      <c r="DG2">
        <v>0.13947821847207301</v>
      </c>
      <c r="DH2">
        <v>-0.50799925024118997</v>
      </c>
      <c r="DI2">
        <v>0.47092326549326702</v>
      </c>
      <c r="DJ2">
        <v>-0.25138459165048299</v>
      </c>
      <c r="DK2">
        <v>0.47310808373184199</v>
      </c>
      <c r="DL2">
        <v>7.5706887917143695E-2</v>
      </c>
      <c r="DM2">
        <v>-0.23875552078812601</v>
      </c>
      <c r="DN2">
        <v>3.6429497075197402E-2</v>
      </c>
      <c r="DO2">
        <v>-5.2831254278396203E-2</v>
      </c>
      <c r="DP2">
        <v>0.36619830466249997</v>
      </c>
      <c r="DQ2">
        <v>-0.42822202832427603</v>
      </c>
      <c r="DR2">
        <v>-0.599482928974025</v>
      </c>
      <c r="DS2">
        <v>-0.28323015479340802</v>
      </c>
      <c r="DT2">
        <v>-0.49552826830109298</v>
      </c>
      <c r="DU2">
        <v>0.235590046950066</v>
      </c>
      <c r="DV2">
        <v>-0.11891218504576601</v>
      </c>
      <c r="DW2">
        <v>3.2009394870411302E-2</v>
      </c>
      <c r="DX2">
        <v>0.55746297227518105</v>
      </c>
      <c r="DY2">
        <v>-0.35122444047102502</v>
      </c>
      <c r="DZ2">
        <v>0.56516515359966801</v>
      </c>
      <c r="EA2">
        <v>-0.18391776422795</v>
      </c>
      <c r="EB2">
        <v>0.14845931838489501</v>
      </c>
      <c r="EC2">
        <v>-0.174044336026906</v>
      </c>
      <c r="ED2">
        <v>-5.8155271133354301E-2</v>
      </c>
      <c r="EE2">
        <v>-0.19658149488618301</v>
      </c>
      <c r="EF2">
        <v>0.30223732103874401</v>
      </c>
      <c r="EG2">
        <v>-2.3159076462157401E-3</v>
      </c>
      <c r="EH2">
        <v>0.25532575753678</v>
      </c>
      <c r="EI2">
        <v>-0.195786062401273</v>
      </c>
      <c r="EJ2">
        <v>0.13044179526769201</v>
      </c>
      <c r="EK2">
        <v>-0.232900756770338</v>
      </c>
      <c r="EL2">
        <v>-0.27828899203368701</v>
      </c>
      <c r="EM2">
        <v>-0.23730293675969399</v>
      </c>
      <c r="EN2">
        <v>-0.18260001930348899</v>
      </c>
      <c r="EO2">
        <v>-0.34171296989490901</v>
      </c>
      <c r="EP2">
        <v>-0.30792071744635302</v>
      </c>
      <c r="EQ2">
        <v>-0.124125212327171</v>
      </c>
      <c r="ER2">
        <v>0.25760407255017898</v>
      </c>
      <c r="ES2">
        <v>-0.36021895986230001</v>
      </c>
      <c r="ET2">
        <v>-0.32833757557313498</v>
      </c>
      <c r="EU2">
        <v>-1.4259297579976101E-2</v>
      </c>
      <c r="EV2">
        <v>-0.126280881273619</v>
      </c>
      <c r="EW2">
        <v>0.26669046108447497</v>
      </c>
    </row>
    <row r="3" spans="1:153" x14ac:dyDescent="0.55000000000000004">
      <c r="A3" s="4" t="s">
        <v>1</v>
      </c>
      <c r="B3">
        <v>6.7503678424279803E-2</v>
      </c>
      <c r="C3">
        <v>1</v>
      </c>
      <c r="D3">
        <v>0.60461055221192195</v>
      </c>
      <c r="E3">
        <v>0.47666204762978898</v>
      </c>
      <c r="F3">
        <v>0.84290416480071595</v>
      </c>
      <c r="G3">
        <v>6.4927273315561307E-2</v>
      </c>
      <c r="H3">
        <v>0.2279306882314</v>
      </c>
      <c r="I3">
        <v>0.36611330808112602</v>
      </c>
      <c r="J3">
        <v>0.20378393837466099</v>
      </c>
      <c r="K3">
        <v>0.22883967742348699</v>
      </c>
      <c r="L3">
        <v>9.03899006025441E-4</v>
      </c>
      <c r="M3">
        <v>0.257097911375611</v>
      </c>
      <c r="N3">
        <v>0.41580644825171298</v>
      </c>
      <c r="O3">
        <v>0.245957272874263</v>
      </c>
      <c r="P3">
        <v>-0.40286833034844099</v>
      </c>
      <c r="Q3">
        <v>0.47641579951691099</v>
      </c>
      <c r="R3">
        <v>-0.30320032509428402</v>
      </c>
      <c r="S3">
        <v>-0.24023579206908099</v>
      </c>
      <c r="T3">
        <v>-0.238669908459688</v>
      </c>
      <c r="U3">
        <v>-0.247061802898626</v>
      </c>
      <c r="V3">
        <v>-9.4562346457316399E-2</v>
      </c>
      <c r="W3">
        <v>-0.31096204851475401</v>
      </c>
      <c r="X3">
        <v>-9.3131886683339396E-2</v>
      </c>
      <c r="Y3">
        <v>0.23077252119721101</v>
      </c>
      <c r="Z3">
        <v>0.47000034168175697</v>
      </c>
      <c r="AA3">
        <v>0.181704517292025</v>
      </c>
      <c r="AB3">
        <v>0.544251821994714</v>
      </c>
      <c r="AC3">
        <v>-0.32207211468461999</v>
      </c>
      <c r="AD3">
        <v>8.2879848377078597E-2</v>
      </c>
      <c r="AE3">
        <v>-0.359249537293511</v>
      </c>
      <c r="AF3">
        <v>-0.24579954841865501</v>
      </c>
      <c r="AG3">
        <v>-0.32205839707892397</v>
      </c>
      <c r="AH3">
        <v>-0.18590313464458699</v>
      </c>
      <c r="AI3">
        <v>-0.33665412863609201</v>
      </c>
      <c r="AJ3">
        <v>-0.244303230881914</v>
      </c>
      <c r="AK3">
        <v>0.23904375696996699</v>
      </c>
      <c r="AL3">
        <v>-4.6760031471282403E-2</v>
      </c>
      <c r="AM3">
        <v>1.9729488719508598E-2</v>
      </c>
      <c r="AN3">
        <v>0.25331555024398</v>
      </c>
      <c r="AO3">
        <v>-0.16171369078130099</v>
      </c>
      <c r="AP3">
        <v>-5.8527349461780002E-2</v>
      </c>
      <c r="AQ3">
        <v>-0.118340459300455</v>
      </c>
      <c r="AR3">
        <v>-0.193696664263345</v>
      </c>
      <c r="AS3">
        <v>-0.13686499341352101</v>
      </c>
      <c r="AT3">
        <v>-8.4014628710266701E-2</v>
      </c>
      <c r="AU3">
        <v>-0.17676815036329599</v>
      </c>
      <c r="AV3">
        <v>-0.13167208347694101</v>
      </c>
      <c r="AW3">
        <v>-0.414399542116277</v>
      </c>
      <c r="AX3">
        <v>0.206563946519674</v>
      </c>
      <c r="AY3">
        <v>-0.32385743876114897</v>
      </c>
      <c r="AZ3">
        <v>-0.31980454847082002</v>
      </c>
      <c r="BA3">
        <v>-0.27831591508721498</v>
      </c>
      <c r="BB3">
        <v>-0.26875050213651702</v>
      </c>
      <c r="BC3">
        <v>-0.327529749581978</v>
      </c>
      <c r="BD3">
        <v>0.34523883297294</v>
      </c>
      <c r="BE3">
        <v>0.384353323826716</v>
      </c>
      <c r="BF3">
        <v>0.37153093406570098</v>
      </c>
      <c r="BG3">
        <v>0.17327392595812499</v>
      </c>
      <c r="BH3">
        <v>0.40752614166002499</v>
      </c>
      <c r="BI3">
        <v>-0.39215485192799798</v>
      </c>
      <c r="BJ3">
        <v>-0.37892774705817001</v>
      </c>
      <c r="BK3">
        <v>0.13205639135472899</v>
      </c>
      <c r="BL3">
        <v>-0.28644860056561999</v>
      </c>
      <c r="BM3">
        <v>-0.32397279693507602</v>
      </c>
      <c r="BN3">
        <v>0.21724666857877001</v>
      </c>
      <c r="BO3">
        <v>-0.25734318241932003</v>
      </c>
      <c r="BP3">
        <v>0.32422615988957298</v>
      </c>
      <c r="BQ3">
        <v>-0.227381859741008</v>
      </c>
      <c r="BR3">
        <v>0.108083649260119</v>
      </c>
      <c r="BS3">
        <v>-0.20193753038086301</v>
      </c>
      <c r="BT3">
        <v>0.68065082770965102</v>
      </c>
      <c r="BU3">
        <v>-8.2277008676970007E-2</v>
      </c>
      <c r="BV3">
        <v>-0.16805257665189</v>
      </c>
      <c r="BW3">
        <v>-0.13517791069888099</v>
      </c>
      <c r="BX3">
        <v>-0.24611804797501</v>
      </c>
      <c r="BY3">
        <v>0.219659731643501</v>
      </c>
      <c r="BZ3">
        <v>0.179827921584714</v>
      </c>
      <c r="CA3">
        <v>6.9479606188466894E-2</v>
      </c>
      <c r="CB3">
        <v>3.4630698478347998E-3</v>
      </c>
      <c r="CC3">
        <v>0.19846660630694801</v>
      </c>
      <c r="CD3">
        <v>-0.313325057904705</v>
      </c>
      <c r="CE3">
        <v>2.5588378045262199E-2</v>
      </c>
      <c r="CF3">
        <v>-0.92944225600516805</v>
      </c>
      <c r="CG3">
        <v>-0.63261595547309801</v>
      </c>
      <c r="CH3">
        <v>-0.11852288660211199</v>
      </c>
      <c r="CI3">
        <v>-0.80906612344002304</v>
      </c>
      <c r="CJ3">
        <v>-0.17444557234383601</v>
      </c>
      <c r="CK3">
        <v>0.94146951263573397</v>
      </c>
      <c r="CL3">
        <v>0.58567631682994303</v>
      </c>
      <c r="CM3">
        <v>0.39273629596210202</v>
      </c>
      <c r="CN3">
        <v>0.83161889834303604</v>
      </c>
      <c r="CO3">
        <v>-0.374519236402581</v>
      </c>
      <c r="CP3">
        <v>0.56738610798650102</v>
      </c>
      <c r="CQ3">
        <v>0.66862170087976502</v>
      </c>
      <c r="CR3">
        <v>0.63306122448979596</v>
      </c>
      <c r="CS3">
        <v>0.61068897805856703</v>
      </c>
      <c r="CT3">
        <v>-0.46521224020462898</v>
      </c>
      <c r="CU3">
        <v>0.67824580482808305</v>
      </c>
      <c r="CV3">
        <v>0.68571428571428505</v>
      </c>
      <c r="CW3">
        <v>0.71133004926108301</v>
      </c>
      <c r="CX3">
        <v>0.59824046920821095</v>
      </c>
      <c r="CY3">
        <v>0.20088885427846101</v>
      </c>
      <c r="CZ3">
        <v>0.33480707946548</v>
      </c>
      <c r="DA3">
        <v>0.46674617350971598</v>
      </c>
      <c r="DB3">
        <v>-0.292164509520077</v>
      </c>
      <c r="DC3">
        <v>2.6976458583717701E-2</v>
      </c>
      <c r="DD3">
        <v>-0.20541985966036</v>
      </c>
      <c r="DE3">
        <v>0.45934579066203102</v>
      </c>
      <c r="DF3">
        <v>-0.26549857138092398</v>
      </c>
      <c r="DG3">
        <v>4.0325969737734398E-2</v>
      </c>
      <c r="DH3">
        <v>-0.53794080839477998</v>
      </c>
      <c r="DI3">
        <v>0.496591820368885</v>
      </c>
      <c r="DJ3">
        <v>-0.278362718948507</v>
      </c>
      <c r="DK3">
        <v>0.54317715427156199</v>
      </c>
      <c r="DL3">
        <v>2.10252863906253E-2</v>
      </c>
      <c r="DM3">
        <v>-0.34750698601255797</v>
      </c>
      <c r="DN3">
        <v>0.103564575471723</v>
      </c>
      <c r="DO3">
        <v>-9.4014020066409507E-2</v>
      </c>
      <c r="DP3">
        <v>0.35432393693263198</v>
      </c>
      <c r="DQ3">
        <v>-0.39299720149100198</v>
      </c>
      <c r="DR3">
        <v>-0.63211084417413699</v>
      </c>
      <c r="DS3">
        <v>-0.31816081263081403</v>
      </c>
      <c r="DT3">
        <v>-0.57250431000060997</v>
      </c>
      <c r="DU3">
        <v>0.18219264249335401</v>
      </c>
      <c r="DV3">
        <v>-0.12121345564615101</v>
      </c>
      <c r="DW3">
        <v>2.19406181311885E-2</v>
      </c>
      <c r="DX3">
        <v>0.57945777855585201</v>
      </c>
      <c r="DY3">
        <v>-0.37591320408435402</v>
      </c>
      <c r="DZ3">
        <v>0.65030607031138599</v>
      </c>
      <c r="EA3">
        <v>-0.27130291625147801</v>
      </c>
      <c r="EB3">
        <v>0.25168867505981701</v>
      </c>
      <c r="EC3">
        <v>-0.25706745900767403</v>
      </c>
      <c r="ED3">
        <v>-5.3474390324825503E-2</v>
      </c>
      <c r="EE3">
        <v>-0.24084232762681701</v>
      </c>
      <c r="EF3">
        <v>0.43697377145016197</v>
      </c>
      <c r="EG3">
        <v>-8.5081903067850295E-2</v>
      </c>
      <c r="EH3">
        <v>0.20657910106604299</v>
      </c>
      <c r="EI3">
        <v>-0.29174884842675802</v>
      </c>
      <c r="EJ3">
        <v>0.17042278160716501</v>
      </c>
      <c r="EK3">
        <v>-0.32511903289470501</v>
      </c>
      <c r="EL3">
        <v>-0.28528833197785902</v>
      </c>
      <c r="EM3">
        <v>-0.31987869191587998</v>
      </c>
      <c r="EN3">
        <v>-0.19831374339233701</v>
      </c>
      <c r="EO3">
        <v>-0.48300905251577803</v>
      </c>
      <c r="EP3">
        <v>-0.36830034587882099</v>
      </c>
      <c r="EQ3">
        <v>-0.17801489576746701</v>
      </c>
      <c r="ER3">
        <v>0.33836512892171</v>
      </c>
      <c r="ES3">
        <v>-0.48553442426001098</v>
      </c>
      <c r="ET3">
        <v>-0.36188401131687797</v>
      </c>
      <c r="EU3">
        <v>-2.3445944574934201E-2</v>
      </c>
      <c r="EV3">
        <v>-0.14917543223211399</v>
      </c>
      <c r="EW3">
        <v>0.41055596334394001</v>
      </c>
    </row>
    <row r="4" spans="1:153" x14ac:dyDescent="0.55000000000000004">
      <c r="A4" s="4" t="s">
        <v>90</v>
      </c>
      <c r="B4">
        <v>0.153419167039856</v>
      </c>
      <c r="C4">
        <v>0.83161889834303604</v>
      </c>
      <c r="D4">
        <v>0.46730439748715003</v>
      </c>
      <c r="E4">
        <v>0.32875511585188999</v>
      </c>
      <c r="F4">
        <v>0.93130989699955202</v>
      </c>
      <c r="G4">
        <v>0.243423645320197</v>
      </c>
      <c r="H4">
        <v>0.31821540528436998</v>
      </c>
      <c r="I4">
        <v>0.32965069413345199</v>
      </c>
      <c r="J4">
        <v>0.22761096485167201</v>
      </c>
      <c r="K4">
        <v>0.16382845955800199</v>
      </c>
      <c r="L4">
        <v>3.0090563832895101E-2</v>
      </c>
      <c r="M4">
        <v>0.228324416256244</v>
      </c>
      <c r="N4">
        <v>0.454735781459919</v>
      </c>
      <c r="O4">
        <v>0.305928522817006</v>
      </c>
      <c r="P4">
        <v>-0.313116166338469</v>
      </c>
      <c r="Q4">
        <v>0.39801453249308699</v>
      </c>
      <c r="R4">
        <v>-0.31509628302731701</v>
      </c>
      <c r="S4">
        <v>-0.213499776085982</v>
      </c>
      <c r="T4">
        <v>-0.33105588677137099</v>
      </c>
      <c r="U4">
        <v>-0.34257783115066398</v>
      </c>
      <c r="V4">
        <v>-0.12257858685627</v>
      </c>
      <c r="W4">
        <v>-0.340899564769299</v>
      </c>
      <c r="X4">
        <v>-1.8211235064346999E-2</v>
      </c>
      <c r="Y4">
        <v>0.46995073891625599</v>
      </c>
      <c r="Z4">
        <v>0.41199648355611601</v>
      </c>
      <c r="AA4">
        <v>0.32527337194018602</v>
      </c>
      <c r="AB4">
        <v>0.71527522251504105</v>
      </c>
      <c r="AC4">
        <v>-0.39614196148678898</v>
      </c>
      <c r="AD4">
        <v>0.22700179131213599</v>
      </c>
      <c r="AE4">
        <v>-0.404440639965084</v>
      </c>
      <c r="AF4">
        <v>-0.33240454076367298</v>
      </c>
      <c r="AG4">
        <v>-0.39473024417539099</v>
      </c>
      <c r="AH4">
        <v>-0.278130934715835</v>
      </c>
      <c r="AI4">
        <v>-0.43735129311929699</v>
      </c>
      <c r="AJ4">
        <v>-0.31963423050379502</v>
      </c>
      <c r="AK4">
        <v>0.28283186772073199</v>
      </c>
      <c r="AL4">
        <v>-6.51012322343789E-2</v>
      </c>
      <c r="AM4">
        <v>0.14334433044624301</v>
      </c>
      <c r="AN4">
        <v>0.30615263827330802</v>
      </c>
      <c r="AO4">
        <v>-0.324039006477159</v>
      </c>
      <c r="AP4">
        <v>-1.34642640144443E-3</v>
      </c>
      <c r="AQ4">
        <v>-0.158150204741481</v>
      </c>
      <c r="AR4">
        <v>-0.37125142697153302</v>
      </c>
      <c r="AS4">
        <v>-0.17935953335771801</v>
      </c>
      <c r="AT4">
        <v>-0.104289876307646</v>
      </c>
      <c r="AU4">
        <v>-0.20858082653802101</v>
      </c>
      <c r="AV4">
        <v>-0.19078469871193601</v>
      </c>
      <c r="AW4">
        <v>-0.46760660783126001</v>
      </c>
      <c r="AX4">
        <v>8.2936270343310498E-2</v>
      </c>
      <c r="AY4">
        <v>-0.421766681594267</v>
      </c>
      <c r="AZ4">
        <v>-0.38677383203543197</v>
      </c>
      <c r="BA4">
        <v>-0.45081728616211297</v>
      </c>
      <c r="BB4">
        <v>-0.34731643747320001</v>
      </c>
      <c r="BC4">
        <v>-0.43203313927451797</v>
      </c>
      <c r="BD4">
        <v>0.45169950738916198</v>
      </c>
      <c r="BE4">
        <v>0.42716399807715699</v>
      </c>
      <c r="BF4">
        <v>0.336368332350654</v>
      </c>
      <c r="BG4">
        <v>0.13567424408581599</v>
      </c>
      <c r="BH4">
        <v>0.48085127457708599</v>
      </c>
      <c r="BI4">
        <v>-0.49250559785042503</v>
      </c>
      <c r="BJ4">
        <v>-0.39476085396448102</v>
      </c>
      <c r="BK4">
        <v>6.7109270040304494E-2</v>
      </c>
      <c r="BL4">
        <v>-0.35445812807881699</v>
      </c>
      <c r="BM4">
        <v>-0.40176444245409698</v>
      </c>
      <c r="BN4">
        <v>0.277980295566502</v>
      </c>
      <c r="BO4">
        <v>-0.39416895669525298</v>
      </c>
      <c r="BP4">
        <v>0.24712270488132501</v>
      </c>
      <c r="BQ4">
        <v>-0.262070741472127</v>
      </c>
      <c r="BR4">
        <v>0.20979399910434299</v>
      </c>
      <c r="BS4">
        <v>-0.32313838960035202</v>
      </c>
      <c r="BT4">
        <v>0.63660994178235497</v>
      </c>
      <c r="BU4">
        <v>-0.28120069429354799</v>
      </c>
      <c r="BV4">
        <v>-0.163170622480967</v>
      </c>
      <c r="BW4">
        <v>-0.24620689655172401</v>
      </c>
      <c r="BX4">
        <v>-4.1466636811464397E-2</v>
      </c>
      <c r="BY4">
        <v>0.17949719826298999</v>
      </c>
      <c r="BZ4">
        <v>7.9028213166144196E-2</v>
      </c>
      <c r="CA4">
        <v>-5.4149085794655402E-3</v>
      </c>
      <c r="CB4">
        <v>3.9686428221459999E-2</v>
      </c>
      <c r="CC4">
        <v>0.19784909132735201</v>
      </c>
      <c r="CD4">
        <v>-0.42499799876741901</v>
      </c>
      <c r="CE4">
        <v>-0.115861516133755</v>
      </c>
      <c r="CF4">
        <v>-0.83809896999552103</v>
      </c>
      <c r="CG4">
        <v>-0.50750773036487296</v>
      </c>
      <c r="CH4">
        <v>-0.15655641625165101</v>
      </c>
      <c r="CI4">
        <v>-0.954094774004276</v>
      </c>
      <c r="CJ4">
        <v>-0.29545876932217802</v>
      </c>
      <c r="CK4">
        <v>0.88643117963265305</v>
      </c>
      <c r="CL4">
        <v>0.46165927162500497</v>
      </c>
      <c r="CM4">
        <v>0.31589378363571902</v>
      </c>
      <c r="CN4">
        <v>1</v>
      </c>
      <c r="CO4">
        <v>-0.35076216663544502</v>
      </c>
      <c r="CP4">
        <v>0.47480094413847301</v>
      </c>
      <c r="CQ4">
        <v>0.58870967741935398</v>
      </c>
      <c r="CR4">
        <v>0.54336734693877498</v>
      </c>
      <c r="CS4">
        <v>0.60420046102620995</v>
      </c>
      <c r="CT4">
        <v>-0.40237772416521</v>
      </c>
      <c r="CU4">
        <v>0.55799463694200502</v>
      </c>
      <c r="CV4">
        <v>0.52857142857142803</v>
      </c>
      <c r="CW4">
        <v>0.63694581280788098</v>
      </c>
      <c r="CX4">
        <v>0.60997067448680298</v>
      </c>
      <c r="CY4">
        <v>0.30013658755037997</v>
      </c>
      <c r="CZ4">
        <v>0.33684281236005298</v>
      </c>
      <c r="DA4">
        <v>0.32636154201108197</v>
      </c>
      <c r="DB4">
        <v>-0.31506501866957298</v>
      </c>
      <c r="DC4">
        <v>1.1719713712847199E-2</v>
      </c>
      <c r="DD4">
        <v>-0.331700621477312</v>
      </c>
      <c r="DE4">
        <v>0.26820055634263801</v>
      </c>
      <c r="DF4">
        <v>-0.298510971786833</v>
      </c>
      <c r="DG4">
        <v>8.1424093148231E-2</v>
      </c>
      <c r="DH4">
        <v>-0.48235917886212398</v>
      </c>
      <c r="DI4">
        <v>0.48743404338479501</v>
      </c>
      <c r="DJ4">
        <v>-0.34054983144296702</v>
      </c>
      <c r="DK4">
        <v>0.52733801088171095</v>
      </c>
      <c r="DL4">
        <v>0.13442454097626499</v>
      </c>
      <c r="DM4">
        <v>-0.41642189997336099</v>
      </c>
      <c r="DN4">
        <v>0.12905956112852601</v>
      </c>
      <c r="DO4">
        <v>-0.103573564167544</v>
      </c>
      <c r="DP4">
        <v>0.42541709227102398</v>
      </c>
      <c r="DQ4">
        <v>-0.48048365427675699</v>
      </c>
      <c r="DR4">
        <v>-0.48672311291811399</v>
      </c>
      <c r="DS4">
        <v>-0.30786868323875399</v>
      </c>
      <c r="DT4">
        <v>-0.56802283922973495</v>
      </c>
      <c r="DU4">
        <v>0.29414240931482299</v>
      </c>
      <c r="DV4">
        <v>-0.108164640630157</v>
      </c>
      <c r="DW4">
        <v>2.3578909634618801E-2</v>
      </c>
      <c r="DX4">
        <v>0.49611129002488902</v>
      </c>
      <c r="DY4">
        <v>-0.36864486433119997</v>
      </c>
      <c r="DZ4">
        <v>0.59853859820056599</v>
      </c>
      <c r="EA4">
        <v>-0.39911106135244001</v>
      </c>
      <c r="EB4">
        <v>0.14111509180474699</v>
      </c>
      <c r="EC4">
        <v>-0.38381454483381999</v>
      </c>
      <c r="ED4">
        <v>-0.183531124048365</v>
      </c>
      <c r="EE4">
        <v>-0.17025750111957</v>
      </c>
      <c r="EF4">
        <v>0.29156068069861102</v>
      </c>
      <c r="EG4">
        <v>-0.202836211659844</v>
      </c>
      <c r="EH4">
        <v>0.106625615763546</v>
      </c>
      <c r="EI4">
        <v>-0.38046504184521701</v>
      </c>
      <c r="EJ4">
        <v>0.1948723690103</v>
      </c>
      <c r="EK4">
        <v>-0.37010324745515299</v>
      </c>
      <c r="EL4">
        <v>-0.240765785938199</v>
      </c>
      <c r="EM4">
        <v>-0.39683935551558303</v>
      </c>
      <c r="EN4">
        <v>-0.21299273006761599</v>
      </c>
      <c r="EO4">
        <v>-0.44572772055530602</v>
      </c>
      <c r="EP4">
        <v>-0.15581280788177301</v>
      </c>
      <c r="EQ4">
        <v>-0.351854008060904</v>
      </c>
      <c r="ER4">
        <v>0.141887595163457</v>
      </c>
      <c r="ES4">
        <v>-0.39540818754229601</v>
      </c>
      <c r="ET4">
        <v>-0.17708687863860201</v>
      </c>
      <c r="EU4">
        <v>-0.18328257948947599</v>
      </c>
      <c r="EV4">
        <v>-0.32932154052843698</v>
      </c>
      <c r="EW4">
        <v>0.26460491304627198</v>
      </c>
    </row>
    <row r="5" spans="1:153" x14ac:dyDescent="0.55000000000000004">
      <c r="A5" s="4" t="s">
        <v>4</v>
      </c>
      <c r="B5">
        <v>0.108396775638154</v>
      </c>
      <c r="C5">
        <v>0.84290416480071595</v>
      </c>
      <c r="D5">
        <v>0.46763387954136099</v>
      </c>
      <c r="E5">
        <v>0.30298089007766399</v>
      </c>
      <c r="F5">
        <v>1</v>
      </c>
      <c r="G5">
        <v>0.20468652037617499</v>
      </c>
      <c r="H5">
        <v>0.28330721003134701</v>
      </c>
      <c r="I5">
        <v>0.30697716077026399</v>
      </c>
      <c r="J5">
        <v>0.14433841487822099</v>
      </c>
      <c r="K5">
        <v>0.154973253373071</v>
      </c>
      <c r="L5">
        <v>-7.2668408224556497E-3</v>
      </c>
      <c r="M5">
        <v>0.19007040863328201</v>
      </c>
      <c r="N5">
        <v>0.37233990147783202</v>
      </c>
      <c r="O5">
        <v>0.24391885960454401</v>
      </c>
      <c r="P5">
        <v>-0.255543251645307</v>
      </c>
      <c r="Q5">
        <v>0.38073627982219399</v>
      </c>
      <c r="R5">
        <v>-0.32655844155844099</v>
      </c>
      <c r="S5">
        <v>-0.269581280788177</v>
      </c>
      <c r="T5">
        <v>-0.37033490051339901</v>
      </c>
      <c r="U5">
        <v>-0.37084428955652499</v>
      </c>
      <c r="V5">
        <v>-0.13473813903350301</v>
      </c>
      <c r="W5">
        <v>-0.41370783332540001</v>
      </c>
      <c r="X5">
        <v>-7.7727769997888399E-2</v>
      </c>
      <c r="Y5">
        <v>0.397507836990595</v>
      </c>
      <c r="Z5">
        <v>0.32251651150733701</v>
      </c>
      <c r="AA5">
        <v>0.27285835550079202</v>
      </c>
      <c r="AB5">
        <v>0.65106658047834498</v>
      </c>
      <c r="AC5">
        <v>-0.441260635915808</v>
      </c>
      <c r="AD5">
        <v>0.25153605015673902</v>
      </c>
      <c r="AE5">
        <v>-0.44406936239056899</v>
      </c>
      <c r="AF5">
        <v>-0.343341253269973</v>
      </c>
      <c r="AG5">
        <v>-0.43689703381747003</v>
      </c>
      <c r="AH5">
        <v>-0.30453282527585901</v>
      </c>
      <c r="AI5">
        <v>-0.46447828584062101</v>
      </c>
      <c r="AJ5">
        <v>-0.32784391534391499</v>
      </c>
      <c r="AK5">
        <v>0.24086359303145199</v>
      </c>
      <c r="AL5">
        <v>-7.69510377667115E-2</v>
      </c>
      <c r="AM5">
        <v>7.6162853932387503E-2</v>
      </c>
      <c r="AN5">
        <v>0.25203422091825001</v>
      </c>
      <c r="AO5">
        <v>-0.27277705304303601</v>
      </c>
      <c r="AP5">
        <v>-1.4387712337737101E-2</v>
      </c>
      <c r="AQ5">
        <v>-0.127000117146088</v>
      </c>
      <c r="AR5">
        <v>-0.31139177331889001</v>
      </c>
      <c r="AS5">
        <v>-0.18038704456906399</v>
      </c>
      <c r="AT5">
        <v>-3.06968022359781E-2</v>
      </c>
      <c r="AU5">
        <v>-0.21501469586275401</v>
      </c>
      <c r="AV5">
        <v>-0.194225642430226</v>
      </c>
      <c r="AW5">
        <v>-0.52339056250156402</v>
      </c>
      <c r="AX5">
        <v>0.179093615859612</v>
      </c>
      <c r="AY5">
        <v>-0.47572548141513599</v>
      </c>
      <c r="AZ5">
        <v>-0.45015500465210101</v>
      </c>
      <c r="BA5">
        <v>-0.425568741603224</v>
      </c>
      <c r="BB5">
        <v>-0.39932288174054698</v>
      </c>
      <c r="BC5">
        <v>-0.472021943573667</v>
      </c>
      <c r="BD5">
        <v>0.42064711150917999</v>
      </c>
      <c r="BE5">
        <v>0.39049786320135799</v>
      </c>
      <c r="BF5">
        <v>0.33738579620459802</v>
      </c>
      <c r="BG5">
        <v>0.146911842046304</v>
      </c>
      <c r="BH5">
        <v>0.48363414248755299</v>
      </c>
      <c r="BI5">
        <v>-0.4584684281236</v>
      </c>
      <c r="BJ5">
        <v>-0.33401179356468902</v>
      </c>
      <c r="BK5">
        <v>8.8423645320196993E-3</v>
      </c>
      <c r="BL5">
        <v>-0.419699955217196</v>
      </c>
      <c r="BM5">
        <v>-0.45738468428123602</v>
      </c>
      <c r="BN5">
        <v>0.20403940886699501</v>
      </c>
      <c r="BO5">
        <v>-0.43124843968925403</v>
      </c>
      <c r="BP5">
        <v>0.29404836542767498</v>
      </c>
      <c r="BQ5">
        <v>-0.33180005212471397</v>
      </c>
      <c r="BR5">
        <v>0.121327810120913</v>
      </c>
      <c r="BS5">
        <v>-0.35468888131929499</v>
      </c>
      <c r="BT5">
        <v>0.699191670398567</v>
      </c>
      <c r="BU5">
        <v>-0.28855255152918602</v>
      </c>
      <c r="BV5">
        <v>-0.18462158531124001</v>
      </c>
      <c r="BW5">
        <v>-0.28489923869234202</v>
      </c>
      <c r="BX5">
        <v>-5.6182266009852197E-2</v>
      </c>
      <c r="BY5">
        <v>0.21857041295916199</v>
      </c>
      <c r="BZ5">
        <v>7.0801612180922497E-3</v>
      </c>
      <c r="CA5">
        <v>-2.6019690576652601E-3</v>
      </c>
      <c r="CB5">
        <v>-4.2297459051470102E-2</v>
      </c>
      <c r="CC5">
        <v>0.107398780768345</v>
      </c>
      <c r="CD5">
        <v>-0.471830761212994</v>
      </c>
      <c r="CE5">
        <v>-3.8221559431133603E-2</v>
      </c>
      <c r="CF5">
        <v>-0.77133452754142395</v>
      </c>
      <c r="CG5">
        <v>-0.483277674706246</v>
      </c>
      <c r="CH5">
        <v>-8.2886274412518002E-2</v>
      </c>
      <c r="CI5">
        <v>-0.91889264581572205</v>
      </c>
      <c r="CJ5">
        <v>-0.341728672614109</v>
      </c>
      <c r="CK5">
        <v>0.79920756696412498</v>
      </c>
      <c r="CL5">
        <v>0.46213152923604001</v>
      </c>
      <c r="CM5">
        <v>0.26447101285810898</v>
      </c>
      <c r="CN5">
        <v>0.93130989699955202</v>
      </c>
      <c r="CO5">
        <v>-0.37494473569888398</v>
      </c>
      <c r="CP5">
        <v>0.49693784421715098</v>
      </c>
      <c r="CQ5">
        <v>0.58541055718474999</v>
      </c>
      <c r="CR5">
        <v>0.51867346938775505</v>
      </c>
      <c r="CS5">
        <v>0.57961239648254004</v>
      </c>
      <c r="CT5">
        <v>-0.395157886580914</v>
      </c>
      <c r="CU5">
        <v>0.575450864924549</v>
      </c>
      <c r="CV5">
        <v>0.58441558441558406</v>
      </c>
      <c r="CW5">
        <v>0.62758620689655098</v>
      </c>
      <c r="CX5">
        <v>0.63966275659824001</v>
      </c>
      <c r="CY5">
        <v>0.26532691446484502</v>
      </c>
      <c r="CZ5">
        <v>0.30487012987012901</v>
      </c>
      <c r="DA5">
        <v>0.372355213495626</v>
      </c>
      <c r="DB5">
        <v>-0.35941921351382899</v>
      </c>
      <c r="DC5">
        <v>-3.92997545136205E-2</v>
      </c>
      <c r="DD5">
        <v>-0.37884027823862798</v>
      </c>
      <c r="DE5">
        <v>0.22791891157977601</v>
      </c>
      <c r="DF5">
        <v>-0.36536945812807797</v>
      </c>
      <c r="DG5">
        <v>2.4059561128526599E-2</v>
      </c>
      <c r="DH5">
        <v>-0.48035452356853697</v>
      </c>
      <c r="DI5">
        <v>0.50371311315223699</v>
      </c>
      <c r="DJ5">
        <v>-0.36632035796615298</v>
      </c>
      <c r="DK5">
        <v>0.59306061882865801</v>
      </c>
      <c r="DL5">
        <v>5.2333184057321902E-2</v>
      </c>
      <c r="DM5">
        <v>-0.46055883497391198</v>
      </c>
      <c r="DN5">
        <v>0.206204657411553</v>
      </c>
      <c r="DO5">
        <v>-0.11824824169253099</v>
      </c>
      <c r="DP5">
        <v>0.42923050732039397</v>
      </c>
      <c r="DQ5">
        <v>-0.42863412449619298</v>
      </c>
      <c r="DR5">
        <v>-0.45563943551199199</v>
      </c>
      <c r="DS5">
        <v>-0.28731895132009799</v>
      </c>
      <c r="DT5">
        <v>-0.547167487684729</v>
      </c>
      <c r="DU5">
        <v>0.279959695476936</v>
      </c>
      <c r="DV5">
        <v>-0.11592295838347</v>
      </c>
      <c r="DW5">
        <v>9.8744643568862995E-3</v>
      </c>
      <c r="DX5">
        <v>0.50628287004444905</v>
      </c>
      <c r="DY5">
        <v>-0.39409053463268501</v>
      </c>
      <c r="DZ5">
        <v>0.68219835810513196</v>
      </c>
      <c r="EA5">
        <v>-0.43303179579041601</v>
      </c>
      <c r="EB5">
        <v>0.220161218092252</v>
      </c>
      <c r="EC5">
        <v>-0.427765655283386</v>
      </c>
      <c r="ED5">
        <v>-0.24008060904612599</v>
      </c>
      <c r="EE5">
        <v>-0.18534034930586599</v>
      </c>
      <c r="EF5">
        <v>0.37342588446036701</v>
      </c>
      <c r="EG5">
        <v>-0.268781239556871</v>
      </c>
      <c r="EH5">
        <v>4.3649798477384601E-2</v>
      </c>
      <c r="EI5">
        <v>-0.41268220541414402</v>
      </c>
      <c r="EJ5">
        <v>0.23694357366771099</v>
      </c>
      <c r="EK5">
        <v>-0.430769799179888</v>
      </c>
      <c r="EL5">
        <v>-0.29535154500671701</v>
      </c>
      <c r="EM5">
        <v>-0.44678314404168001</v>
      </c>
      <c r="EN5">
        <v>-0.25802634237931799</v>
      </c>
      <c r="EO5">
        <v>-0.49987908643081003</v>
      </c>
      <c r="EP5">
        <v>-0.16315270935960499</v>
      </c>
      <c r="EQ5">
        <v>-0.37383116883116801</v>
      </c>
      <c r="ER5">
        <v>0.169144648454993</v>
      </c>
      <c r="ES5">
        <v>-0.43771457296508098</v>
      </c>
      <c r="ET5">
        <v>-0.17238244514106499</v>
      </c>
      <c r="EU5">
        <v>-0.15424317062248</v>
      </c>
      <c r="EV5">
        <v>-0.30765785938199702</v>
      </c>
      <c r="EW5">
        <v>0.365495081655767</v>
      </c>
    </row>
    <row r="6" spans="1:153" x14ac:dyDescent="0.55000000000000004">
      <c r="A6" s="4" t="s">
        <v>99</v>
      </c>
      <c r="B6">
        <v>0.191625615763546</v>
      </c>
      <c r="C6">
        <v>0.71133004926108301</v>
      </c>
      <c r="D6">
        <v>0.54433497536945796</v>
      </c>
      <c r="E6">
        <v>0.42610837438423599</v>
      </c>
      <c r="F6">
        <v>0.62758620689655098</v>
      </c>
      <c r="G6">
        <v>0.50541871921182202</v>
      </c>
      <c r="H6">
        <v>0.42512315270935902</v>
      </c>
      <c r="I6">
        <v>0.31625615763546799</v>
      </c>
      <c r="J6">
        <v>0.36896551724137899</v>
      </c>
      <c r="K6">
        <v>0.18078817733990099</v>
      </c>
      <c r="L6">
        <v>0.220197044334975</v>
      </c>
      <c r="M6">
        <v>0.417241379310344</v>
      </c>
      <c r="N6">
        <v>0.59556650246305398</v>
      </c>
      <c r="O6">
        <v>0.44148806464248502</v>
      </c>
      <c r="P6">
        <v>-0.299568680828247</v>
      </c>
      <c r="Q6">
        <v>0.69361616202982002</v>
      </c>
      <c r="R6">
        <v>-0.38423645320196997</v>
      </c>
      <c r="S6">
        <v>-0.37339901477832499</v>
      </c>
      <c r="T6">
        <v>-0.12439955753923</v>
      </c>
      <c r="U6">
        <v>-5.51860080803106E-2</v>
      </c>
      <c r="V6">
        <v>-0.142364532019704</v>
      </c>
      <c r="W6">
        <v>-0.22758620689655101</v>
      </c>
      <c r="X6">
        <v>0.15566502463054099</v>
      </c>
      <c r="Y6">
        <v>0.64384236453201904</v>
      </c>
      <c r="Z6">
        <v>0.54630541871921101</v>
      </c>
      <c r="AA6">
        <v>0.67832512315270899</v>
      </c>
      <c r="AB6">
        <v>0.64088669950738897</v>
      </c>
      <c r="AC6">
        <v>-0.32512315270935899</v>
      </c>
      <c r="AD6">
        <v>0.45517241379310303</v>
      </c>
      <c r="AE6">
        <v>-0.25471117325854298</v>
      </c>
      <c r="AF6">
        <v>-8.9655172413793102E-2</v>
      </c>
      <c r="AG6">
        <v>-0.26579628234619801</v>
      </c>
      <c r="AH6">
        <v>0.26108374384236399</v>
      </c>
      <c r="AI6">
        <v>-0.16629712256343601</v>
      </c>
      <c r="AJ6">
        <v>0.378325123152709</v>
      </c>
      <c r="AK6">
        <v>0.21182266009852199</v>
      </c>
      <c r="AL6">
        <v>0.100985221674876</v>
      </c>
      <c r="AM6">
        <v>9.7044334975369406E-2</v>
      </c>
      <c r="AN6">
        <v>0.191625615763546</v>
      </c>
      <c r="AO6">
        <v>-4.2379995600805603E-2</v>
      </c>
      <c r="AP6">
        <v>0.108102435326753</v>
      </c>
      <c r="AQ6">
        <v>3.2254926740172799E-3</v>
      </c>
      <c r="AR6">
        <v>-8.2983758938596094E-2</v>
      </c>
      <c r="AS6">
        <v>-0.286703025764941</v>
      </c>
      <c r="AT6">
        <v>-0.231455817514547</v>
      </c>
      <c r="AU6">
        <v>-0.27524311376813598</v>
      </c>
      <c r="AV6">
        <v>-0.30533731000807801</v>
      </c>
      <c r="AW6">
        <v>-0.279802955665024</v>
      </c>
      <c r="AX6">
        <v>-0.221483130643746</v>
      </c>
      <c r="AY6">
        <v>-0.37339901477832499</v>
      </c>
      <c r="AZ6">
        <v>-0.332512315270935</v>
      </c>
      <c r="BA6">
        <v>-0.68669950738916197</v>
      </c>
      <c r="BB6">
        <v>-0.35270935960591099</v>
      </c>
      <c r="BC6">
        <v>-0.38620689655172402</v>
      </c>
      <c r="BD6">
        <v>2.5615763546797999E-2</v>
      </c>
      <c r="BE6">
        <v>0.45522847986633302</v>
      </c>
      <c r="BF6">
        <v>0.50027367268746503</v>
      </c>
      <c r="BG6">
        <v>0.401477832512315</v>
      </c>
      <c r="BH6">
        <v>0.51625615763546795</v>
      </c>
      <c r="BI6">
        <v>-0.497536945812807</v>
      </c>
      <c r="BJ6">
        <v>-0.34285714285714203</v>
      </c>
      <c r="BK6">
        <v>-5.76354679802955E-2</v>
      </c>
      <c r="BL6">
        <v>-0.24236453201970401</v>
      </c>
      <c r="BM6">
        <v>-0.28866995073891599</v>
      </c>
      <c r="BN6">
        <v>0.49113300492610801</v>
      </c>
      <c r="BO6">
        <v>-0.22170218175308401</v>
      </c>
      <c r="BP6">
        <v>0.45763546798029497</v>
      </c>
      <c r="BQ6">
        <v>-7.1921182266009798E-2</v>
      </c>
      <c r="BR6">
        <v>0.497536945812807</v>
      </c>
      <c r="BS6">
        <v>-0.161576354679802</v>
      </c>
      <c r="BT6">
        <v>0.64433497536945805</v>
      </c>
      <c r="BU6">
        <v>-0.38666784535416698</v>
      </c>
      <c r="BV6">
        <v>5.2216748768472897E-2</v>
      </c>
      <c r="BW6">
        <v>-2.5615763546797999E-2</v>
      </c>
      <c r="BX6">
        <v>0.15911330049260999</v>
      </c>
      <c r="BY6">
        <v>0.403448275862068</v>
      </c>
      <c r="BZ6">
        <v>9.8029556650246305E-2</v>
      </c>
      <c r="CA6">
        <v>3.3990147783251198E-2</v>
      </c>
      <c r="CB6">
        <v>0.43596059113300401</v>
      </c>
      <c r="CC6">
        <v>0.45615763546797999</v>
      </c>
      <c r="CD6">
        <v>-0.34482758620689602</v>
      </c>
      <c r="CE6">
        <v>-0.36827195746762298</v>
      </c>
      <c r="CF6">
        <v>-0.72807881773398997</v>
      </c>
      <c r="CG6">
        <v>-0.55812807881773396</v>
      </c>
      <c r="CH6">
        <v>-0.360098522167487</v>
      </c>
      <c r="CI6">
        <v>-0.63054187192118205</v>
      </c>
      <c r="CJ6">
        <v>-0.13793103448275801</v>
      </c>
      <c r="CK6">
        <v>0.70295566502463003</v>
      </c>
      <c r="CL6">
        <v>0.550246305418719</v>
      </c>
      <c r="CM6">
        <v>0.40443349753694502</v>
      </c>
      <c r="CN6">
        <v>0.63694581280788098</v>
      </c>
      <c r="CO6">
        <v>-0.163340729273419</v>
      </c>
      <c r="CP6">
        <v>0.78029556650246301</v>
      </c>
      <c r="CQ6">
        <v>0.47430830039525601</v>
      </c>
      <c r="CR6">
        <v>0.78226600985221595</v>
      </c>
      <c r="CS6">
        <v>0.67339901477832498</v>
      </c>
      <c r="CT6">
        <v>-7.8817733990147701E-2</v>
      </c>
      <c r="CU6">
        <v>0.82315270935960505</v>
      </c>
      <c r="CV6">
        <v>0.58101135190918396</v>
      </c>
      <c r="CW6">
        <v>1</v>
      </c>
      <c r="CX6">
        <v>0.63743842364532</v>
      </c>
      <c r="CY6">
        <v>0.40985221674876798</v>
      </c>
      <c r="CZ6">
        <v>0.403448275862068</v>
      </c>
      <c r="DA6">
        <v>0.32215931903801498</v>
      </c>
      <c r="DB6">
        <v>-0.272906403940886</v>
      </c>
      <c r="DC6">
        <v>4.0394088669950701E-2</v>
      </c>
      <c r="DD6">
        <v>-0.248768472906403</v>
      </c>
      <c r="DE6">
        <v>0.26056955341793703</v>
      </c>
      <c r="DF6">
        <v>-0.184729064039408</v>
      </c>
      <c r="DG6">
        <v>0.355665024630541</v>
      </c>
      <c r="DH6">
        <v>-0.15350500001256001</v>
      </c>
      <c r="DI6">
        <v>0.37044334975369397</v>
      </c>
      <c r="DJ6">
        <v>-0.13400665208186399</v>
      </c>
      <c r="DK6">
        <v>0.60738916256157605</v>
      </c>
      <c r="DL6">
        <v>0.28768472906403902</v>
      </c>
      <c r="DM6">
        <v>-0.27684729064039398</v>
      </c>
      <c r="DN6">
        <v>0.44433497536945799</v>
      </c>
      <c r="DO6">
        <v>0.53497536945812796</v>
      </c>
      <c r="DP6">
        <v>0.33399014778325098</v>
      </c>
      <c r="DQ6">
        <v>-0.45221674876847201</v>
      </c>
      <c r="DR6">
        <v>-0.444827586206896</v>
      </c>
      <c r="DS6">
        <v>-0.43694581280788097</v>
      </c>
      <c r="DT6">
        <v>-0.47438423645320199</v>
      </c>
      <c r="DU6">
        <v>0.49211822660098498</v>
      </c>
      <c r="DV6">
        <v>0.34236453201970402</v>
      </c>
      <c r="DW6">
        <v>0.238423645320197</v>
      </c>
      <c r="DX6">
        <v>0.60579185867357199</v>
      </c>
      <c r="DY6">
        <v>-0.120226660460676</v>
      </c>
      <c r="DZ6">
        <v>0.66420302582373802</v>
      </c>
      <c r="EA6">
        <v>-0.30886699507389098</v>
      </c>
      <c r="EB6">
        <v>-0.17635467980295499</v>
      </c>
      <c r="EC6">
        <v>-0.32364532019704401</v>
      </c>
      <c r="ED6">
        <v>-6.4039408866994997E-3</v>
      </c>
      <c r="EE6">
        <v>0.17684729064039401</v>
      </c>
      <c r="EF6">
        <v>0.357635467980295</v>
      </c>
      <c r="EG6">
        <v>-0.170935960591133</v>
      </c>
      <c r="EH6">
        <v>0.122660098522167</v>
      </c>
      <c r="EI6">
        <v>-0.240886699507389</v>
      </c>
      <c r="EJ6">
        <v>0.45763546798029497</v>
      </c>
      <c r="EK6">
        <v>-0.41428571428571398</v>
      </c>
      <c r="EL6">
        <v>-0.40541871921182199</v>
      </c>
      <c r="EM6">
        <v>-0.123152709359605</v>
      </c>
      <c r="EN6">
        <v>0.46896551724137903</v>
      </c>
      <c r="EO6">
        <v>-0.357635467980295</v>
      </c>
      <c r="EP6">
        <v>2.80788177339901E-2</v>
      </c>
      <c r="EQ6">
        <v>-0.27389162561576302</v>
      </c>
      <c r="ER6">
        <v>-1.72413793103448E-2</v>
      </c>
      <c r="ES6">
        <v>-0.32660098522167402</v>
      </c>
      <c r="ET6">
        <v>-3.0049261083743801E-2</v>
      </c>
      <c r="EU6">
        <v>-0.10689655172413701</v>
      </c>
      <c r="EV6">
        <v>-0.26748768472906398</v>
      </c>
      <c r="EW6">
        <v>8.0295566502463001E-2</v>
      </c>
    </row>
    <row r="7" spans="1:153" x14ac:dyDescent="0.55000000000000004">
      <c r="A7" s="4" t="s">
        <v>98</v>
      </c>
      <c r="B7">
        <v>0.18311688311688301</v>
      </c>
      <c r="C7">
        <v>0.68571428571428505</v>
      </c>
      <c r="D7">
        <v>0.69870129870129805</v>
      </c>
      <c r="E7">
        <v>0.20909090909090899</v>
      </c>
      <c r="F7">
        <v>0.58441558441558406</v>
      </c>
      <c r="G7">
        <v>0.60649350649350597</v>
      </c>
      <c r="H7">
        <v>0.52337662337662305</v>
      </c>
      <c r="I7">
        <v>0.594805194805194</v>
      </c>
      <c r="J7">
        <v>9.2207792207792197E-2</v>
      </c>
      <c r="K7">
        <v>0.45064935064935002</v>
      </c>
      <c r="L7">
        <v>-0.40389610389610298</v>
      </c>
      <c r="M7">
        <v>2.2077922077921999E-2</v>
      </c>
      <c r="N7">
        <v>0.635064935064935</v>
      </c>
      <c r="O7">
        <v>0.58414567237227999</v>
      </c>
      <c r="P7">
        <v>-0.56892115723001402</v>
      </c>
      <c r="Q7">
        <v>0.738141806245729</v>
      </c>
      <c r="R7">
        <v>-0.60519480519480495</v>
      </c>
      <c r="S7">
        <v>-0.67662337662337602</v>
      </c>
      <c r="T7">
        <v>-0.37934396284566801</v>
      </c>
      <c r="U7">
        <v>-0.297402597402597</v>
      </c>
      <c r="V7">
        <v>-0.29090909090909001</v>
      </c>
      <c r="W7">
        <v>-0.337662337662337</v>
      </c>
      <c r="X7">
        <v>0.24545454545454501</v>
      </c>
      <c r="Y7">
        <v>0.68701298701298696</v>
      </c>
      <c r="Z7">
        <v>0.67532467532467499</v>
      </c>
      <c r="AA7">
        <v>0.702597402597402</v>
      </c>
      <c r="AB7">
        <v>0.628571428571428</v>
      </c>
      <c r="AC7">
        <v>-0.44155844155844098</v>
      </c>
      <c r="AD7">
        <v>0.76623376623376604</v>
      </c>
      <c r="AE7">
        <v>-0.52597402597402598</v>
      </c>
      <c r="AF7">
        <v>-0.22597402597402499</v>
      </c>
      <c r="AG7">
        <v>-0.50909090909090904</v>
      </c>
      <c r="AH7">
        <v>-4.0259740259740197E-2</v>
      </c>
      <c r="AI7">
        <v>-0.39363431761040202</v>
      </c>
      <c r="AJ7">
        <v>2.0779220779220699E-2</v>
      </c>
      <c r="AK7">
        <v>0.15454545454545399</v>
      </c>
      <c r="AL7">
        <v>-7.2727272727272696E-2</v>
      </c>
      <c r="AM7">
        <v>-0.54675324675324599</v>
      </c>
      <c r="AN7">
        <v>0.19480519480519401</v>
      </c>
      <c r="AO7">
        <v>4.23593467069295E-2</v>
      </c>
      <c r="AP7">
        <v>0.19876767881712001</v>
      </c>
      <c r="AQ7">
        <v>-0.171358260595529</v>
      </c>
      <c r="AR7">
        <v>-4.5054562686622002E-2</v>
      </c>
      <c r="AS7">
        <v>-5.7999720875642001E-2</v>
      </c>
      <c r="AT7">
        <v>-4.70598287054401E-2</v>
      </c>
      <c r="AU7">
        <v>-0.29840485721429399</v>
      </c>
      <c r="AV7">
        <v>1.830104449656E-2</v>
      </c>
      <c r="AW7">
        <v>-0.46493506493506398</v>
      </c>
      <c r="AX7">
        <v>-0.36623376623376602</v>
      </c>
      <c r="AY7">
        <v>-0.53116883116883096</v>
      </c>
      <c r="AZ7">
        <v>-0.49090909090909002</v>
      </c>
      <c r="BA7">
        <v>-0.82727272727272705</v>
      </c>
      <c r="BB7">
        <v>-0.47012987012987001</v>
      </c>
      <c r="BC7">
        <v>-0.54155844155844102</v>
      </c>
      <c r="BD7">
        <v>0.24935064935064899</v>
      </c>
      <c r="BE7">
        <v>0.644365087573464</v>
      </c>
      <c r="BF7">
        <v>0.65064935064935003</v>
      </c>
      <c r="BG7">
        <v>0.56883116883116802</v>
      </c>
      <c r="BH7">
        <v>0.736363636363636</v>
      </c>
      <c r="BI7">
        <v>-0.7</v>
      </c>
      <c r="BJ7">
        <v>-0.63896103896103895</v>
      </c>
      <c r="BK7">
        <v>0.37402597402597398</v>
      </c>
      <c r="BL7">
        <v>-0.37662337662337603</v>
      </c>
      <c r="BM7">
        <v>-0.45064935064935002</v>
      </c>
      <c r="BN7">
        <v>0.63246753246753196</v>
      </c>
      <c r="BO7">
        <v>-0.30649350649350598</v>
      </c>
      <c r="BP7">
        <v>0.68051948051947997</v>
      </c>
      <c r="BQ7">
        <v>-0.185714285714285</v>
      </c>
      <c r="BR7">
        <v>0.38701298701298698</v>
      </c>
      <c r="BS7">
        <v>-0.43116883116883098</v>
      </c>
      <c r="BT7">
        <v>0.48441558441558402</v>
      </c>
      <c r="BU7">
        <v>-0.49283297453609898</v>
      </c>
      <c r="BV7">
        <v>0.364935064935064</v>
      </c>
      <c r="BW7">
        <v>0.32207792207792202</v>
      </c>
      <c r="BX7">
        <v>0.231168831168831</v>
      </c>
      <c r="BY7">
        <v>0.63766233766233704</v>
      </c>
      <c r="BZ7">
        <v>0.38571428571428501</v>
      </c>
      <c r="CA7">
        <v>0.25194805194805098</v>
      </c>
      <c r="CB7">
        <v>0.57012987012987004</v>
      </c>
      <c r="CC7">
        <v>0.533766233766233</v>
      </c>
      <c r="CD7">
        <v>-0.49090909090909002</v>
      </c>
      <c r="CE7">
        <v>-0.52467532467532396</v>
      </c>
      <c r="CF7">
        <v>-0.67792207792207704</v>
      </c>
      <c r="CG7">
        <v>-0.68571428571428505</v>
      </c>
      <c r="CH7">
        <v>6.62337662337662E-2</v>
      </c>
      <c r="CI7">
        <v>-0.54155844155844102</v>
      </c>
      <c r="CJ7">
        <v>-0.39480519480519399</v>
      </c>
      <c r="CK7">
        <v>0.64805194805194799</v>
      </c>
      <c r="CL7">
        <v>0.62987012987012903</v>
      </c>
      <c r="CM7">
        <v>0.15974025974025899</v>
      </c>
      <c r="CN7">
        <v>0.52857142857142803</v>
      </c>
      <c r="CO7">
        <v>-0.34816500699533898</v>
      </c>
      <c r="CP7">
        <v>0.78181818181818097</v>
      </c>
      <c r="CQ7">
        <v>0.85844155844155801</v>
      </c>
      <c r="CR7">
        <v>0.45864661654135302</v>
      </c>
      <c r="CS7">
        <v>0.78701298701298705</v>
      </c>
      <c r="CT7">
        <v>-0.23246753246753199</v>
      </c>
      <c r="CU7">
        <v>0.77402597402597395</v>
      </c>
      <c r="CV7">
        <v>1</v>
      </c>
      <c r="CW7">
        <v>0.58101135190918396</v>
      </c>
      <c r="CX7">
        <v>0.71428571428571397</v>
      </c>
      <c r="CY7">
        <v>0.54415584415584395</v>
      </c>
      <c r="CZ7">
        <v>0.63896103896103895</v>
      </c>
      <c r="DA7">
        <v>0.62723461725964003</v>
      </c>
      <c r="DB7">
        <v>-0.35844155844155801</v>
      </c>
      <c r="DC7">
        <v>0.21688311688311601</v>
      </c>
      <c r="DD7">
        <v>-0.44675324675324601</v>
      </c>
      <c r="DE7">
        <v>0.52193719964714103</v>
      </c>
      <c r="DF7">
        <v>-0.241558441558441</v>
      </c>
      <c r="DG7">
        <v>0.27662337662337599</v>
      </c>
      <c r="DH7">
        <v>-0.41168831168831099</v>
      </c>
      <c r="DI7">
        <v>0.129870129870129</v>
      </c>
      <c r="DJ7">
        <v>-0.41442028817728799</v>
      </c>
      <c r="DK7">
        <v>0.72467532467532403</v>
      </c>
      <c r="DL7">
        <v>0.42857142857142799</v>
      </c>
      <c r="DM7">
        <v>-0.42987012987012901</v>
      </c>
      <c r="DN7">
        <v>0.75194805194805103</v>
      </c>
      <c r="DO7">
        <v>0.36753246753246699</v>
      </c>
      <c r="DP7">
        <v>0.32857142857142801</v>
      </c>
      <c r="DQ7">
        <v>-0.64675324675324597</v>
      </c>
      <c r="DR7">
        <v>-0.668831168831168</v>
      </c>
      <c r="DS7">
        <v>-0.63766233766233704</v>
      </c>
      <c r="DT7">
        <v>-0.64805194805194799</v>
      </c>
      <c r="DU7">
        <v>0.65064935064935003</v>
      </c>
      <c r="DV7">
        <v>0.31298701298701298</v>
      </c>
      <c r="DW7">
        <v>0.22337662337662301</v>
      </c>
      <c r="DX7">
        <v>0.54545454545454497</v>
      </c>
      <c r="DY7">
        <v>-0.41428571428571398</v>
      </c>
      <c r="DZ7">
        <v>0.52077922077922001</v>
      </c>
      <c r="EA7">
        <v>-0.5</v>
      </c>
      <c r="EB7">
        <v>-0.18701298701298699</v>
      </c>
      <c r="EC7">
        <v>-0.44025974025974002</v>
      </c>
      <c r="ED7">
        <v>0.29090909090909001</v>
      </c>
      <c r="EE7">
        <v>-9.7402597402597393E-2</v>
      </c>
      <c r="EF7">
        <v>0.56623376623376598</v>
      </c>
      <c r="EG7">
        <v>-0.33246753246753202</v>
      </c>
      <c r="EH7">
        <v>0.45064935064935002</v>
      </c>
      <c r="EI7">
        <v>-0.43376623376623302</v>
      </c>
      <c r="EJ7">
        <v>0.32467532467532401</v>
      </c>
      <c r="EK7">
        <v>-0.63246753246753196</v>
      </c>
      <c r="EL7">
        <v>-0.74935064935064899</v>
      </c>
      <c r="EM7">
        <v>-0.38571428571428501</v>
      </c>
      <c r="EN7">
        <v>0.20519480519480501</v>
      </c>
      <c r="EO7">
        <v>-0.49610389610389599</v>
      </c>
      <c r="EP7">
        <v>1.0389610389610299E-2</v>
      </c>
      <c r="EQ7">
        <v>-0.54805194805194801</v>
      </c>
      <c r="ER7">
        <v>0.11038961038961</v>
      </c>
      <c r="ES7">
        <v>-0.364935064935064</v>
      </c>
      <c r="ET7">
        <v>0.15844155844155799</v>
      </c>
      <c r="EU7">
        <v>7.9220779220779206E-2</v>
      </c>
      <c r="EV7">
        <v>-0.22207792207792201</v>
      </c>
      <c r="EW7">
        <v>0.35324675324675298</v>
      </c>
    </row>
    <row r="8" spans="1:153" x14ac:dyDescent="0.55000000000000004">
      <c r="A8" s="4" t="s">
        <v>97</v>
      </c>
      <c r="B8">
        <v>1.7286510957397E-2</v>
      </c>
      <c r="C8">
        <v>0.67824580482808305</v>
      </c>
      <c r="D8">
        <v>0.52147435897435901</v>
      </c>
      <c r="E8">
        <v>5.7910650376403798E-2</v>
      </c>
      <c r="F8">
        <v>0.575450864924549</v>
      </c>
      <c r="G8">
        <v>8.1829562842220996E-2</v>
      </c>
      <c r="H8">
        <v>0.119639853817069</v>
      </c>
      <c r="I8">
        <v>0.22573628902742801</v>
      </c>
      <c r="J8">
        <v>0.24938352786453999</v>
      </c>
      <c r="K8">
        <v>0.28542203761117901</v>
      </c>
      <c r="L8">
        <v>-0.18567327409432599</v>
      </c>
      <c r="M8">
        <v>0.35313738892686197</v>
      </c>
      <c r="N8">
        <v>0.39614815564182598</v>
      </c>
      <c r="O8">
        <v>0.300850043090504</v>
      </c>
      <c r="P8">
        <v>-0.37488707369344698</v>
      </c>
      <c r="Q8">
        <v>0.45872882778624402</v>
      </c>
      <c r="R8">
        <v>-0.36233386866298201</v>
      </c>
      <c r="S8">
        <v>-0.17644380935520099</v>
      </c>
      <c r="T8">
        <v>-0.233341813799364</v>
      </c>
      <c r="U8">
        <v>-0.21246862100367001</v>
      </c>
      <c r="V8">
        <v>-0.26370166167160702</v>
      </c>
      <c r="W8">
        <v>-0.31038777923823302</v>
      </c>
      <c r="X8">
        <v>-2.6138418543481801E-2</v>
      </c>
      <c r="Y8">
        <v>0.302849049684492</v>
      </c>
      <c r="Z8">
        <v>0.51011376683018395</v>
      </c>
      <c r="AA8">
        <v>0.29462747778537202</v>
      </c>
      <c r="AB8">
        <v>0.576814764183185</v>
      </c>
      <c r="AC8">
        <v>-0.36949126822544498</v>
      </c>
      <c r="AD8">
        <v>0.116832534554053</v>
      </c>
      <c r="AE8">
        <v>-0.27070000196067501</v>
      </c>
      <c r="AF8">
        <v>-0.13086913086912999</v>
      </c>
      <c r="AG8">
        <v>-0.29625179940301299</v>
      </c>
      <c r="AH8">
        <v>-6.0256199496705798E-2</v>
      </c>
      <c r="AI8">
        <v>-0.25677514151956998</v>
      </c>
      <c r="AJ8">
        <v>-2.5404974772063299E-2</v>
      </c>
      <c r="AK8">
        <v>0.12060091806927201</v>
      </c>
      <c r="AL8">
        <v>-5.5273504599763303E-2</v>
      </c>
      <c r="AM8">
        <v>-0.26776856847421598</v>
      </c>
      <c r="AN8">
        <v>0.25444176077087399</v>
      </c>
      <c r="AO8">
        <v>7.9187155454711805E-2</v>
      </c>
      <c r="AP8">
        <v>0.224592517267308</v>
      </c>
      <c r="AQ8">
        <v>-0.12881798100879599</v>
      </c>
      <c r="AR8">
        <v>3.9238935167426901E-2</v>
      </c>
      <c r="AS8">
        <v>-5.8751338086923698E-2</v>
      </c>
      <c r="AT8">
        <v>-9.7028896910431497E-2</v>
      </c>
      <c r="AU8">
        <v>-0.149187965811659</v>
      </c>
      <c r="AV8">
        <v>-7.4637079133599293E-2</v>
      </c>
      <c r="AW8">
        <v>-0.363605323956534</v>
      </c>
      <c r="AX8">
        <v>0.17077736854780101</v>
      </c>
      <c r="AY8">
        <v>-0.35398778436753098</v>
      </c>
      <c r="AZ8">
        <v>-0.34270792498640601</v>
      </c>
      <c r="BA8">
        <v>-0.28458882889262599</v>
      </c>
      <c r="BB8">
        <v>-0.37245033447565001</v>
      </c>
      <c r="BC8">
        <v>-0.35171157955968002</v>
      </c>
      <c r="BD8">
        <v>0.11033270526941399</v>
      </c>
      <c r="BE8">
        <v>0.16005564567656799</v>
      </c>
      <c r="BF8">
        <v>0.45737888099608898</v>
      </c>
      <c r="BG8">
        <v>0.19781484338446301</v>
      </c>
      <c r="BH8">
        <v>0.40204099697770501</v>
      </c>
      <c r="BI8">
        <v>-0.262256730611161</v>
      </c>
      <c r="BJ8">
        <v>-0.192732537925032</v>
      </c>
      <c r="BK8">
        <v>-2.5733759910975099E-2</v>
      </c>
      <c r="BL8">
        <v>-0.314482985369061</v>
      </c>
      <c r="BM8">
        <v>-0.35143337674983199</v>
      </c>
      <c r="BN8">
        <v>0.234335284968196</v>
      </c>
      <c r="BO8">
        <v>-0.18327716136901301</v>
      </c>
      <c r="BP8">
        <v>0.55841626727702598</v>
      </c>
      <c r="BQ8">
        <v>-0.19594825303129701</v>
      </c>
      <c r="BR8">
        <v>0.30375953160763203</v>
      </c>
      <c r="BS8">
        <v>-0.207304273116621</v>
      </c>
      <c r="BT8">
        <v>0.54589714083384899</v>
      </c>
      <c r="BU8">
        <v>-0.12071176804603399</v>
      </c>
      <c r="BV8">
        <v>-0.24607038531089101</v>
      </c>
      <c r="BW8">
        <v>-0.188811188811188</v>
      </c>
      <c r="BX8">
        <v>-0.19424878918549801</v>
      </c>
      <c r="BY8">
        <v>-2.69983181375586E-2</v>
      </c>
      <c r="BZ8">
        <v>0.30687034484502801</v>
      </c>
      <c r="CA8">
        <v>0.21226958525345599</v>
      </c>
      <c r="CB8">
        <v>0.13678742310321201</v>
      </c>
      <c r="CC8">
        <v>0.38887218045112698</v>
      </c>
      <c r="CD8">
        <v>-0.31405303557202202</v>
      </c>
      <c r="CE8">
        <v>-0.119011337182388</v>
      </c>
      <c r="CF8">
        <v>-0.67510970042615603</v>
      </c>
      <c r="CG8">
        <v>-0.516127622377622</v>
      </c>
      <c r="CH8">
        <v>0.165435024065161</v>
      </c>
      <c r="CI8">
        <v>-0.580077816919922</v>
      </c>
      <c r="CJ8">
        <v>-0.16893233348929501</v>
      </c>
      <c r="CK8">
        <v>0.64496671030709296</v>
      </c>
      <c r="CL8">
        <v>0.44624542124542099</v>
      </c>
      <c r="CM8">
        <v>-9.9716154510675004E-2</v>
      </c>
      <c r="CN8">
        <v>0.55799463694200502</v>
      </c>
      <c r="CO8">
        <v>-0.14988554183779301</v>
      </c>
      <c r="CP8">
        <v>0.83214254100329998</v>
      </c>
      <c r="CQ8">
        <v>0.57441348973606998</v>
      </c>
      <c r="CR8">
        <v>0.60557354301572597</v>
      </c>
      <c r="CS8">
        <v>0.75884753901560598</v>
      </c>
      <c r="CT8">
        <v>-0.110154546270578</v>
      </c>
      <c r="CU8">
        <v>1</v>
      </c>
      <c r="CV8">
        <v>0.77402597402597395</v>
      </c>
      <c r="CW8">
        <v>0.82315270935960505</v>
      </c>
      <c r="CX8">
        <v>0.86253665689149495</v>
      </c>
      <c r="CY8">
        <v>8.8455847949518801E-2</v>
      </c>
      <c r="CZ8">
        <v>0.21478521478521401</v>
      </c>
      <c r="DA8">
        <v>0.47372785949275198</v>
      </c>
      <c r="DB8">
        <v>-0.22814616237461199</v>
      </c>
      <c r="DC8">
        <v>7.0335173278592497E-2</v>
      </c>
      <c r="DD8">
        <v>-0.21096624894093199</v>
      </c>
      <c r="DE8">
        <v>0.48450774066685198</v>
      </c>
      <c r="DF8">
        <v>-0.35092755345919902</v>
      </c>
      <c r="DG8">
        <v>-5.31999645923696E-2</v>
      </c>
      <c r="DH8">
        <v>-0.174884262412494</v>
      </c>
      <c r="DI8">
        <v>0.26865671641791</v>
      </c>
      <c r="DJ8">
        <v>-0.201785669523461</v>
      </c>
      <c r="DK8">
        <v>0.51071713097029503</v>
      </c>
      <c r="DL8">
        <v>0.18969637956979701</v>
      </c>
      <c r="DM8">
        <v>-0.357796366908395</v>
      </c>
      <c r="DN8">
        <v>0.23759784519278099</v>
      </c>
      <c r="DO8">
        <v>3.1247233778879301E-2</v>
      </c>
      <c r="DP8">
        <v>0.28163765199895002</v>
      </c>
      <c r="DQ8">
        <v>-0.17426876920547801</v>
      </c>
      <c r="DR8">
        <v>-0.47778969048140402</v>
      </c>
      <c r="DS8">
        <v>-0.24325674325674301</v>
      </c>
      <c r="DT8">
        <v>-0.42849256007150699</v>
      </c>
      <c r="DU8">
        <v>0.11278594822898599</v>
      </c>
      <c r="DV8">
        <v>0.125348335874651</v>
      </c>
      <c r="DW8">
        <v>0.32786201140631499</v>
      </c>
      <c r="DX8">
        <v>0.47224669934128699</v>
      </c>
      <c r="DY8">
        <v>-0.20457907156683</v>
      </c>
      <c r="DZ8">
        <v>0.61030698067996203</v>
      </c>
      <c r="EA8">
        <v>-0.292403798732912</v>
      </c>
      <c r="EB8">
        <v>9.6068488473551705E-2</v>
      </c>
      <c r="EC8">
        <v>-0.28769964213002103</v>
      </c>
      <c r="ED8">
        <v>-0.115138026530431</v>
      </c>
      <c r="EE8">
        <v>-0.20044512449575699</v>
      </c>
      <c r="EF8">
        <v>0.44766625779284003</v>
      </c>
      <c r="EG8">
        <v>-5.00638601904424E-2</v>
      </c>
      <c r="EH8">
        <v>0.30869130869130801</v>
      </c>
      <c r="EI8">
        <v>-0.27582892842186202</v>
      </c>
      <c r="EJ8">
        <v>0.24298486323802701</v>
      </c>
      <c r="EK8">
        <v>-0.288205465420655</v>
      </c>
      <c r="EL8">
        <v>-0.19440053617268799</v>
      </c>
      <c r="EM8">
        <v>-0.24774732133406799</v>
      </c>
      <c r="EN8">
        <v>-4.0276179516685801E-2</v>
      </c>
      <c r="EO8">
        <v>-0.49268453065921403</v>
      </c>
      <c r="EP8">
        <v>-0.39855081627233502</v>
      </c>
      <c r="EQ8">
        <v>-0.17077858850010699</v>
      </c>
      <c r="ER8">
        <v>0.36359842688956601</v>
      </c>
      <c r="ES8">
        <v>-0.44919921344878799</v>
      </c>
      <c r="ET8">
        <v>-0.29933357781459002</v>
      </c>
      <c r="EU8">
        <v>-4.1844231717649401E-2</v>
      </c>
      <c r="EV8">
        <v>-9.4551018601651493E-2</v>
      </c>
      <c r="EW8">
        <v>0.32363838692952601</v>
      </c>
    </row>
    <row r="9" spans="1:153" x14ac:dyDescent="0.55000000000000004">
      <c r="A9" s="4" t="s">
        <v>94</v>
      </c>
      <c r="B9">
        <v>0.30877551020408101</v>
      </c>
      <c r="C9">
        <v>0.63306122448979596</v>
      </c>
      <c r="D9">
        <v>0.47038327526132401</v>
      </c>
      <c r="E9">
        <v>0.43938775510203998</v>
      </c>
      <c r="F9">
        <v>0.51867346938775505</v>
      </c>
      <c r="G9">
        <v>0.31795918367346898</v>
      </c>
      <c r="H9">
        <v>0.26163265306122402</v>
      </c>
      <c r="I9">
        <v>0.177448979591836</v>
      </c>
      <c r="J9">
        <v>0.21397959183673401</v>
      </c>
      <c r="K9">
        <v>0.333345079314743</v>
      </c>
      <c r="L9">
        <v>8.6020408163265297E-2</v>
      </c>
      <c r="M9">
        <v>0.32489795918367298</v>
      </c>
      <c r="N9">
        <v>0.38928571428571401</v>
      </c>
      <c r="O9">
        <v>0.209129652627253</v>
      </c>
      <c r="P9">
        <v>-8.63302651247458E-2</v>
      </c>
      <c r="Q9">
        <v>0.54406287314035395</v>
      </c>
      <c r="R9">
        <v>-0.41704081632653001</v>
      </c>
      <c r="S9">
        <v>-0.17204081632653001</v>
      </c>
      <c r="T9">
        <v>-0.37846390617141501</v>
      </c>
      <c r="U9">
        <v>-0.35853341729705301</v>
      </c>
      <c r="V9">
        <v>-0.13295918367346901</v>
      </c>
      <c r="W9">
        <v>-0.440714285714285</v>
      </c>
      <c r="X9">
        <v>7.0408163265306099E-3</v>
      </c>
      <c r="Y9">
        <v>0.54336734693877498</v>
      </c>
      <c r="Z9">
        <v>0.57610993657505205</v>
      </c>
      <c r="AA9">
        <v>0.54714285714285704</v>
      </c>
      <c r="AB9">
        <v>0.50948979591836696</v>
      </c>
      <c r="AC9">
        <v>-0.48285714285714199</v>
      </c>
      <c r="AD9">
        <v>0.41469387755102</v>
      </c>
      <c r="AE9">
        <v>-0.46234309864183398</v>
      </c>
      <c r="AF9">
        <v>-0.17132653061224401</v>
      </c>
      <c r="AG9">
        <v>-0.48911906666717198</v>
      </c>
      <c r="AH9">
        <v>-4.43877551020408E-2</v>
      </c>
      <c r="AI9">
        <v>-0.42662516805478201</v>
      </c>
      <c r="AJ9">
        <v>2.1938775510204001E-2</v>
      </c>
      <c r="AK9">
        <v>0.32704081632652998</v>
      </c>
      <c r="AL9">
        <v>0.107246376811594</v>
      </c>
      <c r="AM9">
        <v>0.261224489795918</v>
      </c>
      <c r="AN9">
        <v>0.29020408163265299</v>
      </c>
      <c r="AO9">
        <v>-0.192066586638938</v>
      </c>
      <c r="AP9">
        <v>-9.7837762599150196E-2</v>
      </c>
      <c r="AQ9">
        <v>-0.181027979133915</v>
      </c>
      <c r="AR9">
        <v>-0.16865802702969901</v>
      </c>
      <c r="AS9">
        <v>-0.296274550483342</v>
      </c>
      <c r="AT9">
        <v>-0.218247218626721</v>
      </c>
      <c r="AU9">
        <v>-0.32455721828353001</v>
      </c>
      <c r="AV9">
        <v>-0.34786184825507199</v>
      </c>
      <c r="AW9">
        <v>-0.50894155479710601</v>
      </c>
      <c r="AX9">
        <v>-0.102059042783106</v>
      </c>
      <c r="AY9">
        <v>-0.57010204081632598</v>
      </c>
      <c r="AZ9">
        <v>-0.51357142857142801</v>
      </c>
      <c r="BA9">
        <v>-0.58775510204081605</v>
      </c>
      <c r="BB9">
        <v>-0.51551020408163195</v>
      </c>
      <c r="BC9">
        <v>-0.56612244897959096</v>
      </c>
      <c r="BD9">
        <v>0.161938775510204</v>
      </c>
      <c r="BE9">
        <v>0.40275545677882502</v>
      </c>
      <c r="BF9">
        <v>0.437783147085472</v>
      </c>
      <c r="BG9">
        <v>0.270306122448979</v>
      </c>
      <c r="BH9">
        <v>0.33193877551020401</v>
      </c>
      <c r="BI9">
        <v>-0.35520408163265299</v>
      </c>
      <c r="BJ9">
        <v>-0.31326530612244802</v>
      </c>
      <c r="BK9">
        <v>0.183673469387755</v>
      </c>
      <c r="BL9">
        <v>-0.44469387755102002</v>
      </c>
      <c r="BM9">
        <v>-0.49918367346938702</v>
      </c>
      <c r="BN9">
        <v>0.27489795918367299</v>
      </c>
      <c r="BO9">
        <v>-0.45686004447447198</v>
      </c>
      <c r="BP9">
        <v>0.50683673469387702</v>
      </c>
      <c r="BQ9">
        <v>-0.349183673469387</v>
      </c>
      <c r="BR9">
        <v>0.288979591836734</v>
      </c>
      <c r="BS9">
        <v>-0.40730630896694697</v>
      </c>
      <c r="BT9">
        <v>0.646020408163265</v>
      </c>
      <c r="BU9">
        <v>-0.46818309259243002</v>
      </c>
      <c r="BV9">
        <v>4.2244897959183597E-2</v>
      </c>
      <c r="BW9">
        <v>-8.2448979591836696E-2</v>
      </c>
      <c r="BX9">
        <v>0.13663265306122399</v>
      </c>
      <c r="BY9">
        <v>0.386224489795918</v>
      </c>
      <c r="BZ9">
        <v>6.7142857142857101E-2</v>
      </c>
      <c r="CA9">
        <v>0.20620155038759599</v>
      </c>
      <c r="CB9">
        <v>0.104795918367346</v>
      </c>
      <c r="CC9">
        <v>0.27673469387755101</v>
      </c>
      <c r="CD9">
        <v>-0.54867346938775496</v>
      </c>
      <c r="CE9">
        <v>-0.141180672667061</v>
      </c>
      <c r="CF9">
        <v>-0.64193877551020395</v>
      </c>
      <c r="CG9">
        <v>-0.54590758079130097</v>
      </c>
      <c r="CH9">
        <v>-0.21897959183673399</v>
      </c>
      <c r="CI9">
        <v>-0.53163265306122398</v>
      </c>
      <c r="CJ9">
        <v>-0.395306122448979</v>
      </c>
      <c r="CK9">
        <v>0.62377551020408095</v>
      </c>
      <c r="CL9">
        <v>0.55627582853901603</v>
      </c>
      <c r="CM9">
        <v>0.30459183673469298</v>
      </c>
      <c r="CN9">
        <v>0.54336734693877498</v>
      </c>
      <c r="CO9">
        <v>-0.38509031734355198</v>
      </c>
      <c r="CP9">
        <v>0.79510204081632596</v>
      </c>
      <c r="CQ9">
        <v>0.44389709906951202</v>
      </c>
      <c r="CR9">
        <v>1</v>
      </c>
      <c r="CS9">
        <v>0.54407294832826703</v>
      </c>
      <c r="CT9">
        <v>-0.33958773148053001</v>
      </c>
      <c r="CU9">
        <v>0.60557354301572597</v>
      </c>
      <c r="CV9">
        <v>0.45864661654135302</v>
      </c>
      <c r="CW9">
        <v>0.78226600985221595</v>
      </c>
      <c r="CX9">
        <v>0.53467741935483803</v>
      </c>
      <c r="CY9">
        <v>0.26724489795918299</v>
      </c>
      <c r="CZ9">
        <v>0.263877551020408</v>
      </c>
      <c r="DA9">
        <v>0.27920160436323099</v>
      </c>
      <c r="DB9">
        <v>-0.47057322906202598</v>
      </c>
      <c r="DC9">
        <v>-0.13387755102040799</v>
      </c>
      <c r="DD9">
        <v>-0.47969387755102</v>
      </c>
      <c r="DE9">
        <v>0.12444808895409901</v>
      </c>
      <c r="DF9">
        <v>-0.476326530612244</v>
      </c>
      <c r="DG9">
        <v>-1.37755102040816E-2</v>
      </c>
      <c r="DH9">
        <v>-0.36006591740327298</v>
      </c>
      <c r="DI9">
        <v>0.36429512516468998</v>
      </c>
      <c r="DJ9">
        <v>-0.362179816152714</v>
      </c>
      <c r="DK9">
        <v>0.66765306122448898</v>
      </c>
      <c r="DL9">
        <v>5.9183673469387701E-3</v>
      </c>
      <c r="DM9">
        <v>-0.48959183673469298</v>
      </c>
      <c r="DN9">
        <v>0.50948979591836696</v>
      </c>
      <c r="DO9">
        <v>0.25816326530612199</v>
      </c>
      <c r="DP9">
        <v>0.43385753931544802</v>
      </c>
      <c r="DQ9">
        <v>-0.35489795918367301</v>
      </c>
      <c r="DR9">
        <v>-0.40295267042987398</v>
      </c>
      <c r="DS9">
        <v>-0.26632653061224398</v>
      </c>
      <c r="DT9">
        <v>-0.38489795918367298</v>
      </c>
      <c r="DU9">
        <v>0.31928571428571401</v>
      </c>
      <c r="DV9">
        <v>0.31795918367346898</v>
      </c>
      <c r="DW9">
        <v>8.7653061224489695E-2</v>
      </c>
      <c r="DX9">
        <v>0.33720429681328101</v>
      </c>
      <c r="DY9">
        <v>-0.45842582334992599</v>
      </c>
      <c r="DZ9">
        <v>0.47509696846074201</v>
      </c>
      <c r="EA9">
        <v>-0.54897959183673395</v>
      </c>
      <c r="EB9">
        <v>4.4693877551020403E-2</v>
      </c>
      <c r="EC9">
        <v>-0.49581632653061197</v>
      </c>
      <c r="ED9">
        <v>-1.55102040816326E-2</v>
      </c>
      <c r="EE9">
        <v>-9.2857142857142808E-3</v>
      </c>
      <c r="EF9">
        <v>0.389591836734693</v>
      </c>
      <c r="EG9">
        <v>-0.433571428571428</v>
      </c>
      <c r="EH9">
        <v>-0.112448979591836</v>
      </c>
      <c r="EI9">
        <v>-0.47173469387755101</v>
      </c>
      <c r="EJ9">
        <v>0.35693877551020398</v>
      </c>
      <c r="EK9">
        <v>-0.52704081632652999</v>
      </c>
      <c r="EL9">
        <v>-0.43632653061224402</v>
      </c>
      <c r="EM9">
        <v>-0.45628715033087902</v>
      </c>
      <c r="EN9">
        <v>-8.0612244897959096E-2</v>
      </c>
      <c r="EO9">
        <v>-0.50704081632652998</v>
      </c>
      <c r="EP9">
        <v>-1.8775510204081601E-2</v>
      </c>
      <c r="EQ9">
        <v>-0.52581632653061205</v>
      </c>
      <c r="ER9">
        <v>8.8367346938775501E-2</v>
      </c>
      <c r="ES9">
        <v>-0.49755102040816301</v>
      </c>
      <c r="ET9">
        <v>-0.15459183673469301</v>
      </c>
      <c r="EU9">
        <v>-0.209591836734693</v>
      </c>
      <c r="EV9">
        <v>-0.27755102040816299</v>
      </c>
      <c r="EW9">
        <v>0.32795918367346899</v>
      </c>
    </row>
    <row r="10" spans="1:153" x14ac:dyDescent="0.55000000000000004">
      <c r="A10" s="4" t="s">
        <v>95</v>
      </c>
      <c r="B10">
        <v>6.3860667634252494E-2</v>
      </c>
      <c r="C10">
        <v>0.61068897805856703</v>
      </c>
      <c r="D10">
        <v>0.41501976284584902</v>
      </c>
      <c r="E10">
        <v>0.14742081447963801</v>
      </c>
      <c r="F10">
        <v>0.57961239648254004</v>
      </c>
      <c r="G10">
        <v>0.27883548194314001</v>
      </c>
      <c r="H10">
        <v>0.306497054554768</v>
      </c>
      <c r="I10">
        <v>0.30828993426107698</v>
      </c>
      <c r="J10">
        <v>4.6529497139929897E-2</v>
      </c>
      <c r="K10">
        <v>0.21525830427311901</v>
      </c>
      <c r="L10">
        <v>-0.14018611798855901</v>
      </c>
      <c r="M10">
        <v>0.29044651242209502</v>
      </c>
      <c r="N10">
        <v>0.47647912575770501</v>
      </c>
      <c r="O10">
        <v>0.36596145412517</v>
      </c>
      <c r="P10">
        <v>-0.31315588773609498</v>
      </c>
      <c r="Q10">
        <v>0.52372719124581102</v>
      </c>
      <c r="R10">
        <v>-0.54162042175360703</v>
      </c>
      <c r="S10">
        <v>-0.16725006403141801</v>
      </c>
      <c r="T10">
        <v>-0.377532513986087</v>
      </c>
      <c r="U10">
        <v>-0.36413705177594502</v>
      </c>
      <c r="V10">
        <v>-0.25040553231452201</v>
      </c>
      <c r="W10">
        <v>-0.41782634679415998</v>
      </c>
      <c r="X10">
        <v>5.6945274481345502E-2</v>
      </c>
      <c r="Y10">
        <v>0.43336463758217297</v>
      </c>
      <c r="Z10">
        <v>0.41782300339192102</v>
      </c>
      <c r="AA10">
        <v>0.36634508665585203</v>
      </c>
      <c r="AB10">
        <v>0.66404849312729397</v>
      </c>
      <c r="AC10">
        <v>-0.459404080935712</v>
      </c>
      <c r="AD10">
        <v>0.29932553572953102</v>
      </c>
      <c r="AE10">
        <v>-0.48617841333970202</v>
      </c>
      <c r="AF10">
        <v>-0.30530180141722801</v>
      </c>
      <c r="AG10">
        <v>-0.46997801543561002</v>
      </c>
      <c r="AH10">
        <v>-0.183044480491761</v>
      </c>
      <c r="AI10">
        <v>-0.478568990815463</v>
      </c>
      <c r="AJ10">
        <v>-0.183385981388201</v>
      </c>
      <c r="AK10">
        <v>0.24340476393750499</v>
      </c>
      <c r="AL10">
        <v>-3.87537993920972E-2</v>
      </c>
      <c r="AM10">
        <v>-0.18722786647314901</v>
      </c>
      <c r="AN10">
        <v>0.35627081021087598</v>
      </c>
      <c r="AO10">
        <v>-5.2578861280137799E-2</v>
      </c>
      <c r="AP10">
        <v>0.22483425168787799</v>
      </c>
      <c r="AQ10">
        <v>-4.4558999998790802E-2</v>
      </c>
      <c r="AR10">
        <v>-0.109453491499484</v>
      </c>
      <c r="AS10">
        <v>-0.31456527568643999</v>
      </c>
      <c r="AT10">
        <v>-0.149774654323965</v>
      </c>
      <c r="AU10">
        <v>-0.40367004311948801</v>
      </c>
      <c r="AV10">
        <v>-0.341969539265774</v>
      </c>
      <c r="AW10">
        <v>-0.48681991857581203</v>
      </c>
      <c r="AX10">
        <v>2.8049952282424202E-2</v>
      </c>
      <c r="AY10">
        <v>-0.50311619568001298</v>
      </c>
      <c r="AZ10">
        <v>-0.45684282421241301</v>
      </c>
      <c r="BA10">
        <v>-0.51216596943566906</v>
      </c>
      <c r="BB10">
        <v>-0.479723384273883</v>
      </c>
      <c r="BC10">
        <v>-0.51549560317595799</v>
      </c>
      <c r="BD10">
        <v>0.19781439426278399</v>
      </c>
      <c r="BE10">
        <v>0.302644781538914</v>
      </c>
      <c r="BF10">
        <v>0.419426456984273</v>
      </c>
      <c r="BG10">
        <v>0.22445146418509301</v>
      </c>
      <c r="BH10">
        <v>0.57688038931102104</v>
      </c>
      <c r="BI10">
        <v>-0.44915905404251599</v>
      </c>
      <c r="BJ10">
        <v>-0.33075067775564598</v>
      </c>
      <c r="BK10">
        <v>2.9198326645607401E-2</v>
      </c>
      <c r="BL10">
        <v>-0.44275591223426902</v>
      </c>
      <c r="BM10">
        <v>-0.47408861948262598</v>
      </c>
      <c r="BN10">
        <v>0.20379065995048201</v>
      </c>
      <c r="BO10">
        <v>-0.410878200014406</v>
      </c>
      <c r="BP10">
        <v>0.51848373601980702</v>
      </c>
      <c r="BQ10">
        <v>-0.399812174506958</v>
      </c>
      <c r="BR10">
        <v>0.13762486126526</v>
      </c>
      <c r="BS10">
        <v>-0.422701756729015</v>
      </c>
      <c r="BT10">
        <v>0.49218816699393803</v>
      </c>
      <c r="BU10">
        <v>-0.22135286565325199</v>
      </c>
      <c r="BV10">
        <v>-0.13352685050798199</v>
      </c>
      <c r="BW10">
        <v>-0.17057969777170601</v>
      </c>
      <c r="BX10">
        <v>-3.7223597711943897E-2</v>
      </c>
      <c r="BY10">
        <v>0.27029795953214297</v>
      </c>
      <c r="BZ10">
        <v>0.17040894732348599</v>
      </c>
      <c r="CA10">
        <v>7.9787234042553098E-3</v>
      </c>
      <c r="CB10">
        <v>8.1277213352684993E-2</v>
      </c>
      <c r="CC10">
        <v>0.196192265004695</v>
      </c>
      <c r="CD10">
        <v>-0.48535814906514102</v>
      </c>
      <c r="CE10">
        <v>-0.142753468646618</v>
      </c>
      <c r="CF10">
        <v>-0.61683599419448398</v>
      </c>
      <c r="CG10">
        <v>-0.42978723404255298</v>
      </c>
      <c r="CH10">
        <v>0.17817809271749299</v>
      </c>
      <c r="CI10">
        <v>-0.60599334073251898</v>
      </c>
      <c r="CJ10">
        <v>-0.37044309741312997</v>
      </c>
      <c r="CK10">
        <v>0.61949584868223295</v>
      </c>
      <c r="CL10">
        <v>0.38036890645586202</v>
      </c>
      <c r="CM10">
        <v>2.2986425339366501E-2</v>
      </c>
      <c r="CN10">
        <v>0.60420046102620995</v>
      </c>
      <c r="CO10">
        <v>-0.34601263787326703</v>
      </c>
      <c r="CP10">
        <v>0.82387091266114498</v>
      </c>
      <c r="CQ10">
        <v>0.72862903225806397</v>
      </c>
      <c r="CR10">
        <v>0.54407294832826703</v>
      </c>
      <c r="CS10">
        <v>1</v>
      </c>
      <c r="CT10">
        <v>-0.37012846947043598</v>
      </c>
      <c r="CU10">
        <v>0.75884753901560598</v>
      </c>
      <c r="CV10">
        <v>0.78701298701298705</v>
      </c>
      <c r="CW10">
        <v>0.67339901477832498</v>
      </c>
      <c r="CX10">
        <v>0.83760997067448595</v>
      </c>
      <c r="CY10">
        <v>0.289592760180995</v>
      </c>
      <c r="CZ10">
        <v>0.34363527704260199</v>
      </c>
      <c r="DA10">
        <v>0.46902566036335003</v>
      </c>
      <c r="DB10">
        <v>-0.38650188905519101</v>
      </c>
      <c r="DC10">
        <v>-7.5386322889097496E-2</v>
      </c>
      <c r="DD10">
        <v>-0.42533936651583698</v>
      </c>
      <c r="DE10">
        <v>0.35479536096113601</v>
      </c>
      <c r="DF10">
        <v>-0.36984547084436098</v>
      </c>
      <c r="DG10">
        <v>0.158029539827542</v>
      </c>
      <c r="DH10">
        <v>-0.46700690471610301</v>
      </c>
      <c r="DI10">
        <v>0.19663265306122399</v>
      </c>
      <c r="DJ10">
        <v>-0.37133648043806899</v>
      </c>
      <c r="DK10">
        <v>0.58832066934175697</v>
      </c>
      <c r="DL10">
        <v>0.10526765132758401</v>
      </c>
      <c r="DM10">
        <v>-0.43815500212751102</v>
      </c>
      <c r="DN10">
        <v>0.40749594467685402</v>
      </c>
      <c r="DO10">
        <v>-3.4150089643985302E-4</v>
      </c>
      <c r="DP10">
        <v>0.32224489795918299</v>
      </c>
      <c r="DQ10">
        <v>-0.379578246392896</v>
      </c>
      <c r="DR10">
        <v>-0.38904977375565603</v>
      </c>
      <c r="DS10">
        <v>-0.31947408861948201</v>
      </c>
      <c r="DT10">
        <v>-0.48962691027063898</v>
      </c>
      <c r="DU10">
        <v>0.203363783829932</v>
      </c>
      <c r="DV10">
        <v>0.21292580893024801</v>
      </c>
      <c r="DW10">
        <v>6.8044053615640698E-2</v>
      </c>
      <c r="DX10">
        <v>0.27684886598652703</v>
      </c>
      <c r="DY10">
        <v>-0.40362899372608602</v>
      </c>
      <c r="DZ10">
        <v>0.514271085213025</v>
      </c>
      <c r="EA10">
        <v>-0.46939298215657799</v>
      </c>
      <c r="EB10">
        <v>0.110987791342952</v>
      </c>
      <c r="EC10">
        <v>-0.46563647229573901</v>
      </c>
      <c r="ED10">
        <v>-0.159310168189191</v>
      </c>
      <c r="EE10">
        <v>-0.18381285750875001</v>
      </c>
      <c r="EF10">
        <v>0.37266285323998899</v>
      </c>
      <c r="EG10">
        <v>-0.268590455049944</v>
      </c>
      <c r="EH10">
        <v>0.124989328096986</v>
      </c>
      <c r="EI10">
        <v>-0.43259626056518302</v>
      </c>
      <c r="EJ10">
        <v>0.39434816016391999</v>
      </c>
      <c r="EK10">
        <v>-0.49218816699393803</v>
      </c>
      <c r="EL10">
        <v>-0.45095193374882597</v>
      </c>
      <c r="EM10">
        <v>-0.35892510306782099</v>
      </c>
      <c r="EN10">
        <v>5.9250405532314497E-2</v>
      </c>
      <c r="EO10">
        <v>-0.53444890292837</v>
      </c>
      <c r="EP10">
        <v>-0.28814138137112599</v>
      </c>
      <c r="EQ10">
        <v>-0.39861692136941801</v>
      </c>
      <c r="ER10">
        <v>0.297703406471442</v>
      </c>
      <c r="ES10">
        <v>-0.45752582600529301</v>
      </c>
      <c r="ET10">
        <v>-0.23230598480320999</v>
      </c>
      <c r="EU10">
        <v>-0.19883889695210399</v>
      </c>
      <c r="EV10">
        <v>-0.101511141466746</v>
      </c>
      <c r="EW10">
        <v>0.41936310082813899</v>
      </c>
    </row>
    <row r="11" spans="1:153" x14ac:dyDescent="0.55000000000000004">
      <c r="A11" s="4" t="s">
        <v>93</v>
      </c>
      <c r="B11">
        <v>3.2991202346040999E-2</v>
      </c>
      <c r="C11">
        <v>0.66862170087976502</v>
      </c>
      <c r="D11">
        <v>0.64222873900293198</v>
      </c>
      <c r="E11">
        <v>0.31048387096774099</v>
      </c>
      <c r="F11">
        <v>0.58541055718474999</v>
      </c>
      <c r="G11">
        <v>0.455278592375366</v>
      </c>
      <c r="H11">
        <v>0.54838709677419295</v>
      </c>
      <c r="I11">
        <v>0.55205278592375295</v>
      </c>
      <c r="J11">
        <v>0.163489736070381</v>
      </c>
      <c r="K11">
        <v>0.231304985337243</v>
      </c>
      <c r="L11">
        <v>-8.9442815249266797E-2</v>
      </c>
      <c r="M11">
        <v>0.385630498533724</v>
      </c>
      <c r="N11">
        <v>0.55278592375366498</v>
      </c>
      <c r="O11">
        <v>0.53910338478418196</v>
      </c>
      <c r="P11">
        <v>-0.387772553520842</v>
      </c>
      <c r="Q11">
        <v>0.68230981898072496</v>
      </c>
      <c r="R11">
        <v>-0.60557184750733095</v>
      </c>
      <c r="S11">
        <v>-0.50623167155425197</v>
      </c>
      <c r="T11">
        <v>-0.62383135786980304</v>
      </c>
      <c r="U11">
        <v>-0.56011730205278498</v>
      </c>
      <c r="V11">
        <v>-0.35043988269794701</v>
      </c>
      <c r="W11">
        <v>-0.55865102639296105</v>
      </c>
      <c r="X11">
        <v>-1.42961876832844E-2</v>
      </c>
      <c r="Y11">
        <v>0.67558651026392902</v>
      </c>
      <c r="Z11">
        <v>0.432184750733137</v>
      </c>
      <c r="AA11">
        <v>0.39369501466275603</v>
      </c>
      <c r="AB11">
        <v>0.63196480938416399</v>
      </c>
      <c r="AC11">
        <v>-0.61876832844574703</v>
      </c>
      <c r="AD11">
        <v>0.40615835777126003</v>
      </c>
      <c r="AE11">
        <v>-0.64736070381231603</v>
      </c>
      <c r="AF11">
        <v>-0.41715542521994098</v>
      </c>
      <c r="AG11">
        <v>-0.63831348460260195</v>
      </c>
      <c r="AH11">
        <v>-0.209677419354838</v>
      </c>
      <c r="AI11">
        <v>-0.62933089966706801</v>
      </c>
      <c r="AJ11">
        <v>-0.25513196480938399</v>
      </c>
      <c r="AK11">
        <v>0.21994134897360701</v>
      </c>
      <c r="AL11">
        <v>-0.203445747800586</v>
      </c>
      <c r="AM11">
        <v>-0.46407624633430999</v>
      </c>
      <c r="AN11">
        <v>0.20857771260996999</v>
      </c>
      <c r="AO11">
        <v>-7.4632675747565505E-2</v>
      </c>
      <c r="AP11">
        <v>-4.8538580534231199E-2</v>
      </c>
      <c r="AQ11">
        <v>-7.8814974439284799E-2</v>
      </c>
      <c r="AR11">
        <v>-0.16464423428466299</v>
      </c>
      <c r="AS11">
        <v>-0.27986127154979301</v>
      </c>
      <c r="AT11">
        <v>-0.202574405600535</v>
      </c>
      <c r="AU11">
        <v>-0.42760208795634602</v>
      </c>
      <c r="AV11">
        <v>-0.27078783120015398</v>
      </c>
      <c r="AW11">
        <v>-0.66862170087976502</v>
      </c>
      <c r="AX11">
        <v>7.8079178885630499E-2</v>
      </c>
      <c r="AY11">
        <v>-0.65249266862169997</v>
      </c>
      <c r="AZ11">
        <v>-0.64479472140762395</v>
      </c>
      <c r="BA11">
        <v>-0.67888563049853301</v>
      </c>
      <c r="BB11">
        <v>-0.62096774193548299</v>
      </c>
      <c r="BC11">
        <v>-0.65469208211143604</v>
      </c>
      <c r="BD11">
        <v>0.40029325513196401</v>
      </c>
      <c r="BE11">
        <v>0.51727614551409895</v>
      </c>
      <c r="BF11">
        <v>0.621334310850439</v>
      </c>
      <c r="BG11">
        <v>0.27382697947214002</v>
      </c>
      <c r="BH11">
        <v>0.70747800586510201</v>
      </c>
      <c r="BI11">
        <v>-0.56304985337243396</v>
      </c>
      <c r="BJ11">
        <v>-0.54398826979472104</v>
      </c>
      <c r="BK11">
        <v>0.315982404692082</v>
      </c>
      <c r="BL11">
        <v>-0.59677419354838701</v>
      </c>
      <c r="BM11">
        <v>-0.65139296187683204</v>
      </c>
      <c r="BN11">
        <v>0.44171554252199402</v>
      </c>
      <c r="BO11">
        <v>-0.59297956440046495</v>
      </c>
      <c r="BP11">
        <v>0.62866568914956</v>
      </c>
      <c r="BQ11">
        <v>-0.50916422287389995</v>
      </c>
      <c r="BR11">
        <v>0.20197947214076201</v>
      </c>
      <c r="BS11">
        <v>-0.60740469208211101</v>
      </c>
      <c r="BT11">
        <v>0.54618768328445699</v>
      </c>
      <c r="BU11">
        <v>-0.48952752948696698</v>
      </c>
      <c r="BV11">
        <v>-0.121700879765395</v>
      </c>
      <c r="BW11">
        <v>-0.15212609970674401</v>
      </c>
      <c r="BX11">
        <v>-0.121334310850439</v>
      </c>
      <c r="BY11">
        <v>0.56011730205278498</v>
      </c>
      <c r="BZ11">
        <v>0.27565982404692002</v>
      </c>
      <c r="CA11">
        <v>8.0278592375366498E-2</v>
      </c>
      <c r="CB11">
        <v>0.219574780058651</v>
      </c>
      <c r="CC11">
        <v>0.22434017595307901</v>
      </c>
      <c r="CD11">
        <v>-0.62866568914956</v>
      </c>
      <c r="CE11">
        <v>-0.35740469208211101</v>
      </c>
      <c r="CF11">
        <v>-0.65029325513196401</v>
      </c>
      <c r="CG11">
        <v>-0.57038123167155397</v>
      </c>
      <c r="CH11">
        <v>-8.3944281524926598E-2</v>
      </c>
      <c r="CI11">
        <v>-0.54252199413489699</v>
      </c>
      <c r="CJ11">
        <v>-0.55608504398826897</v>
      </c>
      <c r="CK11">
        <v>0.61913489736070304</v>
      </c>
      <c r="CL11">
        <v>0.532258064516129</v>
      </c>
      <c r="CM11">
        <v>0.21290322580645099</v>
      </c>
      <c r="CN11">
        <v>0.58870967741935398</v>
      </c>
      <c r="CO11">
        <v>-0.591200743206028</v>
      </c>
      <c r="CP11">
        <v>0.68401759530791695</v>
      </c>
      <c r="CQ11">
        <v>1</v>
      </c>
      <c r="CR11">
        <v>0.44389709906951202</v>
      </c>
      <c r="CS11">
        <v>0.72862903225806397</v>
      </c>
      <c r="CT11">
        <v>-0.55278592375366498</v>
      </c>
      <c r="CU11">
        <v>0.57441348973606998</v>
      </c>
      <c r="CV11">
        <v>0.85844155844155801</v>
      </c>
      <c r="CW11">
        <v>0.47430830039525601</v>
      </c>
      <c r="CX11">
        <v>0.65743589743589703</v>
      </c>
      <c r="CY11">
        <v>0.51906158357771204</v>
      </c>
      <c r="CZ11">
        <v>0.49926686217008798</v>
      </c>
      <c r="DA11">
        <v>0.724372014996575</v>
      </c>
      <c r="DB11">
        <v>-0.60190615835777095</v>
      </c>
      <c r="DC11">
        <v>-0.12390029325513099</v>
      </c>
      <c r="DD11">
        <v>-0.64809384164222805</v>
      </c>
      <c r="DE11">
        <v>0.414052641623189</v>
      </c>
      <c r="DF11">
        <v>-0.53372434017595305</v>
      </c>
      <c r="DG11">
        <v>0.34127565982404601</v>
      </c>
      <c r="DH11">
        <v>-0.52470257166849499</v>
      </c>
      <c r="DI11">
        <v>0.19193548387096701</v>
      </c>
      <c r="DJ11">
        <v>-0.59646228827174996</v>
      </c>
      <c r="DK11">
        <v>0.66165689149560103</v>
      </c>
      <c r="DL11">
        <v>0.27346041055718401</v>
      </c>
      <c r="DM11">
        <v>-0.63636363636363602</v>
      </c>
      <c r="DN11">
        <v>0.29618768328445699</v>
      </c>
      <c r="DO11">
        <v>-8.7976539589442806E-3</v>
      </c>
      <c r="DP11">
        <v>0.44382647385984397</v>
      </c>
      <c r="DQ11">
        <v>-0.52932551319648002</v>
      </c>
      <c r="DR11">
        <v>-0.60263929618768297</v>
      </c>
      <c r="DS11">
        <v>-0.46700879765395797</v>
      </c>
      <c r="DT11">
        <v>-0.57038123167155397</v>
      </c>
      <c r="DU11">
        <v>0.43511730205278498</v>
      </c>
      <c r="DV11">
        <v>0.21994134897360701</v>
      </c>
      <c r="DW11">
        <v>0.17705278592375301</v>
      </c>
      <c r="DX11">
        <v>0.336542939578447</v>
      </c>
      <c r="DY11">
        <v>-0.60434424229623895</v>
      </c>
      <c r="DZ11">
        <v>0.57066912049623697</v>
      </c>
      <c r="EA11">
        <v>-0.62206744868035102</v>
      </c>
      <c r="EB11">
        <v>0.12683284457478</v>
      </c>
      <c r="EC11">
        <v>-0.64186217008797597</v>
      </c>
      <c r="ED11">
        <v>-6.0117302052785898E-2</v>
      </c>
      <c r="EE11">
        <v>-0.307184750733137</v>
      </c>
      <c r="EF11">
        <v>0.63196480938416399</v>
      </c>
      <c r="EG11">
        <v>-0.58944281524926601</v>
      </c>
      <c r="EH11">
        <v>3.7023460410557103E-2</v>
      </c>
      <c r="EI11">
        <v>-0.61840175953079102</v>
      </c>
      <c r="EJ11">
        <v>2.7126099706744799E-2</v>
      </c>
      <c r="EK11">
        <v>-0.74046920821114304</v>
      </c>
      <c r="EL11">
        <v>-0.78262463343108502</v>
      </c>
      <c r="EM11">
        <v>-0.55608504398826897</v>
      </c>
      <c r="EN11">
        <v>-0.116202346041055</v>
      </c>
      <c r="EO11">
        <v>-0.61253665689149495</v>
      </c>
      <c r="EP11">
        <v>-0.22360703812316701</v>
      </c>
      <c r="EQ11">
        <v>-0.67961876832844503</v>
      </c>
      <c r="ER11">
        <v>0.23863636363636301</v>
      </c>
      <c r="ES11">
        <v>-0.64882697947213996</v>
      </c>
      <c r="ET11">
        <v>-0.31744868035190599</v>
      </c>
      <c r="EU11">
        <v>9.1642228739002907E-2</v>
      </c>
      <c r="EV11">
        <v>-0.27456011730205199</v>
      </c>
      <c r="EW11">
        <v>0.50073313782991202</v>
      </c>
    </row>
    <row r="12" spans="1:153" x14ac:dyDescent="0.55000000000000004">
      <c r="A12" s="4" t="s">
        <v>70</v>
      </c>
      <c r="B12">
        <v>-3.0319904982573601E-2</v>
      </c>
      <c r="C12">
        <v>0.68065082770965102</v>
      </c>
      <c r="D12">
        <v>0.54622633220577199</v>
      </c>
      <c r="E12">
        <v>0.29869485353356301</v>
      </c>
      <c r="F12">
        <v>0.699191670398567</v>
      </c>
      <c r="G12">
        <v>-0.16247395782628099</v>
      </c>
      <c r="H12">
        <v>-5.1867248194084697E-2</v>
      </c>
      <c r="I12">
        <v>7.7200685371599895E-2</v>
      </c>
      <c r="J12">
        <v>-0.10683084503878799</v>
      </c>
      <c r="K12">
        <v>0.21796954266608401</v>
      </c>
      <c r="L12">
        <v>-0.18127737769156799</v>
      </c>
      <c r="M12">
        <v>0.14599627833912601</v>
      </c>
      <c r="N12">
        <v>5.4917346521544397E-2</v>
      </c>
      <c r="O12">
        <v>1.34900225874995E-2</v>
      </c>
      <c r="P12">
        <v>-0.17705659297836099</v>
      </c>
      <c r="Q12">
        <v>0.40779108012847598</v>
      </c>
      <c r="R12">
        <v>-0.23114643976712901</v>
      </c>
      <c r="S12">
        <v>-0.13841001577133499</v>
      </c>
      <c r="T12">
        <v>-0.36402660419634603</v>
      </c>
      <c r="U12">
        <v>-0.38964520352416598</v>
      </c>
      <c r="V12">
        <v>-0.105090919139442</v>
      </c>
      <c r="W12">
        <v>-0.47546730259090603</v>
      </c>
      <c r="X12">
        <v>-0.21424416858791201</v>
      </c>
      <c r="Y12">
        <v>4.9493661834652897E-2</v>
      </c>
      <c r="Z12">
        <v>0.433175590255236</v>
      </c>
      <c r="AA12">
        <v>0.12578360637494099</v>
      </c>
      <c r="AB12">
        <v>0.46118568007355998</v>
      </c>
      <c r="AC12">
        <v>-0.50898881135459995</v>
      </c>
      <c r="AD12">
        <v>0.153980801806888</v>
      </c>
      <c r="AE12">
        <v>-0.46585954352992098</v>
      </c>
      <c r="AF12">
        <v>-0.218380325992486</v>
      </c>
      <c r="AG12">
        <v>-0.49028641589529098</v>
      </c>
      <c r="AH12">
        <v>-0.26733198952851001</v>
      </c>
      <c r="AI12">
        <v>-0.52178676514937905</v>
      </c>
      <c r="AJ12">
        <v>-0.31291006489828199</v>
      </c>
      <c r="AK12">
        <v>6.4733118570406395E-2</v>
      </c>
      <c r="AL12">
        <v>-0.13122265932336699</v>
      </c>
      <c r="AM12">
        <v>-7.3522770131754303E-2</v>
      </c>
      <c r="AN12">
        <v>0.19656302828274599</v>
      </c>
      <c r="AO12">
        <v>-0.14929517674202999</v>
      </c>
      <c r="AP12">
        <v>-0.215565226359309</v>
      </c>
      <c r="AQ12">
        <v>-0.164662478566694</v>
      </c>
      <c r="AR12">
        <v>-0.16429334192652101</v>
      </c>
      <c r="AS12">
        <v>-0.20699100654962899</v>
      </c>
      <c r="AT12">
        <v>-0.121952184193495</v>
      </c>
      <c r="AU12">
        <v>-0.21876769926952899</v>
      </c>
      <c r="AV12">
        <v>-0.212044031774372</v>
      </c>
      <c r="AW12">
        <v>-0.52727210001501201</v>
      </c>
      <c r="AX12">
        <v>0.32469555407513001</v>
      </c>
      <c r="AY12">
        <v>-0.50969207898550095</v>
      </c>
      <c r="AZ12">
        <v>-0.52610668339862998</v>
      </c>
      <c r="BA12">
        <v>-0.17315562997721901</v>
      </c>
      <c r="BB12">
        <v>-0.49756942881360999</v>
      </c>
      <c r="BC12">
        <v>-0.49880546739617199</v>
      </c>
      <c r="BD12">
        <v>3.6372398216476101E-2</v>
      </c>
      <c r="BE12">
        <v>0.121435245651822</v>
      </c>
      <c r="BF12">
        <v>0.34546407091590697</v>
      </c>
      <c r="BG12">
        <v>8.3504730563553994E-2</v>
      </c>
      <c r="BH12">
        <v>0.27029296247668499</v>
      </c>
      <c r="BI12">
        <v>-0.22235440721197799</v>
      </c>
      <c r="BJ12">
        <v>-0.144189084862589</v>
      </c>
      <c r="BK12">
        <v>-4.6467026227146102E-2</v>
      </c>
      <c r="BL12">
        <v>-0.528147966420903</v>
      </c>
      <c r="BM12">
        <v>-0.52571993224167102</v>
      </c>
      <c r="BN12">
        <v>-5.09248622442025E-2</v>
      </c>
      <c r="BO12">
        <v>-0.41256795488653603</v>
      </c>
      <c r="BP12">
        <v>0.50593372145096205</v>
      </c>
      <c r="BQ12">
        <v>-0.44254090462707402</v>
      </c>
      <c r="BR12">
        <v>-8.3068143543291603E-2</v>
      </c>
      <c r="BS12">
        <v>-0.35571153279267398</v>
      </c>
      <c r="BT12">
        <v>1</v>
      </c>
      <c r="BU12">
        <v>-0.26686674933749199</v>
      </c>
      <c r="BV12">
        <v>-0.35368971358476597</v>
      </c>
      <c r="BW12">
        <v>-0.31056192682879302</v>
      </c>
      <c r="BX12">
        <v>-0.29541275516773802</v>
      </c>
      <c r="BY12">
        <v>0.14742442687493301</v>
      </c>
      <c r="BZ12">
        <v>-3.0034657995677401E-2</v>
      </c>
      <c r="CA12">
        <v>-2.1073605250820401E-2</v>
      </c>
      <c r="CB12">
        <v>-0.13934622042248501</v>
      </c>
      <c r="CC12">
        <v>9.8913965036941304E-2</v>
      </c>
      <c r="CD12">
        <v>-0.49428167131456502</v>
      </c>
      <c r="CE12">
        <v>4.8809528160112303E-2</v>
      </c>
      <c r="CF12">
        <v>-0.58562576591815196</v>
      </c>
      <c r="CG12">
        <v>-0.55257884972170601</v>
      </c>
      <c r="CH12">
        <v>-6.98771518670182E-3</v>
      </c>
      <c r="CI12">
        <v>-0.63762050269041204</v>
      </c>
      <c r="CJ12">
        <v>-0.40229756930896698</v>
      </c>
      <c r="CK12">
        <v>0.59518267876983699</v>
      </c>
      <c r="CL12">
        <v>0.55333216184158496</v>
      </c>
      <c r="CM12">
        <v>0.24311172698269401</v>
      </c>
      <c r="CN12">
        <v>0.63660994178235497</v>
      </c>
      <c r="CO12">
        <v>-0.51370709787773805</v>
      </c>
      <c r="CP12">
        <v>0.51441226096737902</v>
      </c>
      <c r="CQ12">
        <v>0.54618768328445699</v>
      </c>
      <c r="CR12">
        <v>0.646020408163265</v>
      </c>
      <c r="CS12">
        <v>0.49218816699393803</v>
      </c>
      <c r="CT12">
        <v>-0.49379144314769002</v>
      </c>
      <c r="CU12">
        <v>0.54589714083384899</v>
      </c>
      <c r="CV12">
        <v>0.48441558441558402</v>
      </c>
      <c r="CW12">
        <v>0.64433497536945805</v>
      </c>
      <c r="CX12">
        <v>0.46517595307917797</v>
      </c>
      <c r="CY12">
        <v>-7.2817811873284094E-2</v>
      </c>
      <c r="CZ12">
        <v>3.6293541540917802E-2</v>
      </c>
      <c r="DA12">
        <v>0.441841020359031</v>
      </c>
      <c r="DB12">
        <v>-0.40466080831895301</v>
      </c>
      <c r="DC12">
        <v>-0.100652697889677</v>
      </c>
      <c r="DD12">
        <v>-0.42184186905762</v>
      </c>
      <c r="DE12">
        <v>0.26939430119047503</v>
      </c>
      <c r="DF12">
        <v>-0.50475171306764199</v>
      </c>
      <c r="DG12">
        <v>-0.10810609553727001</v>
      </c>
      <c r="DH12">
        <v>-0.59881360981946896</v>
      </c>
      <c r="DI12">
        <v>0.613855070350659</v>
      </c>
      <c r="DJ12">
        <v>-0.41852988344895597</v>
      </c>
      <c r="DK12">
        <v>0.77441034454068403</v>
      </c>
      <c r="DL12">
        <v>-0.316744874316088</v>
      </c>
      <c r="DM12">
        <v>-0.50174130207150702</v>
      </c>
      <c r="DN12">
        <v>0.40306567495473</v>
      </c>
      <c r="DO12">
        <v>-0.189159791092468</v>
      </c>
      <c r="DP12">
        <v>0.32957477305303301</v>
      </c>
      <c r="DQ12">
        <v>-0.19178040849705</v>
      </c>
      <c r="DR12">
        <v>-0.57469392985600398</v>
      </c>
      <c r="DS12">
        <v>-0.17693472240827099</v>
      </c>
      <c r="DT12">
        <v>-0.42439359089314199</v>
      </c>
      <c r="DU12">
        <v>-3.91362760178352E-3</v>
      </c>
      <c r="DV12">
        <v>-0.15442843170429801</v>
      </c>
      <c r="DW12">
        <v>-5.07814613977551E-2</v>
      </c>
      <c r="DX12">
        <v>0.51541805075497804</v>
      </c>
      <c r="DY12">
        <v>-0.48814279789714698</v>
      </c>
      <c r="DZ12">
        <v>0.73802659283458205</v>
      </c>
      <c r="EA12">
        <v>-0.44856889736949701</v>
      </c>
      <c r="EB12">
        <v>0.447890340544013</v>
      </c>
      <c r="EC12">
        <v>-0.46466731715977999</v>
      </c>
      <c r="ED12">
        <v>-0.24554313752214799</v>
      </c>
      <c r="EE12">
        <v>-0.35259448197978899</v>
      </c>
      <c r="EF12">
        <v>0.57987597110535605</v>
      </c>
      <c r="EG12">
        <v>-0.33587679244379298</v>
      </c>
      <c r="EH12">
        <v>-3.0665511400144001E-2</v>
      </c>
      <c r="EI12">
        <v>-0.45052740927599699</v>
      </c>
      <c r="EJ12">
        <v>0.30880079440799002</v>
      </c>
      <c r="EK12">
        <v>-0.50099935264039497</v>
      </c>
      <c r="EL12">
        <v>-0.33628575322728199</v>
      </c>
      <c r="EM12">
        <v>-0.478058987273136</v>
      </c>
      <c r="EN12">
        <v>-0.25062509969568902</v>
      </c>
      <c r="EO12">
        <v>-0.65238711812924699</v>
      </c>
      <c r="EP12">
        <v>-0.35825755953192201</v>
      </c>
      <c r="EQ12">
        <v>-0.310650518896395</v>
      </c>
      <c r="ER12">
        <v>0.45497186471699202</v>
      </c>
      <c r="ES12">
        <v>-0.60655991464106596</v>
      </c>
      <c r="ET12">
        <v>-0.32449424638330099</v>
      </c>
      <c r="EU12">
        <v>1.5771335111664899E-4</v>
      </c>
      <c r="EV12">
        <v>-0.30848787663503802</v>
      </c>
      <c r="EW12">
        <v>0.55081101016899203</v>
      </c>
    </row>
    <row r="13" spans="1:153" x14ac:dyDescent="0.55000000000000004">
      <c r="A13" s="6" t="s">
        <v>26</v>
      </c>
      <c r="B13">
        <v>7.0124413270613806E-2</v>
      </c>
      <c r="C13">
        <v>0.544251821994714</v>
      </c>
      <c r="D13">
        <v>0.35446777665509799</v>
      </c>
      <c r="E13">
        <v>0.31240341012153</v>
      </c>
      <c r="F13">
        <v>0.65106658047834498</v>
      </c>
      <c r="G13">
        <v>0.26970312076136499</v>
      </c>
      <c r="H13">
        <v>0.26872667490587998</v>
      </c>
      <c r="I13">
        <v>0.225588244204804</v>
      </c>
      <c r="J13">
        <v>0.16991069208584</v>
      </c>
      <c r="K13">
        <v>4.2604068917709299E-2</v>
      </c>
      <c r="L13">
        <v>5.1845753737378597E-2</v>
      </c>
      <c r="M13">
        <v>0.282657746202714</v>
      </c>
      <c r="N13">
        <v>0.38701800609340697</v>
      </c>
      <c r="O13">
        <v>0.23624385694934699</v>
      </c>
      <c r="P13">
        <v>-0.165199324906424</v>
      </c>
      <c r="Q13">
        <v>0.29909287833995601</v>
      </c>
      <c r="R13">
        <v>-0.21699454562361001</v>
      </c>
      <c r="S13">
        <v>-0.1246089776605</v>
      </c>
      <c r="T13">
        <v>-0.36140146160243902</v>
      </c>
      <c r="U13">
        <v>-0.33128410645675799</v>
      </c>
      <c r="V13">
        <v>-0.192333881481175</v>
      </c>
      <c r="W13">
        <v>-0.31333356616155</v>
      </c>
      <c r="X13">
        <v>-6.4616413872675402E-2</v>
      </c>
      <c r="Y13">
        <v>0.73032717552593696</v>
      </c>
      <c r="Z13">
        <v>0.529828817439436</v>
      </c>
      <c r="AA13">
        <v>0.43774756861686798</v>
      </c>
      <c r="AB13">
        <v>1</v>
      </c>
      <c r="AC13">
        <v>-0.35731383969706398</v>
      </c>
      <c r="AD13">
        <v>0.236655094877887</v>
      </c>
      <c r="AE13">
        <v>-0.3902283045453</v>
      </c>
      <c r="AF13">
        <v>-0.24593906540049601</v>
      </c>
      <c r="AG13">
        <v>-0.39030237563216502</v>
      </c>
      <c r="AH13">
        <v>-0.267212665758083</v>
      </c>
      <c r="AI13">
        <v>-0.40771747443909101</v>
      </c>
      <c r="AJ13">
        <v>-0.33588445140172402</v>
      </c>
      <c r="AK13">
        <v>0.27378469973220498</v>
      </c>
      <c r="AL13">
        <v>-5.3425649095200603E-2</v>
      </c>
      <c r="AM13">
        <v>9.1939387578256093E-2</v>
      </c>
      <c r="AN13">
        <v>0.28074292964120701</v>
      </c>
      <c r="AO13">
        <v>-0.421998343033058</v>
      </c>
      <c r="AP13">
        <v>-7.1855859741974296E-2</v>
      </c>
      <c r="AQ13">
        <v>-0.22067743850597099</v>
      </c>
      <c r="AR13">
        <v>-0.45745162277436602</v>
      </c>
      <c r="AS13">
        <v>-0.34164012537744398</v>
      </c>
      <c r="AT13">
        <v>-0.19069878043142</v>
      </c>
      <c r="AU13">
        <v>-0.34620480535265402</v>
      </c>
      <c r="AV13">
        <v>-0.38061030112280497</v>
      </c>
      <c r="AW13">
        <v>-0.44203748676535698</v>
      </c>
      <c r="AX13">
        <v>2.7422173049707E-2</v>
      </c>
      <c r="AY13">
        <v>-0.37976596624157699</v>
      </c>
      <c r="AZ13">
        <v>-0.336644220700617</v>
      </c>
      <c r="BA13">
        <v>-0.51723910979064203</v>
      </c>
      <c r="BB13">
        <v>-0.33532767312992401</v>
      </c>
      <c r="BC13">
        <v>-0.39375213945766402</v>
      </c>
      <c r="BD13">
        <v>0.34278333732062399</v>
      </c>
      <c r="BE13">
        <v>0.37430520729085698</v>
      </c>
      <c r="BF13">
        <v>0.32093328775558799</v>
      </c>
      <c r="BG13">
        <v>3.27567763133252E-2</v>
      </c>
      <c r="BH13">
        <v>0.39980578263135202</v>
      </c>
      <c r="BI13">
        <v>-0.39862392173949002</v>
      </c>
      <c r="BJ13">
        <v>-0.27787505101628202</v>
      </c>
      <c r="BK13">
        <v>2.62755868686852E-2</v>
      </c>
      <c r="BL13">
        <v>-0.32632629146827902</v>
      </c>
      <c r="BM13">
        <v>-0.34673856985507501</v>
      </c>
      <c r="BN13">
        <v>0.100337124548042</v>
      </c>
      <c r="BO13">
        <v>-0.36078709723472902</v>
      </c>
      <c r="BP13">
        <v>0.27001862002850802</v>
      </c>
      <c r="BQ13">
        <v>-0.26029133218178002</v>
      </c>
      <c r="BR13">
        <v>0.123247458583047</v>
      </c>
      <c r="BS13">
        <v>-0.327047259098183</v>
      </c>
      <c r="BT13">
        <v>0.46118568007355998</v>
      </c>
      <c r="BU13">
        <v>-0.33457316454097702</v>
      </c>
      <c r="BV13">
        <v>-0.20123629745940699</v>
      </c>
      <c r="BW13">
        <v>-0.30206860959892601</v>
      </c>
      <c r="BX13">
        <v>-4.6659780933390599E-2</v>
      </c>
      <c r="BY13">
        <v>0.12751410014252099</v>
      </c>
      <c r="BZ13">
        <v>5.93730618646739E-2</v>
      </c>
      <c r="CA13">
        <v>7.4331926863572401E-2</v>
      </c>
      <c r="CB13">
        <v>8.2678891767988798E-3</v>
      </c>
      <c r="CC13">
        <v>0.235259258944026</v>
      </c>
      <c r="CD13">
        <v>-0.38553340829640598</v>
      </c>
      <c r="CE13">
        <v>-0.201921158283526</v>
      </c>
      <c r="CF13">
        <v>-0.57830249554351998</v>
      </c>
      <c r="CG13">
        <v>-0.39501546072974603</v>
      </c>
      <c r="CH13">
        <v>-0.104751691688696</v>
      </c>
      <c r="CI13">
        <v>-0.71620465741155304</v>
      </c>
      <c r="CJ13">
        <v>-0.31391955972455798</v>
      </c>
      <c r="CK13">
        <v>0.58189547700349398</v>
      </c>
      <c r="CL13">
        <v>0.35060185388569098</v>
      </c>
      <c r="CM13">
        <v>0.30767277344458499</v>
      </c>
      <c r="CN13">
        <v>0.71527522251504105</v>
      </c>
      <c r="CO13">
        <v>-0.34700913997604899</v>
      </c>
      <c r="CP13">
        <v>0.50670653029110901</v>
      </c>
      <c r="CQ13">
        <v>0.63196480938416399</v>
      </c>
      <c r="CR13">
        <v>0.50948979591836696</v>
      </c>
      <c r="CS13">
        <v>0.66404849312729397</v>
      </c>
      <c r="CT13">
        <v>-0.389682191046199</v>
      </c>
      <c r="CU13">
        <v>0.576814764183185</v>
      </c>
      <c r="CV13">
        <v>0.628571428571428</v>
      </c>
      <c r="CW13">
        <v>0.64088669950738897</v>
      </c>
      <c r="CX13">
        <v>0.78702346041055704</v>
      </c>
      <c r="CY13">
        <v>0.25937939970868301</v>
      </c>
      <c r="CZ13">
        <v>0.24232572408998501</v>
      </c>
      <c r="DA13">
        <v>0.16631067115665099</v>
      </c>
      <c r="DB13">
        <v>-0.307663542774259</v>
      </c>
      <c r="DC13">
        <v>-1.0510559260782201E-2</v>
      </c>
      <c r="DD13">
        <v>-0.336757297184621</v>
      </c>
      <c r="DE13">
        <v>0.15915334505217499</v>
      </c>
      <c r="DF13">
        <v>-0.30189422008971301</v>
      </c>
      <c r="DG13">
        <v>3.3217672225681498E-2</v>
      </c>
      <c r="DH13">
        <v>-0.52207046460110895</v>
      </c>
      <c r="DI13">
        <v>0.39367208573303197</v>
      </c>
      <c r="DJ13">
        <v>-0.31908845896591098</v>
      </c>
      <c r="DK13">
        <v>0.49871187567522601</v>
      </c>
      <c r="DL13">
        <v>0.1563218775062</v>
      </c>
      <c r="DM13">
        <v>-0.36251302395372098</v>
      </c>
      <c r="DN13">
        <v>0.17881286610191199</v>
      </c>
      <c r="DO13">
        <v>-7.18300939069665E-2</v>
      </c>
      <c r="DP13">
        <v>0.56357648550596995</v>
      </c>
      <c r="DQ13">
        <v>-0.41156078462511098</v>
      </c>
      <c r="DR13">
        <v>-0.43982914014843499</v>
      </c>
      <c r="DS13">
        <v>-0.18360688896146701</v>
      </c>
      <c r="DT13">
        <v>-0.41815258025367802</v>
      </c>
      <c r="DU13">
        <v>0.31047147639381301</v>
      </c>
      <c r="DV13">
        <v>-2.75968375515886E-2</v>
      </c>
      <c r="DW13">
        <v>-3.00616561036098E-2</v>
      </c>
      <c r="DX13">
        <v>0.49844942335354198</v>
      </c>
      <c r="DY13">
        <v>-0.33722027249043202</v>
      </c>
      <c r="DZ13">
        <v>0.42735590965125198</v>
      </c>
      <c r="EA13">
        <v>-0.371663011959394</v>
      </c>
      <c r="EB13">
        <v>0.11977967982745</v>
      </c>
      <c r="EC13">
        <v>-0.37500539763734297</v>
      </c>
      <c r="ED13">
        <v>-0.227742414697682</v>
      </c>
      <c r="EE13">
        <v>1.5932364757548799E-2</v>
      </c>
      <c r="EF13">
        <v>0.144176200420744</v>
      </c>
      <c r="EG13">
        <v>-0.22675800606923799</v>
      </c>
      <c r="EH13">
        <v>3.5587342280838902E-2</v>
      </c>
      <c r="EI13">
        <v>-0.32327727755854602</v>
      </c>
      <c r="EJ13">
        <v>0.274712803385121</v>
      </c>
      <c r="EK13">
        <v>-0.33982077584300402</v>
      </c>
      <c r="EL13">
        <v>-0.208661325466061</v>
      </c>
      <c r="EM13">
        <v>-0.35729447369867801</v>
      </c>
      <c r="EN13">
        <v>-0.15149501639558499</v>
      </c>
      <c r="EO13">
        <v>-0.37473303573327399</v>
      </c>
      <c r="EP13">
        <v>-5.6908267369265297E-2</v>
      </c>
      <c r="EQ13">
        <v>-0.36470183055741401</v>
      </c>
      <c r="ER13">
        <v>4.0214664865607E-2</v>
      </c>
      <c r="ES13">
        <v>-0.31178030882194102</v>
      </c>
      <c r="ET13">
        <v>-4.9908780316748899E-3</v>
      </c>
      <c r="EU13">
        <v>-0.24553782700403501</v>
      </c>
      <c r="EV13">
        <v>-0.36937246268505902</v>
      </c>
      <c r="EW13">
        <v>0.10558151050785999</v>
      </c>
    </row>
    <row r="14" spans="1:153" x14ac:dyDescent="0.55000000000000004">
      <c r="A14" s="4" t="s">
        <v>88</v>
      </c>
      <c r="B14">
        <v>4.6610727935685103E-2</v>
      </c>
      <c r="C14">
        <v>0.58567631682994303</v>
      </c>
      <c r="D14">
        <v>0.91703641874972497</v>
      </c>
      <c r="E14">
        <v>0.35959867343940199</v>
      </c>
      <c r="F14">
        <v>0.46213152923604001</v>
      </c>
      <c r="G14">
        <v>0.379266792602029</v>
      </c>
      <c r="H14">
        <v>0.42366999077450201</v>
      </c>
      <c r="I14">
        <v>0.40239643280762599</v>
      </c>
      <c r="J14">
        <v>0.200610640073803</v>
      </c>
      <c r="K14">
        <v>0.48479138789584397</v>
      </c>
      <c r="L14">
        <v>-4.9443841562669497E-2</v>
      </c>
      <c r="M14">
        <v>0.19997059671701001</v>
      </c>
      <c r="N14">
        <v>0.355983394104467</v>
      </c>
      <c r="O14">
        <v>0.26312075351112602</v>
      </c>
      <c r="P14">
        <v>-0.22646926187410199</v>
      </c>
      <c r="Q14">
        <v>0.38355389982521798</v>
      </c>
      <c r="R14">
        <v>-0.28970258753239903</v>
      </c>
      <c r="S14">
        <v>-0.48045073145015998</v>
      </c>
      <c r="T14">
        <v>-0.37898660357240799</v>
      </c>
      <c r="U14">
        <v>-0.425298216576662</v>
      </c>
      <c r="V14">
        <v>-1.0802320853673801E-2</v>
      </c>
      <c r="W14">
        <v>-0.44319177166682</v>
      </c>
      <c r="X14">
        <v>1.3014541141325799E-2</v>
      </c>
      <c r="Y14">
        <v>0.45307077274524399</v>
      </c>
      <c r="Z14">
        <v>0.53263832265579503</v>
      </c>
      <c r="AA14">
        <v>0.37715639195106698</v>
      </c>
      <c r="AB14">
        <v>0.35060185388569098</v>
      </c>
      <c r="AC14">
        <v>-0.47475069191231301</v>
      </c>
      <c r="AD14">
        <v>0.35427008742257099</v>
      </c>
      <c r="AE14">
        <v>-0.46175405942259301</v>
      </c>
      <c r="AF14">
        <v>-0.29432731508444898</v>
      </c>
      <c r="AG14">
        <v>-0.45482709993799503</v>
      </c>
      <c r="AH14">
        <v>-0.242107763032157</v>
      </c>
      <c r="AI14">
        <v>-0.46493041627461401</v>
      </c>
      <c r="AJ14">
        <v>-0.324065230052417</v>
      </c>
      <c r="AK14">
        <v>8.9844758187655804E-2</v>
      </c>
      <c r="AL14">
        <v>-7.4001669375741305E-2</v>
      </c>
      <c r="AM14">
        <v>-0.139789621799703</v>
      </c>
      <c r="AN14">
        <v>9.3562434447850298E-2</v>
      </c>
      <c r="AO14">
        <v>-0.29591454005819801</v>
      </c>
      <c r="AP14">
        <v>-0.129479009573292</v>
      </c>
      <c r="AQ14">
        <v>-0.18955657415371599</v>
      </c>
      <c r="AR14">
        <v>-0.29881903695182499</v>
      </c>
      <c r="AS14">
        <v>-0.21723960092359099</v>
      </c>
      <c r="AT14">
        <v>-9.6578980364444594E-2</v>
      </c>
      <c r="AU14">
        <v>-0.12596698780025201</v>
      </c>
      <c r="AV14">
        <v>-0.21059463298499501</v>
      </c>
      <c r="AW14">
        <v>-0.47432627859406901</v>
      </c>
      <c r="AX14">
        <v>8.1016733390445905E-2</v>
      </c>
      <c r="AY14">
        <v>-0.51802266836532895</v>
      </c>
      <c r="AZ14">
        <v>-0.51416914007887204</v>
      </c>
      <c r="BA14">
        <v>-0.43366427975222899</v>
      </c>
      <c r="BB14">
        <v>-0.480791196239511</v>
      </c>
      <c r="BC14">
        <v>-0.48937969511927198</v>
      </c>
      <c r="BD14">
        <v>0.27938979923560098</v>
      </c>
      <c r="BE14">
        <v>0.47940029797359002</v>
      </c>
      <c r="BF14">
        <v>0.36566103669190397</v>
      </c>
      <c r="BG14">
        <v>0.28195690157251002</v>
      </c>
      <c r="BH14">
        <v>0.37658700522778099</v>
      </c>
      <c r="BI14">
        <v>-0.425482142072661</v>
      </c>
      <c r="BJ14">
        <v>-0.47196916031748998</v>
      </c>
      <c r="BK14">
        <v>0.27428282739533399</v>
      </c>
      <c r="BL14">
        <v>-0.449160919035276</v>
      </c>
      <c r="BM14">
        <v>-0.48190045248868701</v>
      </c>
      <c r="BN14">
        <v>0.315786583490752</v>
      </c>
      <c r="BO14">
        <v>-0.41153065828698399</v>
      </c>
      <c r="BP14">
        <v>0.54997144488863503</v>
      </c>
      <c r="BQ14">
        <v>-0.40037452064536899</v>
      </c>
      <c r="BR14">
        <v>0.19344989676228899</v>
      </c>
      <c r="BS14">
        <v>-0.466750685787924</v>
      </c>
      <c r="BT14">
        <v>0.55333216184158496</v>
      </c>
      <c r="BU14">
        <v>-0.44329901699819002</v>
      </c>
      <c r="BV14">
        <v>9.8844616263234104E-3</v>
      </c>
      <c r="BW14">
        <v>-0.115055133330404</v>
      </c>
      <c r="BX14">
        <v>9.1925493124807803E-3</v>
      </c>
      <c r="BY14">
        <v>0.35786144181346902</v>
      </c>
      <c r="BZ14">
        <v>0.21424021438298901</v>
      </c>
      <c r="CA14">
        <v>4.84252589515747E-2</v>
      </c>
      <c r="CB14">
        <v>0.151878832777709</v>
      </c>
      <c r="CC14">
        <v>0.36008380594588701</v>
      </c>
      <c r="CD14">
        <v>-0.49466239072178497</v>
      </c>
      <c r="CE14">
        <v>-0.22467572418262999</v>
      </c>
      <c r="CF14">
        <v>-0.55877959847120295</v>
      </c>
      <c r="CG14">
        <v>-0.94823628219484801</v>
      </c>
      <c r="CH14">
        <v>-0.27931562819203198</v>
      </c>
      <c r="CI14">
        <v>-0.41298776936517101</v>
      </c>
      <c r="CJ14">
        <v>-0.44873326143771702</v>
      </c>
      <c r="CK14">
        <v>0.57782683427283699</v>
      </c>
      <c r="CL14">
        <v>1</v>
      </c>
      <c r="CM14">
        <v>0.36356576130305102</v>
      </c>
      <c r="CN14">
        <v>0.46165927162500497</v>
      </c>
      <c r="CO14">
        <v>-0.42249850406785699</v>
      </c>
      <c r="CP14">
        <v>0.31402557148392002</v>
      </c>
      <c r="CQ14">
        <v>0.532258064516129</v>
      </c>
      <c r="CR14">
        <v>0.55627582853901603</v>
      </c>
      <c r="CS14">
        <v>0.38036890645586202</v>
      </c>
      <c r="CT14">
        <v>-0.27221619023343901</v>
      </c>
      <c r="CU14">
        <v>0.44624542124542099</v>
      </c>
      <c r="CV14">
        <v>0.62987012987012903</v>
      </c>
      <c r="CW14">
        <v>0.550246305418719</v>
      </c>
      <c r="CX14">
        <v>0.36840175953079102</v>
      </c>
      <c r="CY14">
        <v>0.42562491762948601</v>
      </c>
      <c r="CZ14">
        <v>0.44238457145367399</v>
      </c>
      <c r="DA14">
        <v>0.37652356306746199</v>
      </c>
      <c r="DB14">
        <v>-0.52709938725380201</v>
      </c>
      <c r="DC14">
        <v>-0.23530639253964</v>
      </c>
      <c r="DD14">
        <v>-0.49869579304772099</v>
      </c>
      <c r="DE14">
        <v>0.24974939746435099</v>
      </c>
      <c r="DF14">
        <v>-0.45202741290691001</v>
      </c>
      <c r="DG14">
        <v>-3.4002547994552497E-2</v>
      </c>
      <c r="DH14">
        <v>-0.30391596253875702</v>
      </c>
      <c r="DI14">
        <v>0.37486298867373002</v>
      </c>
      <c r="DJ14">
        <v>-0.44748078688309501</v>
      </c>
      <c r="DK14">
        <v>0.51712208408381999</v>
      </c>
      <c r="DL14">
        <v>2.4689188595527801E-2</v>
      </c>
      <c r="DM14">
        <v>-0.47473002990236701</v>
      </c>
      <c r="DN14">
        <v>0.36849272942933697</v>
      </c>
      <c r="DO14">
        <v>-2.4014565934034799E-2</v>
      </c>
      <c r="DP14">
        <v>0.278886895446043</v>
      </c>
      <c r="DQ14">
        <v>-0.46629398585423698</v>
      </c>
      <c r="DR14">
        <v>-0.53600140579009703</v>
      </c>
      <c r="DS14">
        <v>-0.22906690682247499</v>
      </c>
      <c r="DT14">
        <v>-0.40957914158942099</v>
      </c>
      <c r="DU14">
        <v>0.39803628695690302</v>
      </c>
      <c r="DV14">
        <v>-3.1267846944603002E-2</v>
      </c>
      <c r="DW14">
        <v>3.9307209067346097E-2</v>
      </c>
      <c r="DX14">
        <v>0.49314962486098401</v>
      </c>
      <c r="DY14">
        <v>-0.45517940152582398</v>
      </c>
      <c r="DZ14">
        <v>0.33318280932125</v>
      </c>
      <c r="EA14">
        <v>-0.50567807406756504</v>
      </c>
      <c r="EB14">
        <v>0.164795940781092</v>
      </c>
      <c r="EC14">
        <v>-0.48339543172059701</v>
      </c>
      <c r="ED14">
        <v>-9.3836489039230295E-2</v>
      </c>
      <c r="EE14">
        <v>-0.133165663576857</v>
      </c>
      <c r="EF14">
        <v>0.43968281860914599</v>
      </c>
      <c r="EG14">
        <v>-0.44133022888020002</v>
      </c>
      <c r="EH14">
        <v>6.7379080086104604E-2</v>
      </c>
      <c r="EI14">
        <v>-0.49775537273741199</v>
      </c>
      <c r="EJ14">
        <v>5.8472081887273201E-2</v>
      </c>
      <c r="EK14">
        <v>-0.50046539725205197</v>
      </c>
      <c r="EL14">
        <v>-0.42035320476211302</v>
      </c>
      <c r="EM14">
        <v>-0.474635475028167</v>
      </c>
      <c r="EN14">
        <v>-0.23638140842595401</v>
      </c>
      <c r="EO14">
        <v>-0.43892500988446098</v>
      </c>
      <c r="EP14">
        <v>-0.11310020647542</v>
      </c>
      <c r="EQ14">
        <v>-0.52079031762070005</v>
      </c>
      <c r="ER14">
        <v>0.13328647366340099</v>
      </c>
      <c r="ES14">
        <v>-0.45559930369763701</v>
      </c>
      <c r="ET14">
        <v>-0.18153362913499899</v>
      </c>
      <c r="EU14">
        <v>0.15378025743531101</v>
      </c>
      <c r="EV14">
        <v>-0.44439441198436003</v>
      </c>
      <c r="EW14">
        <v>0.37666164332200502</v>
      </c>
    </row>
    <row r="15" spans="1:153" x14ac:dyDescent="0.55000000000000004">
      <c r="A15" s="4" t="s">
        <v>100</v>
      </c>
      <c r="B15">
        <v>0.112536656891495</v>
      </c>
      <c r="C15">
        <v>0.59824046920821095</v>
      </c>
      <c r="D15">
        <v>0.41165689149560097</v>
      </c>
      <c r="E15">
        <v>4.5821114369501398E-2</v>
      </c>
      <c r="F15">
        <v>0.63966275659824001</v>
      </c>
      <c r="G15">
        <v>0.54068914956011704</v>
      </c>
      <c r="H15">
        <v>0.46297653958944202</v>
      </c>
      <c r="I15">
        <v>0.426686217008797</v>
      </c>
      <c r="J15">
        <v>0.14442815249266799</v>
      </c>
      <c r="K15">
        <v>1.02639296187683E-2</v>
      </c>
      <c r="L15">
        <v>-0.18438416422287299</v>
      </c>
      <c r="M15">
        <v>0.25769794721407602</v>
      </c>
      <c r="N15">
        <v>0.53885630498533699</v>
      </c>
      <c r="O15">
        <v>0.49738749703676299</v>
      </c>
      <c r="P15">
        <v>-0.23958174800071699</v>
      </c>
      <c r="Q15">
        <v>0.61727498796923297</v>
      </c>
      <c r="R15">
        <v>-0.60557184750733095</v>
      </c>
      <c r="S15">
        <v>-0.39552785923753597</v>
      </c>
      <c r="T15">
        <v>-0.252612286554389</v>
      </c>
      <c r="U15">
        <v>-0.161319892719784</v>
      </c>
      <c r="V15">
        <v>-0.221407624633431</v>
      </c>
      <c r="W15">
        <v>-0.33321114369501398</v>
      </c>
      <c r="X15">
        <v>0.15029325513196401</v>
      </c>
      <c r="Y15">
        <v>0.70234604105571796</v>
      </c>
      <c r="Z15">
        <v>0.469574780058651</v>
      </c>
      <c r="AA15">
        <v>0.56928152492668604</v>
      </c>
      <c r="AB15">
        <v>0.78702346041055704</v>
      </c>
      <c r="AC15">
        <v>-0.37646627565982399</v>
      </c>
      <c r="AD15">
        <v>0.55865102639296105</v>
      </c>
      <c r="AE15">
        <v>-0.33635780546363298</v>
      </c>
      <c r="AF15">
        <v>-7.5879765395894402E-2</v>
      </c>
      <c r="AG15">
        <v>-0.35233731114480199</v>
      </c>
      <c r="AH15">
        <v>6.1583577712609902E-2</v>
      </c>
      <c r="AI15">
        <v>-0.30999083930585802</v>
      </c>
      <c r="AJ15">
        <v>6.6348973607038106E-2</v>
      </c>
      <c r="AK15">
        <v>0.25623167155425203</v>
      </c>
      <c r="AL15">
        <v>-0.12206744868035101</v>
      </c>
      <c r="AM15">
        <v>-0.23607038123167101</v>
      </c>
      <c r="AN15">
        <v>0.319648093841642</v>
      </c>
      <c r="AO15">
        <v>9.4010751471803197E-2</v>
      </c>
      <c r="AP15">
        <v>0.26942868301010803</v>
      </c>
      <c r="AQ15">
        <v>0.13528053053837</v>
      </c>
      <c r="AR15">
        <v>1.5279972410721401E-2</v>
      </c>
      <c r="AS15">
        <v>-0.171077376108245</v>
      </c>
      <c r="AT15">
        <v>-0.12081713850614199</v>
      </c>
      <c r="AU15">
        <v>-0.42178601095634</v>
      </c>
      <c r="AV15">
        <v>-0.17315435902974899</v>
      </c>
      <c r="AW15">
        <v>-0.37573313782991202</v>
      </c>
      <c r="AX15">
        <v>-4.6379469156937997E-2</v>
      </c>
      <c r="AY15">
        <v>-0.48130498533724297</v>
      </c>
      <c r="AZ15">
        <v>-0.40505865102639199</v>
      </c>
      <c r="BA15">
        <v>-0.69721407624633402</v>
      </c>
      <c r="BB15">
        <v>-0.40982404692082097</v>
      </c>
      <c r="BC15">
        <v>-0.48717008797653899</v>
      </c>
      <c r="BD15">
        <v>0.34567448680351898</v>
      </c>
      <c r="BE15">
        <v>0.51214371033536299</v>
      </c>
      <c r="BF15">
        <v>0.402419354838709</v>
      </c>
      <c r="BG15">
        <v>0.30755131964809301</v>
      </c>
      <c r="BH15">
        <v>0.60117302052785904</v>
      </c>
      <c r="BI15">
        <v>-0.54325513196480901</v>
      </c>
      <c r="BJ15">
        <v>-0.39662756598240401</v>
      </c>
      <c r="BK15">
        <v>6.4149560117301996E-2</v>
      </c>
      <c r="BL15">
        <v>-0.29692082111436902</v>
      </c>
      <c r="BM15">
        <v>-0.375</v>
      </c>
      <c r="BN15">
        <v>0.44024926686216997</v>
      </c>
      <c r="BO15">
        <v>-0.279427961581805</v>
      </c>
      <c r="BP15">
        <v>0.46370967741935398</v>
      </c>
      <c r="BQ15">
        <v>-0.21994134897360701</v>
      </c>
      <c r="BR15">
        <v>0.264296187683284</v>
      </c>
      <c r="BS15">
        <v>-0.29948680351906098</v>
      </c>
      <c r="BT15">
        <v>0.46517595307917797</v>
      </c>
      <c r="BU15">
        <v>-0.317289165124234</v>
      </c>
      <c r="BV15">
        <v>-4.9853372434017502E-2</v>
      </c>
      <c r="BW15">
        <v>-0.149193548387096</v>
      </c>
      <c r="BX15">
        <v>9.2375366568914902E-2</v>
      </c>
      <c r="BY15">
        <v>0.32551319648093802</v>
      </c>
      <c r="BZ15">
        <v>0.337609970674486</v>
      </c>
      <c r="CA15">
        <v>0.23607038123167101</v>
      </c>
      <c r="CB15">
        <v>0.635630498533724</v>
      </c>
      <c r="CC15">
        <v>0.440982404692082</v>
      </c>
      <c r="CD15">
        <v>-0.42741935483870902</v>
      </c>
      <c r="CE15">
        <v>-0.29401521523905599</v>
      </c>
      <c r="CF15">
        <v>-0.60483870967741904</v>
      </c>
      <c r="CG15">
        <v>-0.37426686217008798</v>
      </c>
      <c r="CH15">
        <v>8.1744868035190599E-2</v>
      </c>
      <c r="CI15">
        <v>-0.59237536656891498</v>
      </c>
      <c r="CJ15">
        <v>-0.20821114369501401</v>
      </c>
      <c r="CK15">
        <v>0.57771260997067397</v>
      </c>
      <c r="CL15">
        <v>0.36840175953079102</v>
      </c>
      <c r="CM15">
        <v>4.3988269794721403E-3</v>
      </c>
      <c r="CN15">
        <v>0.60997067448680298</v>
      </c>
      <c r="CO15">
        <v>-0.176168655572401</v>
      </c>
      <c r="CP15">
        <v>0.75329912023460399</v>
      </c>
      <c r="CQ15">
        <v>0.65743589743589703</v>
      </c>
      <c r="CR15">
        <v>0.53467741935483803</v>
      </c>
      <c r="CS15">
        <v>0.83760997067448595</v>
      </c>
      <c r="CT15">
        <v>-7.8452937732117103E-2</v>
      </c>
      <c r="CU15">
        <v>0.86253665689149495</v>
      </c>
      <c r="CV15">
        <v>0.71428571428571397</v>
      </c>
      <c r="CW15">
        <v>0.63743842364532</v>
      </c>
      <c r="CX15">
        <v>1</v>
      </c>
      <c r="CY15">
        <v>0.44684750733137801</v>
      </c>
      <c r="CZ15">
        <v>0.44978005865102599</v>
      </c>
      <c r="DA15">
        <v>0.55232523632516695</v>
      </c>
      <c r="DB15">
        <v>-0.30498533724340099</v>
      </c>
      <c r="DC15">
        <v>2.5293255131964801E-2</v>
      </c>
      <c r="DD15">
        <v>-0.333944281524926</v>
      </c>
      <c r="DE15">
        <v>0.22982397968316001</v>
      </c>
      <c r="DF15">
        <v>-0.28519061583577698</v>
      </c>
      <c r="DG15">
        <v>0.30131964809384099</v>
      </c>
      <c r="DH15">
        <v>-0.33168319061777302</v>
      </c>
      <c r="DI15">
        <v>2.4193548387096701E-2</v>
      </c>
      <c r="DJ15">
        <v>-0.24232426093892201</v>
      </c>
      <c r="DK15">
        <v>0.59164222873900296</v>
      </c>
      <c r="DL15">
        <v>0.41752199413489699</v>
      </c>
      <c r="DM15">
        <v>-0.33980938416422202</v>
      </c>
      <c r="DN15">
        <v>0.41165689149560097</v>
      </c>
      <c r="DO15">
        <v>0.351906158357771</v>
      </c>
      <c r="DP15">
        <v>0.44978005865102599</v>
      </c>
      <c r="DQ15">
        <v>-0.49193548387096703</v>
      </c>
      <c r="DR15">
        <v>-0.44904692082111403</v>
      </c>
      <c r="DS15">
        <v>-0.37719941348973601</v>
      </c>
      <c r="DT15">
        <v>-0.450146627565982</v>
      </c>
      <c r="DU15">
        <v>0.49596774193548299</v>
      </c>
      <c r="DV15">
        <v>0.19574780058651001</v>
      </c>
      <c r="DW15">
        <v>0.19868035190615799</v>
      </c>
      <c r="DX15">
        <v>0.42938382796350999</v>
      </c>
      <c r="DY15">
        <v>-0.200201675917488</v>
      </c>
      <c r="DZ15">
        <v>0.63061412608642997</v>
      </c>
      <c r="EA15">
        <v>-0.41495601173020502</v>
      </c>
      <c r="EB15">
        <v>3.6290322580645101E-2</v>
      </c>
      <c r="EC15">
        <v>-0.41715542521994098</v>
      </c>
      <c r="ED15">
        <v>-0.122434017595307</v>
      </c>
      <c r="EE15">
        <v>0.215175953079178</v>
      </c>
      <c r="EF15">
        <v>0.51026392961876799</v>
      </c>
      <c r="EG15">
        <v>-0.223240469208211</v>
      </c>
      <c r="EH15">
        <v>0.16935483870967699</v>
      </c>
      <c r="EI15">
        <v>-0.34494134897360701</v>
      </c>
      <c r="EJ15">
        <v>0.24413489736070301</v>
      </c>
      <c r="EK15">
        <v>-0.5</v>
      </c>
      <c r="EL15">
        <v>-0.52749266862169997</v>
      </c>
      <c r="EM15">
        <v>-0.30461876832844498</v>
      </c>
      <c r="EN15">
        <v>0.22287390029325499</v>
      </c>
      <c r="EO15">
        <v>-0.47067448680351898</v>
      </c>
      <c r="EP15">
        <v>-0.18181818181818099</v>
      </c>
      <c r="EQ15">
        <v>-0.49156891495601102</v>
      </c>
      <c r="ER15">
        <v>0.113269794721407</v>
      </c>
      <c r="ES15">
        <v>-0.30608504398826902</v>
      </c>
      <c r="ET15">
        <v>3.7756598240469202E-2</v>
      </c>
      <c r="EU15">
        <v>-0.102272727272727</v>
      </c>
      <c r="EV15">
        <v>-0.207111436950146</v>
      </c>
      <c r="EW15">
        <v>0.24266862170087899</v>
      </c>
    </row>
    <row r="16" spans="1:153" x14ac:dyDescent="0.55000000000000004">
      <c r="A16" s="4" t="s">
        <v>2</v>
      </c>
      <c r="B16">
        <v>1.0543425734744901E-2</v>
      </c>
      <c r="C16">
        <v>0.60461055221192195</v>
      </c>
      <c r="D16">
        <v>1</v>
      </c>
      <c r="E16">
        <v>0.26862852105285201</v>
      </c>
      <c r="F16">
        <v>0.46763387954136099</v>
      </c>
      <c r="G16">
        <v>0.27188859113473601</v>
      </c>
      <c r="H16">
        <v>0.355005930676975</v>
      </c>
      <c r="I16">
        <v>0.40311031059174901</v>
      </c>
      <c r="J16">
        <v>0.115483460000878</v>
      </c>
      <c r="K16">
        <v>0.45070177439619902</v>
      </c>
      <c r="L16">
        <v>-0.122911014650027</v>
      </c>
      <c r="M16">
        <v>0.13688924574924599</v>
      </c>
      <c r="N16">
        <v>0.31945481702763201</v>
      </c>
      <c r="O16">
        <v>0.29232404843073301</v>
      </c>
      <c r="P16">
        <v>-0.22170316604079199</v>
      </c>
      <c r="Q16">
        <v>0.42520191618341402</v>
      </c>
      <c r="R16">
        <v>-0.29198699644159298</v>
      </c>
      <c r="S16">
        <v>-0.48648025304221698</v>
      </c>
      <c r="T16">
        <v>-0.342297363862197</v>
      </c>
      <c r="U16">
        <v>-0.40525801522996502</v>
      </c>
      <c r="V16">
        <v>3.2231225770316001E-2</v>
      </c>
      <c r="W16">
        <v>-0.41657994680469901</v>
      </c>
      <c r="X16">
        <v>6.8532267275842303E-3</v>
      </c>
      <c r="Y16">
        <v>0.38087027193252199</v>
      </c>
      <c r="Z16">
        <v>0.497798485730926</v>
      </c>
      <c r="AA16">
        <v>0.281318124052439</v>
      </c>
      <c r="AB16">
        <v>0.35446777665509799</v>
      </c>
      <c r="AC16">
        <v>-0.45176382726354097</v>
      </c>
      <c r="AD16">
        <v>0.29113034310064501</v>
      </c>
      <c r="AE16">
        <v>-0.43419621826343802</v>
      </c>
      <c r="AF16">
        <v>-0.27527082119976698</v>
      </c>
      <c r="AG16">
        <v>-0.447681797030829</v>
      </c>
      <c r="AH16">
        <v>-0.25614217618220902</v>
      </c>
      <c r="AI16">
        <v>-0.43191339902081</v>
      </c>
      <c r="AJ16">
        <v>-0.29746068724519498</v>
      </c>
      <c r="AK16">
        <v>7.6687369237247893E-2</v>
      </c>
      <c r="AL16">
        <v>-0.130057549532135</v>
      </c>
      <c r="AM16">
        <v>-0.219563316219721</v>
      </c>
      <c r="AN16">
        <v>6.9614448966744805E-2</v>
      </c>
      <c r="AO16">
        <v>-0.18830424777410801</v>
      </c>
      <c r="AP16">
        <v>-7.7484572481702804E-2</v>
      </c>
      <c r="AQ16">
        <v>-0.12557825740672801</v>
      </c>
      <c r="AR16">
        <v>-0.20953001955515599</v>
      </c>
      <c r="AS16">
        <v>-0.16163585487084201</v>
      </c>
      <c r="AT16">
        <v>-4.8861419003421599E-2</v>
      </c>
      <c r="AU16">
        <v>-9.7744613052638304E-2</v>
      </c>
      <c r="AV16">
        <v>-0.17099709954390599</v>
      </c>
      <c r="AW16">
        <v>-0.46812762153630999</v>
      </c>
      <c r="AX16">
        <v>0.21194188358781901</v>
      </c>
      <c r="AY16">
        <v>-0.48511839388481298</v>
      </c>
      <c r="AZ16">
        <v>-0.49109984157546099</v>
      </c>
      <c r="BA16">
        <v>-0.35439089750911501</v>
      </c>
      <c r="BB16">
        <v>-0.4419562447832</v>
      </c>
      <c r="BC16">
        <v>-0.457101436541756</v>
      </c>
      <c r="BD16">
        <v>0.31373281201950498</v>
      </c>
      <c r="BE16">
        <v>0.43667966519314</v>
      </c>
      <c r="BF16">
        <v>0.339475829935934</v>
      </c>
      <c r="BG16">
        <v>0.30984274898078001</v>
      </c>
      <c r="BH16">
        <v>0.43203883495145601</v>
      </c>
      <c r="BI16">
        <v>-0.38364890392303203</v>
      </c>
      <c r="BJ16">
        <v>-0.410525911166357</v>
      </c>
      <c r="BK16">
        <v>0.234657119008917</v>
      </c>
      <c r="BL16">
        <v>-0.42863418705794398</v>
      </c>
      <c r="BM16">
        <v>-0.454564424724333</v>
      </c>
      <c r="BN16">
        <v>0.27922505820849602</v>
      </c>
      <c r="BO16">
        <v>-0.38635059465522498</v>
      </c>
      <c r="BP16">
        <v>0.53170715635021704</v>
      </c>
      <c r="BQ16">
        <v>-0.394663357241199</v>
      </c>
      <c r="BR16">
        <v>0.14967271449281699</v>
      </c>
      <c r="BS16">
        <v>-0.429831714771027</v>
      </c>
      <c r="BT16">
        <v>0.54622633220577199</v>
      </c>
      <c r="BU16">
        <v>-0.36387109783578098</v>
      </c>
      <c r="BV16">
        <v>-4.6676624346527203E-2</v>
      </c>
      <c r="BW16">
        <v>-0.135669727188859</v>
      </c>
      <c r="BX16">
        <v>-2.52383253525457E-2</v>
      </c>
      <c r="BY16">
        <v>0.37651012608179901</v>
      </c>
      <c r="BZ16">
        <v>0.22829811536264899</v>
      </c>
      <c r="CA16">
        <v>6.7353698932646297E-2</v>
      </c>
      <c r="CB16">
        <v>0.157476231633535</v>
      </c>
      <c r="CC16">
        <v>0.31542101650832599</v>
      </c>
      <c r="CD16">
        <v>-0.46082458375433799</v>
      </c>
      <c r="CE16">
        <v>-0.17751979712872901</v>
      </c>
      <c r="CF16">
        <v>-0.56440275886306701</v>
      </c>
      <c r="CG16">
        <v>-0.93563829787233999</v>
      </c>
      <c r="CH16">
        <v>-0.15992509363295801</v>
      </c>
      <c r="CI16">
        <v>-0.42184041933605099</v>
      </c>
      <c r="CJ16">
        <v>-0.404565585714245</v>
      </c>
      <c r="CK16">
        <v>0.56810706029862101</v>
      </c>
      <c r="CL16">
        <v>0.91703641874972497</v>
      </c>
      <c r="CM16">
        <v>0.24442718609630101</v>
      </c>
      <c r="CN16">
        <v>0.46730439748715003</v>
      </c>
      <c r="CO16">
        <v>-0.38181555069610801</v>
      </c>
      <c r="CP16">
        <v>0.38901412419428599</v>
      </c>
      <c r="CQ16">
        <v>0.64222873900293198</v>
      </c>
      <c r="CR16">
        <v>0.47038327526132401</v>
      </c>
      <c r="CS16">
        <v>0.41501976284584902</v>
      </c>
      <c r="CT16">
        <v>-0.21260663835511501</v>
      </c>
      <c r="CU16">
        <v>0.52147435897435901</v>
      </c>
      <c r="CV16">
        <v>0.69870129870129805</v>
      </c>
      <c r="CW16">
        <v>0.54433497536945796</v>
      </c>
      <c r="CX16">
        <v>0.41165689149560097</v>
      </c>
      <c r="CY16">
        <v>0.35139261081579698</v>
      </c>
      <c r="CZ16">
        <v>0.41697052233888299</v>
      </c>
      <c r="DA16">
        <v>0.43978018092926702</v>
      </c>
      <c r="DB16">
        <v>-0.500853979699171</v>
      </c>
      <c r="DC16">
        <v>-0.21850271549946901</v>
      </c>
      <c r="DD16">
        <v>-0.45260100053948898</v>
      </c>
      <c r="DE16">
        <v>0.29492817801648202</v>
      </c>
      <c r="DF16">
        <v>-0.45266441154505099</v>
      </c>
      <c r="DG16">
        <v>-0.119755743970478</v>
      </c>
      <c r="DH16">
        <v>-0.27450768831907502</v>
      </c>
      <c r="DI16">
        <v>0.397588600657654</v>
      </c>
      <c r="DJ16">
        <v>-0.40534789131147098</v>
      </c>
      <c r="DK16">
        <v>0.513201247638712</v>
      </c>
      <c r="DL16">
        <v>3.4573650221851202E-2</v>
      </c>
      <c r="DM16">
        <v>-0.45357722394303901</v>
      </c>
      <c r="DN16">
        <v>0.29325001098273501</v>
      </c>
      <c r="DO16">
        <v>-5.4356492188339302E-2</v>
      </c>
      <c r="DP16">
        <v>0.30266824445547202</v>
      </c>
      <c r="DQ16">
        <v>-0.40775600755612101</v>
      </c>
      <c r="DR16">
        <v>-0.50049422308131597</v>
      </c>
      <c r="DS16">
        <v>-0.262805869173659</v>
      </c>
      <c r="DT16">
        <v>-0.377531520449852</v>
      </c>
      <c r="DU16">
        <v>0.33184334226595702</v>
      </c>
      <c r="DV16">
        <v>-2.5864341255546201E-2</v>
      </c>
      <c r="DW16">
        <v>6.1393489434608699E-2</v>
      </c>
      <c r="DX16">
        <v>0.48167093818408901</v>
      </c>
      <c r="DY16">
        <v>-0.40551361288180199</v>
      </c>
      <c r="DZ16">
        <v>0.361194904384322</v>
      </c>
      <c r="EA16">
        <v>-0.462142511971181</v>
      </c>
      <c r="EB16">
        <v>0.21163730615472401</v>
      </c>
      <c r="EC16">
        <v>-0.451721136608083</v>
      </c>
      <c r="ED16">
        <v>-9.1628959276018093E-2</v>
      </c>
      <c r="EE16">
        <v>-0.14234723015419701</v>
      </c>
      <c r="EF16">
        <v>0.47634318850766499</v>
      </c>
      <c r="EG16">
        <v>-0.41563062865175898</v>
      </c>
      <c r="EH16">
        <v>8.0316742081447901E-2</v>
      </c>
      <c r="EI16">
        <v>-0.48754678027565201</v>
      </c>
      <c r="EJ16">
        <v>-3.50349250977463E-3</v>
      </c>
      <c r="EK16">
        <v>-0.47441413491265</v>
      </c>
      <c r="EL16">
        <v>-0.40499934103589103</v>
      </c>
      <c r="EM16">
        <v>-0.44650575523859198</v>
      </c>
      <c r="EN16">
        <v>-0.22682642885384099</v>
      </c>
      <c r="EO16">
        <v>-0.46689803628695598</v>
      </c>
      <c r="EP16">
        <v>-0.202258050344857</v>
      </c>
      <c r="EQ16">
        <v>-0.463526336598866</v>
      </c>
      <c r="ER16">
        <v>0.23297676053244301</v>
      </c>
      <c r="ES16">
        <v>-0.47396253769186297</v>
      </c>
      <c r="ET16">
        <v>-0.25779774194965499</v>
      </c>
      <c r="EU16">
        <v>0.239412643324693</v>
      </c>
      <c r="EV16">
        <v>-0.37786100250406301</v>
      </c>
      <c r="EW16">
        <v>0.37615089705344801</v>
      </c>
    </row>
    <row r="17" spans="1:153" x14ac:dyDescent="0.55000000000000004">
      <c r="A17" s="4" t="s">
        <v>128</v>
      </c>
      <c r="B17">
        <v>-6.9091685330748095E-2</v>
      </c>
      <c r="C17">
        <v>0.65030607031138599</v>
      </c>
      <c r="D17">
        <v>0.361194904384322</v>
      </c>
      <c r="E17">
        <v>0.14379762501048199</v>
      </c>
      <c r="F17">
        <v>0.68219835810513196</v>
      </c>
      <c r="G17">
        <v>-8.7186980149321094E-2</v>
      </c>
      <c r="H17">
        <v>2.7368671693729699E-2</v>
      </c>
      <c r="I17">
        <v>0.13535559607995901</v>
      </c>
      <c r="J17">
        <v>4.8942252372756604E-3</v>
      </c>
      <c r="K17">
        <v>0.127237266774232</v>
      </c>
      <c r="L17">
        <v>-0.12007399943241701</v>
      </c>
      <c r="M17">
        <v>8.6088240370261707E-2</v>
      </c>
      <c r="N17">
        <v>0.18616729884733099</v>
      </c>
      <c r="O17">
        <v>0.1130986109664</v>
      </c>
      <c r="P17">
        <v>-0.230762520271236</v>
      </c>
      <c r="Q17">
        <v>0.44797292612710798</v>
      </c>
      <c r="R17">
        <v>-0.46609030530080497</v>
      </c>
      <c r="S17">
        <v>-0.16863427560738001</v>
      </c>
      <c r="T17">
        <v>-0.46032811355047398</v>
      </c>
      <c r="U17">
        <v>-0.39589270115406999</v>
      </c>
      <c r="V17">
        <v>-0.328405764252368</v>
      </c>
      <c r="W17">
        <v>-0.53181257184713704</v>
      </c>
      <c r="X17">
        <v>-0.15072484921578899</v>
      </c>
      <c r="Y17">
        <v>8.34870689951039E-2</v>
      </c>
      <c r="Z17">
        <v>0.362203213205402</v>
      </c>
      <c r="AA17">
        <v>6.7215033213238504E-2</v>
      </c>
      <c r="AB17">
        <v>0.42735590965125198</v>
      </c>
      <c r="AC17">
        <v>-0.55187776276173095</v>
      </c>
      <c r="AD17">
        <v>0.104069492110355</v>
      </c>
      <c r="AE17">
        <v>-0.52726241057930801</v>
      </c>
      <c r="AF17">
        <v>-0.33315048513057899</v>
      </c>
      <c r="AG17">
        <v>-0.52059266168776397</v>
      </c>
      <c r="AH17">
        <v>-0.31324913983835401</v>
      </c>
      <c r="AI17">
        <v>-0.49279476140686801</v>
      </c>
      <c r="AJ17">
        <v>-0.284207669308911</v>
      </c>
      <c r="AK17">
        <v>9.8143067588237196E-2</v>
      </c>
      <c r="AL17">
        <v>-3.15516444047284E-2</v>
      </c>
      <c r="AM17">
        <v>-5.1982038069672699E-2</v>
      </c>
      <c r="AN17">
        <v>0.23074571478244801</v>
      </c>
      <c r="AO17">
        <v>-0.125190830218015</v>
      </c>
      <c r="AP17">
        <v>-5.52246985562828E-2</v>
      </c>
      <c r="AQ17">
        <v>-0.21353391264208799</v>
      </c>
      <c r="AR17">
        <v>-0.14233119237223399</v>
      </c>
      <c r="AS17">
        <v>-0.18047048568840601</v>
      </c>
      <c r="AT17">
        <v>-0.178639932165642</v>
      </c>
      <c r="AU17">
        <v>-0.19242297072071299</v>
      </c>
      <c r="AV17">
        <v>-0.22432266752739699</v>
      </c>
      <c r="AW17">
        <v>-0.51006828501248602</v>
      </c>
      <c r="AX17">
        <v>0.27729387651224602</v>
      </c>
      <c r="AY17">
        <v>-0.54241204629597095</v>
      </c>
      <c r="AZ17">
        <v>-0.54782442881466198</v>
      </c>
      <c r="BA17">
        <v>-0.25819551932044399</v>
      </c>
      <c r="BB17">
        <v>-0.52082001733959304</v>
      </c>
      <c r="BC17">
        <v>-0.55334090011778003</v>
      </c>
      <c r="BD17">
        <v>0.22077778222338601</v>
      </c>
      <c r="BE17">
        <v>0.17018803074535199</v>
      </c>
      <c r="BF17">
        <v>0.30029588579425998</v>
      </c>
      <c r="BG17">
        <v>0.11256664174953</v>
      </c>
      <c r="BH17">
        <v>0.30254256550972403</v>
      </c>
      <c r="BI17">
        <v>-0.24295672828815501</v>
      </c>
      <c r="BJ17">
        <v>-0.209611786074971</v>
      </c>
      <c r="BK17">
        <v>4.0889866699352101E-2</v>
      </c>
      <c r="BL17">
        <v>-0.55297517009311403</v>
      </c>
      <c r="BM17">
        <v>-0.55268423258070398</v>
      </c>
      <c r="BN17">
        <v>1.9624098928329999E-2</v>
      </c>
      <c r="BO17">
        <v>-0.47834746918055998</v>
      </c>
      <c r="BP17">
        <v>0.41231128610026702</v>
      </c>
      <c r="BQ17">
        <v>-0.48016158506290801</v>
      </c>
      <c r="BR17">
        <v>-4.9040752503318102E-2</v>
      </c>
      <c r="BS17">
        <v>-0.43308365609326799</v>
      </c>
      <c r="BT17">
        <v>0.73802659283458205</v>
      </c>
      <c r="BU17">
        <v>-0.122237808332037</v>
      </c>
      <c r="BV17">
        <v>-0.33236611763327101</v>
      </c>
      <c r="BW17">
        <v>-0.30584700956563399</v>
      </c>
      <c r="BX17">
        <v>-0.244629178421648</v>
      </c>
      <c r="BY17">
        <v>0.20719707672221599</v>
      </c>
      <c r="BZ17">
        <v>2.33999372665217E-2</v>
      </c>
      <c r="CA17">
        <v>0.13412081700856601</v>
      </c>
      <c r="CB17">
        <v>-8.0560345849712195E-2</v>
      </c>
      <c r="CC17">
        <v>2.8353526442549799E-2</v>
      </c>
      <c r="CD17">
        <v>-0.54428504436428005</v>
      </c>
      <c r="CE17">
        <v>0.15043079190026001</v>
      </c>
      <c r="CF17">
        <v>-0.55753331192480504</v>
      </c>
      <c r="CG17">
        <v>-0.38068983139850798</v>
      </c>
      <c r="CH17">
        <v>0.120755202588313</v>
      </c>
      <c r="CI17">
        <v>-0.57096342377088805</v>
      </c>
      <c r="CJ17">
        <v>-0.44186860285768498</v>
      </c>
      <c r="CK17">
        <v>0.56516515359966801</v>
      </c>
      <c r="CL17">
        <v>0.33318280932125</v>
      </c>
      <c r="CM17">
        <v>9.1886042167071094E-2</v>
      </c>
      <c r="CN17">
        <v>0.59853859820056599</v>
      </c>
      <c r="CO17">
        <v>-0.39683220158598598</v>
      </c>
      <c r="CP17">
        <v>0.51595872960012201</v>
      </c>
      <c r="CQ17">
        <v>0.57066912049623697</v>
      </c>
      <c r="CR17">
        <v>0.47509696846074201</v>
      </c>
      <c r="CS17">
        <v>0.514271085213025</v>
      </c>
      <c r="CT17">
        <v>-0.40549909130049799</v>
      </c>
      <c r="CU17">
        <v>0.61030698067996203</v>
      </c>
      <c r="CV17">
        <v>0.52077922077922001</v>
      </c>
      <c r="CW17">
        <v>0.66420302582373802</v>
      </c>
      <c r="CX17">
        <v>0.63061412608642997</v>
      </c>
      <c r="CY17">
        <v>1.3153871602069999E-3</v>
      </c>
      <c r="CZ17">
        <v>9.4566281597221899E-2</v>
      </c>
      <c r="DA17">
        <v>0.478162132899426</v>
      </c>
      <c r="DB17">
        <v>-0.44467712378673802</v>
      </c>
      <c r="DC17">
        <v>-8.6953526894306701E-2</v>
      </c>
      <c r="DD17">
        <v>-0.46468660590667199</v>
      </c>
      <c r="DE17">
        <v>0.326572646497093</v>
      </c>
      <c r="DF17">
        <v>-0.55357073375575705</v>
      </c>
      <c r="DG17">
        <v>-0.123502747035722</v>
      </c>
      <c r="DH17">
        <v>-0.46543643199892698</v>
      </c>
      <c r="DI17">
        <v>0.31051417535612202</v>
      </c>
      <c r="DJ17">
        <v>-0.43521861952294</v>
      </c>
      <c r="DK17">
        <v>0.57407312551492795</v>
      </c>
      <c r="DL17">
        <v>-0.16203681894581101</v>
      </c>
      <c r="DM17">
        <v>-0.55095761114784103</v>
      </c>
      <c r="DN17">
        <v>0.23444057116669001</v>
      </c>
      <c r="DO17">
        <v>-0.28346913873842999</v>
      </c>
      <c r="DP17">
        <v>0.39088412953361101</v>
      </c>
      <c r="DQ17">
        <v>-0.21131356134526599</v>
      </c>
      <c r="DR17">
        <v>-0.41203056868620502</v>
      </c>
      <c r="DS17">
        <v>-0.210813875692377</v>
      </c>
      <c r="DT17">
        <v>-0.43108962384077099</v>
      </c>
      <c r="DU17">
        <v>3.8066196289921802E-3</v>
      </c>
      <c r="DV17">
        <v>-0.23856071533440301</v>
      </c>
      <c r="DW17">
        <v>5.3969863203500897E-3</v>
      </c>
      <c r="DX17">
        <v>0.63316507671428202</v>
      </c>
      <c r="DY17">
        <v>-0.29374754840918099</v>
      </c>
      <c r="DZ17">
        <v>1</v>
      </c>
      <c r="EA17">
        <v>-0.48950255508364698</v>
      </c>
      <c r="EB17">
        <v>0.44474861034580798</v>
      </c>
      <c r="EC17">
        <v>-0.50753889092399096</v>
      </c>
      <c r="ED17">
        <v>-0.26745658367928099</v>
      </c>
      <c r="EE17">
        <v>-0.41673763571737499</v>
      </c>
      <c r="EF17">
        <v>0.60475591618484204</v>
      </c>
      <c r="EG17">
        <v>-0.324147845555464</v>
      </c>
      <c r="EH17">
        <v>6.0827934793847002E-2</v>
      </c>
      <c r="EI17">
        <v>-0.49257855559336799</v>
      </c>
      <c r="EJ17">
        <v>0.26596061294637802</v>
      </c>
      <c r="EK17">
        <v>-0.565171264659874</v>
      </c>
      <c r="EL17">
        <v>-0.42662663840854198</v>
      </c>
      <c r="EM17">
        <v>-0.49232008624999701</v>
      </c>
      <c r="EN17">
        <v>-0.242414977570067</v>
      </c>
      <c r="EO17">
        <v>-0.62470219262354998</v>
      </c>
      <c r="EP17">
        <v>-0.37775826113370597</v>
      </c>
      <c r="EQ17">
        <v>-0.36721053881941002</v>
      </c>
      <c r="ER17">
        <v>0.42302727947093899</v>
      </c>
      <c r="ES17">
        <v>-0.594157084851335</v>
      </c>
      <c r="ET17">
        <v>-0.39051402804142299</v>
      </c>
      <c r="EU17">
        <v>-0.14869210334077801</v>
      </c>
      <c r="EV17">
        <v>-0.226964821674282</v>
      </c>
      <c r="EW17">
        <v>0.59478273724653197</v>
      </c>
    </row>
    <row r="18" spans="1:153" x14ac:dyDescent="0.55000000000000004">
      <c r="A18" s="4" t="s">
        <v>126</v>
      </c>
      <c r="B18">
        <v>-3.5676369544999503E-2</v>
      </c>
      <c r="C18">
        <v>0.57945777855585201</v>
      </c>
      <c r="D18">
        <v>0.48167093818408901</v>
      </c>
      <c r="E18">
        <v>0.31902376339163602</v>
      </c>
      <c r="F18">
        <v>0.50628287004444905</v>
      </c>
      <c r="G18">
        <v>0.32344132861123598</v>
      </c>
      <c r="H18">
        <v>0.27962431570171797</v>
      </c>
      <c r="I18">
        <v>0.22772771425291699</v>
      </c>
      <c r="J18">
        <v>0.44546278877588802</v>
      </c>
      <c r="K18">
        <v>0.336228621499852</v>
      </c>
      <c r="L18">
        <v>8.5133216395919906E-2</v>
      </c>
      <c r="M18">
        <v>0.30495138940953298</v>
      </c>
      <c r="N18">
        <v>0.27025579196305199</v>
      </c>
      <c r="O18">
        <v>0.30808716511463402</v>
      </c>
      <c r="P18">
        <v>-0.28160695670865299</v>
      </c>
      <c r="Q18">
        <v>0.447004110851766</v>
      </c>
      <c r="R18">
        <v>-0.32170465802680498</v>
      </c>
      <c r="S18">
        <v>-0.29121116475721498</v>
      </c>
      <c r="T18">
        <v>-0.31055640137219198</v>
      </c>
      <c r="U18">
        <v>-0.265772460230837</v>
      </c>
      <c r="V18">
        <v>-0.19678437314417099</v>
      </c>
      <c r="W18">
        <v>-0.31001581299672099</v>
      </c>
      <c r="X18">
        <v>0.15071722802457799</v>
      </c>
      <c r="Y18">
        <v>0.44757257218119201</v>
      </c>
      <c r="Z18">
        <v>0.50733532553826199</v>
      </c>
      <c r="AA18">
        <v>0.32303462801260102</v>
      </c>
      <c r="AB18">
        <v>0.49844942335354198</v>
      </c>
      <c r="AC18">
        <v>-0.40346385288444597</v>
      </c>
      <c r="AD18">
        <v>0.23968767612928801</v>
      </c>
      <c r="AE18">
        <v>-0.42115515207556797</v>
      </c>
      <c r="AF18">
        <v>-0.321596116115278</v>
      </c>
      <c r="AG18">
        <v>-0.40941924563500598</v>
      </c>
      <c r="AH18">
        <v>-0.202654532690202</v>
      </c>
      <c r="AI18">
        <v>-0.35548693833478401</v>
      </c>
      <c r="AJ18">
        <v>-0.18486718895934801</v>
      </c>
      <c r="AK18">
        <v>0.214295652701462</v>
      </c>
      <c r="AL18">
        <v>0.11559183743488199</v>
      </c>
      <c r="AM18">
        <v>3.2234445625306897E-2</v>
      </c>
      <c r="AN18">
        <v>0.222895719032736</v>
      </c>
      <c r="AO18">
        <v>-0.26834924735717902</v>
      </c>
      <c r="AP18">
        <v>-3.6219692595756102E-2</v>
      </c>
      <c r="AQ18">
        <v>-0.22045548381205801</v>
      </c>
      <c r="AR18">
        <v>-0.27638474227024401</v>
      </c>
      <c r="AS18">
        <v>-0.34862675729122999</v>
      </c>
      <c r="AT18">
        <v>-0.15289480825537999</v>
      </c>
      <c r="AU18">
        <v>-0.33675409041285398</v>
      </c>
      <c r="AV18">
        <v>-0.32139689481995498</v>
      </c>
      <c r="AW18">
        <v>-0.39878364811301797</v>
      </c>
      <c r="AX18">
        <v>-0.12657369007021499</v>
      </c>
      <c r="AY18">
        <v>-0.43100636293439898</v>
      </c>
      <c r="AZ18">
        <v>-0.40288044010998902</v>
      </c>
      <c r="BA18">
        <v>-0.44127714131263202</v>
      </c>
      <c r="BB18">
        <v>-0.368636717149886</v>
      </c>
      <c r="BC18">
        <v>-0.43065360172193601</v>
      </c>
      <c r="BD18">
        <v>0.42629157365244902</v>
      </c>
      <c r="BE18">
        <v>0.42717966159169701</v>
      </c>
      <c r="BF18">
        <v>0.34859334073778597</v>
      </c>
      <c r="BG18">
        <v>0.15902862509805801</v>
      </c>
      <c r="BH18">
        <v>0.316257210842049</v>
      </c>
      <c r="BI18">
        <v>-0.30861178994887201</v>
      </c>
      <c r="BJ18">
        <v>-0.32841952435449101</v>
      </c>
      <c r="BK18">
        <v>0.23138421989747901</v>
      </c>
      <c r="BL18">
        <v>-0.33953945086456999</v>
      </c>
      <c r="BM18">
        <v>-0.40161864038848899</v>
      </c>
      <c r="BN18">
        <v>0.44534067912542002</v>
      </c>
      <c r="BO18">
        <v>-0.36454701247875798</v>
      </c>
      <c r="BP18">
        <v>0.30661733232456501</v>
      </c>
      <c r="BQ18">
        <v>-0.262850480658467</v>
      </c>
      <c r="BR18">
        <v>0.38888531739248899</v>
      </c>
      <c r="BS18">
        <v>-0.34055724974986101</v>
      </c>
      <c r="BT18">
        <v>0.51541805075497804</v>
      </c>
      <c r="BU18">
        <v>-0.22769889991953701</v>
      </c>
      <c r="BV18">
        <v>4.00519653534279E-2</v>
      </c>
      <c r="BW18">
        <v>-0.141728600976256</v>
      </c>
      <c r="BX18">
        <v>0.119396102679595</v>
      </c>
      <c r="BY18">
        <v>0.28497678871388898</v>
      </c>
      <c r="BZ18">
        <v>8.8563415936483994E-2</v>
      </c>
      <c r="CA18">
        <v>0.103141867351652</v>
      </c>
      <c r="CB18">
        <v>4.62054640005614E-2</v>
      </c>
      <c r="CC18">
        <v>0.40352872919688698</v>
      </c>
      <c r="CD18">
        <v>-0.42103407481286398</v>
      </c>
      <c r="CE18">
        <v>-5.1117669929373201E-2</v>
      </c>
      <c r="CF18">
        <v>-0.52046524964097995</v>
      </c>
      <c r="CG18">
        <v>-0.52012201333800201</v>
      </c>
      <c r="CH18">
        <v>-0.143278670423794</v>
      </c>
      <c r="CI18">
        <v>-0.45653103301828901</v>
      </c>
      <c r="CJ18">
        <v>-0.34484221429005502</v>
      </c>
      <c r="CK18">
        <v>0.55746297227518105</v>
      </c>
      <c r="CL18">
        <v>0.49314962486098401</v>
      </c>
      <c r="CM18">
        <v>0.251169229470177</v>
      </c>
      <c r="CN18">
        <v>0.49611129002488902</v>
      </c>
      <c r="CO18">
        <v>-0.35509585379758302</v>
      </c>
      <c r="CP18">
        <v>0.34432283990285201</v>
      </c>
      <c r="CQ18">
        <v>0.336542939578447</v>
      </c>
      <c r="CR18">
        <v>0.33720429681328101</v>
      </c>
      <c r="CS18">
        <v>0.27684886598652703</v>
      </c>
      <c r="CT18">
        <v>-0.17388423424228799</v>
      </c>
      <c r="CU18">
        <v>0.47224669934128699</v>
      </c>
      <c r="CV18">
        <v>0.54545454545454497</v>
      </c>
      <c r="CW18">
        <v>0.60579185867357199</v>
      </c>
      <c r="CX18">
        <v>0.42938382796350999</v>
      </c>
      <c r="CY18">
        <v>0.29015288111982801</v>
      </c>
      <c r="CZ18">
        <v>0.217925022868143</v>
      </c>
      <c r="DA18">
        <v>0.41172439239931102</v>
      </c>
      <c r="DB18">
        <v>-0.30430608953194699</v>
      </c>
      <c r="DC18">
        <v>0.13034276011247301</v>
      </c>
      <c r="DD18">
        <v>-0.38860717874420098</v>
      </c>
      <c r="DE18">
        <v>0.292155226398368</v>
      </c>
      <c r="DF18">
        <v>-0.32080240338723798</v>
      </c>
      <c r="DG18">
        <v>5.4067439679339503E-2</v>
      </c>
      <c r="DH18">
        <v>-0.29313094271683099</v>
      </c>
      <c r="DI18">
        <v>0.25673104207436598</v>
      </c>
      <c r="DJ18">
        <v>-0.29816146903006702</v>
      </c>
      <c r="DK18">
        <v>0.51520775080139503</v>
      </c>
      <c r="DL18">
        <v>0.27622559709703198</v>
      </c>
      <c r="DM18">
        <v>-0.42316707993316499</v>
      </c>
      <c r="DN18">
        <v>0.16042494523676501</v>
      </c>
      <c r="DO18">
        <v>-4.2623051882721502E-2</v>
      </c>
      <c r="DP18">
        <v>0.40528250946077599</v>
      </c>
      <c r="DQ18">
        <v>-0.32815611789318599</v>
      </c>
      <c r="DR18">
        <v>-0.41998576777977398</v>
      </c>
      <c r="DS18">
        <v>-0.15417679170734899</v>
      </c>
      <c r="DT18">
        <v>-0.310418701175036</v>
      </c>
      <c r="DU18">
        <v>0.37643013304477702</v>
      </c>
      <c r="DV18">
        <v>-9.3363730699075304E-2</v>
      </c>
      <c r="DW18">
        <v>0.14203387510242499</v>
      </c>
      <c r="DX18">
        <v>1</v>
      </c>
      <c r="DY18">
        <v>-0.26777343271519</v>
      </c>
      <c r="DZ18">
        <v>0.63316507671428202</v>
      </c>
      <c r="EA18">
        <v>-0.41200474454772001</v>
      </c>
      <c r="EB18">
        <v>0.100482674596032</v>
      </c>
      <c r="EC18">
        <v>-0.41219269879252202</v>
      </c>
      <c r="ED18">
        <v>-7.5843660679424801E-2</v>
      </c>
      <c r="EE18">
        <v>-8.5673487542080207E-2</v>
      </c>
      <c r="EF18">
        <v>0.29064810359116899</v>
      </c>
      <c r="EG18">
        <v>-0.14012760778123401</v>
      </c>
      <c r="EH18">
        <v>0.28028235104034999</v>
      </c>
      <c r="EI18">
        <v>-0.36142789082850202</v>
      </c>
      <c r="EJ18">
        <v>0.29652971842203402</v>
      </c>
      <c r="EK18">
        <v>-0.395524674978807</v>
      </c>
      <c r="EL18">
        <v>-0.24847278709349599</v>
      </c>
      <c r="EM18">
        <v>-0.37293885420532202</v>
      </c>
      <c r="EN18">
        <v>-8.0585585439256494E-2</v>
      </c>
      <c r="EO18">
        <v>-0.35167579334717203</v>
      </c>
      <c r="EP18">
        <v>-7.2838406504023706E-2</v>
      </c>
      <c r="EQ18">
        <v>-0.37810574880397302</v>
      </c>
      <c r="ER18">
        <v>-4.3260735612941997E-2</v>
      </c>
      <c r="ES18">
        <v>-0.35518765031606803</v>
      </c>
      <c r="ET18">
        <v>-8.4520229732106794E-2</v>
      </c>
      <c r="EU18">
        <v>-0.16873518533804399</v>
      </c>
      <c r="EV18">
        <v>-0.31475797568908298</v>
      </c>
      <c r="EW18">
        <v>0.271844139301256</v>
      </c>
    </row>
    <row r="19" spans="1:153" x14ac:dyDescent="0.55000000000000004">
      <c r="A19" s="4" t="s">
        <v>92</v>
      </c>
      <c r="B19">
        <v>8.4921025496812894E-2</v>
      </c>
      <c r="C19">
        <v>0.56738610798650102</v>
      </c>
      <c r="D19">
        <v>0.38901412419428599</v>
      </c>
      <c r="E19">
        <v>0.142452457981535</v>
      </c>
      <c r="F19">
        <v>0.49693784421715098</v>
      </c>
      <c r="G19">
        <v>-5.93363329583802E-2</v>
      </c>
      <c r="H19">
        <v>-1.36213442069741E-2</v>
      </c>
      <c r="I19">
        <v>0.13115743344581901</v>
      </c>
      <c r="J19">
        <v>9.3404340082489601E-2</v>
      </c>
      <c r="K19">
        <v>0.21031310848596699</v>
      </c>
      <c r="L19">
        <v>-0.126019509551551</v>
      </c>
      <c r="M19">
        <v>0.22701332690064399</v>
      </c>
      <c r="N19">
        <v>0.23068405511810999</v>
      </c>
      <c r="O19">
        <v>0.109184199860488</v>
      </c>
      <c r="P19">
        <v>-0.31826342589044698</v>
      </c>
      <c r="Q19">
        <v>0.405787933717419</v>
      </c>
      <c r="R19">
        <v>-0.32172150356205398</v>
      </c>
      <c r="S19">
        <v>-5.9676134233220803E-2</v>
      </c>
      <c r="T19">
        <v>-0.30468936043817102</v>
      </c>
      <c r="U19">
        <v>-0.27353119265070902</v>
      </c>
      <c r="V19">
        <v>-0.24874253380431899</v>
      </c>
      <c r="W19">
        <v>-0.39233498070462702</v>
      </c>
      <c r="X19">
        <v>-0.122964301773399</v>
      </c>
      <c r="Y19">
        <v>0.19633483314585601</v>
      </c>
      <c r="Z19">
        <v>0.42538620799490301</v>
      </c>
      <c r="AA19">
        <v>0.15123652351421599</v>
      </c>
      <c r="AB19">
        <v>0.50670653029110901</v>
      </c>
      <c r="AC19">
        <v>-0.424171587926509</v>
      </c>
      <c r="AD19">
        <v>0.107599831271091</v>
      </c>
      <c r="AE19">
        <v>-0.366627825646684</v>
      </c>
      <c r="AF19">
        <v>-0.15489079490063701</v>
      </c>
      <c r="AG19">
        <v>-0.38513554484151502</v>
      </c>
      <c r="AH19">
        <v>-0.205685226846644</v>
      </c>
      <c r="AI19">
        <v>-0.33685839810903101</v>
      </c>
      <c r="AJ19">
        <v>-0.18363748079877101</v>
      </c>
      <c r="AK19">
        <v>0.26922299524099402</v>
      </c>
      <c r="AL19">
        <v>-5.5901590159015899E-2</v>
      </c>
      <c r="AM19">
        <v>-6.5256729670952293E-2</v>
      </c>
      <c r="AN19">
        <v>0.29618785896787397</v>
      </c>
      <c r="AO19">
        <v>-2.90015364293939E-2</v>
      </c>
      <c r="AP19">
        <v>8.7995516310603497E-2</v>
      </c>
      <c r="AQ19">
        <v>-0.21236271307551099</v>
      </c>
      <c r="AR19">
        <v>-4.5483705337621298E-2</v>
      </c>
      <c r="AS19">
        <v>-0.121067788468429</v>
      </c>
      <c r="AT19">
        <v>-6.8116859189866402E-2</v>
      </c>
      <c r="AU19">
        <v>-0.20320647786665499</v>
      </c>
      <c r="AV19">
        <v>-0.16098272773113001</v>
      </c>
      <c r="AW19">
        <v>-0.40651925131192301</v>
      </c>
      <c r="AX19">
        <v>0.15119612587348499</v>
      </c>
      <c r="AY19">
        <v>-0.38745547431570998</v>
      </c>
      <c r="AZ19">
        <v>-0.39729857590877299</v>
      </c>
      <c r="BA19">
        <v>-0.21260428383951999</v>
      </c>
      <c r="BB19">
        <v>-0.40869425119179298</v>
      </c>
      <c r="BC19">
        <v>-0.404738470191226</v>
      </c>
      <c r="BD19">
        <v>0.12755436820397401</v>
      </c>
      <c r="BE19">
        <v>0.15675946501844101</v>
      </c>
      <c r="BF19">
        <v>0.37463294275717401</v>
      </c>
      <c r="BG19">
        <v>0.15480291526059201</v>
      </c>
      <c r="BH19">
        <v>0.33869399137607797</v>
      </c>
      <c r="BI19">
        <v>-0.22957677165354301</v>
      </c>
      <c r="BJ19">
        <v>-0.202308311974504</v>
      </c>
      <c r="BK19">
        <v>4.4572553430821102E-2</v>
      </c>
      <c r="BL19">
        <v>-0.425323434166059</v>
      </c>
      <c r="BM19">
        <v>-0.42820233408323899</v>
      </c>
      <c r="BN19">
        <v>5.8721175478065199E-2</v>
      </c>
      <c r="BO19">
        <v>-0.29463954967327799</v>
      </c>
      <c r="BP19">
        <v>0.454829865016872</v>
      </c>
      <c r="BQ19">
        <v>-0.36634282595607898</v>
      </c>
      <c r="BR19">
        <v>1.9333520809898701E-4</v>
      </c>
      <c r="BS19">
        <v>-0.30111420178261999</v>
      </c>
      <c r="BT19">
        <v>0.51441226096737902</v>
      </c>
      <c r="BU19">
        <v>-0.214713350791498</v>
      </c>
      <c r="BV19">
        <v>-0.25110142482189701</v>
      </c>
      <c r="BW19">
        <v>-0.20043588301462301</v>
      </c>
      <c r="BX19">
        <v>-0.197395247469066</v>
      </c>
      <c r="BY19">
        <v>0.139869235095613</v>
      </c>
      <c r="BZ19">
        <v>0.158552446569178</v>
      </c>
      <c r="CA19">
        <v>6.4672169935327799E-3</v>
      </c>
      <c r="CB19">
        <v>-7.3137729668138404E-2</v>
      </c>
      <c r="CC19">
        <v>0.19543587523668199</v>
      </c>
      <c r="CD19">
        <v>-0.39351331083614499</v>
      </c>
      <c r="CE19">
        <v>-0.120301082290578</v>
      </c>
      <c r="CF19">
        <v>-0.57119422572178402</v>
      </c>
      <c r="CG19">
        <v>-0.38255080835476002</v>
      </c>
      <c r="CH19">
        <v>9.3145409042545202E-2</v>
      </c>
      <c r="CI19">
        <v>-0.51412116443745004</v>
      </c>
      <c r="CJ19">
        <v>-0.29435880161782602</v>
      </c>
      <c r="CK19">
        <v>0.51669940198140896</v>
      </c>
      <c r="CL19">
        <v>0.31402557148392002</v>
      </c>
      <c r="CM19">
        <v>6.1587627239011997E-2</v>
      </c>
      <c r="CN19">
        <v>0.47480094413847301</v>
      </c>
      <c r="CO19">
        <v>-0.18224100123579501</v>
      </c>
      <c r="CP19">
        <v>1</v>
      </c>
      <c r="CQ19">
        <v>0.68401759530791695</v>
      </c>
      <c r="CR19">
        <v>0.79510204081632596</v>
      </c>
      <c r="CS19">
        <v>0.82387091266114498</v>
      </c>
      <c r="CT19">
        <v>-0.15227060054125099</v>
      </c>
      <c r="CU19">
        <v>0.83214254100329998</v>
      </c>
      <c r="CV19">
        <v>0.78181818181818097</v>
      </c>
      <c r="CW19">
        <v>0.78029556650246301</v>
      </c>
      <c r="CX19">
        <v>0.75329912023460399</v>
      </c>
      <c r="CY19">
        <v>-2.85667416572928E-2</v>
      </c>
      <c r="CZ19">
        <v>0.105473143982002</v>
      </c>
      <c r="DA19">
        <v>0.35958066192869298</v>
      </c>
      <c r="DB19">
        <v>-0.307977156373274</v>
      </c>
      <c r="DC19">
        <v>-5.2479022305921899E-2</v>
      </c>
      <c r="DD19">
        <v>-0.28580844260969102</v>
      </c>
      <c r="DE19">
        <v>0.41485985172222201</v>
      </c>
      <c r="DF19">
        <v>-0.356721034870641</v>
      </c>
      <c r="DG19">
        <v>-5.1081505436820399E-2</v>
      </c>
      <c r="DH19">
        <v>-0.18669037656110701</v>
      </c>
      <c r="DI19">
        <v>0.28975522686953697</v>
      </c>
      <c r="DJ19">
        <v>-0.27768142868534701</v>
      </c>
      <c r="DK19">
        <v>0.50123617360329897</v>
      </c>
      <c r="DL19">
        <v>-5.4608408323959502E-2</v>
      </c>
      <c r="DM19">
        <v>-0.41590626144447901</v>
      </c>
      <c r="DN19">
        <v>0.27482306899137598</v>
      </c>
      <c r="DO19">
        <v>-0.11920580239969999</v>
      </c>
      <c r="DP19">
        <v>0.198744558064189</v>
      </c>
      <c r="DQ19">
        <v>-0.18353369891263499</v>
      </c>
      <c r="DR19">
        <v>-0.43994742906760598</v>
      </c>
      <c r="DS19">
        <v>-0.193866057542111</v>
      </c>
      <c r="DT19">
        <v>-0.43430071241094798</v>
      </c>
      <c r="DU19">
        <v>2.1208286464191898E-3</v>
      </c>
      <c r="DV19">
        <v>5.7708982522693401E-2</v>
      </c>
      <c r="DW19">
        <v>0.13783042744656901</v>
      </c>
      <c r="DX19">
        <v>0.34432283990285201</v>
      </c>
      <c r="DY19">
        <v>-0.22063321543150799</v>
      </c>
      <c r="DZ19">
        <v>0.51595872960012201</v>
      </c>
      <c r="EA19">
        <v>-0.35914651293588301</v>
      </c>
      <c r="EB19">
        <v>0.17476916947881499</v>
      </c>
      <c r="EC19">
        <v>-0.33767607129739502</v>
      </c>
      <c r="ED19">
        <v>-0.12710325271841</v>
      </c>
      <c r="EE19">
        <v>-0.33718246156730403</v>
      </c>
      <c r="EF19">
        <v>0.42814374765654201</v>
      </c>
      <c r="EG19">
        <v>-0.18516826021747201</v>
      </c>
      <c r="EH19">
        <v>0.119510451818522</v>
      </c>
      <c r="EI19">
        <v>-0.38455758612363899</v>
      </c>
      <c r="EJ19">
        <v>0.160356908511436</v>
      </c>
      <c r="EK19">
        <v>-0.39958520567571298</v>
      </c>
      <c r="EL19">
        <v>-0.27824451631046099</v>
      </c>
      <c r="EM19">
        <v>-0.40838627550210599</v>
      </c>
      <c r="EN19">
        <v>-0.29075271841019801</v>
      </c>
      <c r="EO19">
        <v>-0.54249859392575905</v>
      </c>
      <c r="EP19">
        <v>-0.38218269591301002</v>
      </c>
      <c r="EQ19">
        <v>-0.19823889201349801</v>
      </c>
      <c r="ER19">
        <v>0.40906800712410901</v>
      </c>
      <c r="ES19">
        <v>-0.52781545221756998</v>
      </c>
      <c r="ET19">
        <v>-0.34637467191601001</v>
      </c>
      <c r="EU19">
        <v>-0.10791619797525299</v>
      </c>
      <c r="EV19">
        <v>-0.20215246531683501</v>
      </c>
      <c r="EW19">
        <v>0.37712138100167703</v>
      </c>
    </row>
    <row r="20" spans="1:153" x14ac:dyDescent="0.55000000000000004">
      <c r="A20" s="6" t="s">
        <v>24</v>
      </c>
      <c r="B20">
        <v>-6.1989612874568598E-2</v>
      </c>
      <c r="C20">
        <v>0.47000034168175697</v>
      </c>
      <c r="D20">
        <v>0.497798485730926</v>
      </c>
      <c r="E20">
        <v>0.28649627526032001</v>
      </c>
      <c r="F20">
        <v>0.32251651150733701</v>
      </c>
      <c r="G20">
        <v>0.29578535551986801</v>
      </c>
      <c r="H20">
        <v>0.27886356647418498</v>
      </c>
      <c r="I20">
        <v>0.31106707212901902</v>
      </c>
      <c r="J20">
        <v>0.17727303789250601</v>
      </c>
      <c r="K20">
        <v>0.37587220809195698</v>
      </c>
      <c r="L20">
        <v>-3.7308351271800697E-2</v>
      </c>
      <c r="M20">
        <v>0.15284032990454999</v>
      </c>
      <c r="N20">
        <v>0.32341886766665501</v>
      </c>
      <c r="O20">
        <v>0.240039647322003</v>
      </c>
      <c r="P20">
        <v>-0.22495712641795901</v>
      </c>
      <c r="Q20">
        <v>0.43762027765162997</v>
      </c>
      <c r="R20">
        <v>-0.276446168039088</v>
      </c>
      <c r="S20">
        <v>-0.31588478491133298</v>
      </c>
      <c r="T20">
        <v>-0.48560595585511901</v>
      </c>
      <c r="U20">
        <v>-0.49073198296156201</v>
      </c>
      <c r="V20">
        <v>-9.6829858110436096E-2</v>
      </c>
      <c r="W20">
        <v>-0.423179694286068</v>
      </c>
      <c r="X20">
        <v>4.7490347490347397E-2</v>
      </c>
      <c r="Y20">
        <v>0.64540267195134404</v>
      </c>
      <c r="Z20">
        <v>1</v>
      </c>
      <c r="AA20">
        <v>0.49559537394764802</v>
      </c>
      <c r="AB20">
        <v>0.529828817439436</v>
      </c>
      <c r="AC20">
        <v>-0.493226159155362</v>
      </c>
      <c r="AD20">
        <v>0.288516076126695</v>
      </c>
      <c r="AE20">
        <v>-0.47190912923525502</v>
      </c>
      <c r="AF20">
        <v>-0.24630886098776</v>
      </c>
      <c r="AG20">
        <v>-0.430315298604245</v>
      </c>
      <c r="AH20">
        <v>-0.14882221671212401</v>
      </c>
      <c r="AI20">
        <v>-0.36863141441106201</v>
      </c>
      <c r="AJ20">
        <v>-0.14953271028037299</v>
      </c>
      <c r="AK20">
        <v>1.7583835001566898E-2</v>
      </c>
      <c r="AL20">
        <v>4.1918924743823298E-2</v>
      </c>
      <c r="AM20">
        <v>-1.4302722988881999E-2</v>
      </c>
      <c r="AN20">
        <v>3.6972418332852398E-2</v>
      </c>
      <c r="AO20">
        <v>-0.209585958877365</v>
      </c>
      <c r="AP20">
        <v>-0.14082055150679099</v>
      </c>
      <c r="AQ20">
        <v>-0.209209365977607</v>
      </c>
      <c r="AR20">
        <v>-0.20993712830625599</v>
      </c>
      <c r="AS20">
        <v>-0.28787566641441897</v>
      </c>
      <c r="AT20">
        <v>-0.26649674056419398</v>
      </c>
      <c r="AU20">
        <v>-0.31497708641323202</v>
      </c>
      <c r="AV20">
        <v>-0.27608283623769297</v>
      </c>
      <c r="AW20">
        <v>-0.47078445299479799</v>
      </c>
      <c r="AX20">
        <v>9.3660829813146704E-2</v>
      </c>
      <c r="AY20">
        <v>-0.500153756790924</v>
      </c>
      <c r="AZ20">
        <v>-0.49292824027224902</v>
      </c>
      <c r="BA20">
        <v>-0.37757542624799201</v>
      </c>
      <c r="BB20">
        <v>-0.51139508661632505</v>
      </c>
      <c r="BC20">
        <v>-0.51586257559708804</v>
      </c>
      <c r="BD20">
        <v>0.13246147538182901</v>
      </c>
      <c r="BE20">
        <v>0.39987357068680501</v>
      </c>
      <c r="BF20">
        <v>0.438073406050835</v>
      </c>
      <c r="BG20">
        <v>0.19207447647814599</v>
      </c>
      <c r="BH20">
        <v>0.32552021047596202</v>
      </c>
      <c r="BI20">
        <v>-0.38446885570779299</v>
      </c>
      <c r="BJ20">
        <v>-0.41266363423188002</v>
      </c>
      <c r="BK20">
        <v>0.20330918782246199</v>
      </c>
      <c r="BL20">
        <v>-0.444912358629172</v>
      </c>
      <c r="BM20">
        <v>-0.48837427819728702</v>
      </c>
      <c r="BN20">
        <v>0.41627942734137402</v>
      </c>
      <c r="BO20">
        <v>-0.424195052147602</v>
      </c>
      <c r="BP20">
        <v>0.61182389722212704</v>
      </c>
      <c r="BQ20">
        <v>-0.40739071853901498</v>
      </c>
      <c r="BR20">
        <v>0.23117333515563601</v>
      </c>
      <c r="BS20">
        <v>-0.49403860660083998</v>
      </c>
      <c r="BT20">
        <v>0.433175590255236</v>
      </c>
      <c r="BU20">
        <v>-0.49039792933465498</v>
      </c>
      <c r="BV20">
        <v>-0.123500871288481</v>
      </c>
      <c r="BW20">
        <v>-0.26745993781392002</v>
      </c>
      <c r="BX20">
        <v>0.103888338401612</v>
      </c>
      <c r="BY20">
        <v>0.20899818908668399</v>
      </c>
      <c r="BZ20">
        <v>5.5882051457272597E-2</v>
      </c>
      <c r="CA20">
        <v>0.15659688412852901</v>
      </c>
      <c r="CB20">
        <v>3.4925310330317601E-2</v>
      </c>
      <c r="CC20">
        <v>0.26066394874781501</v>
      </c>
      <c r="CD20">
        <v>-0.51138654457238497</v>
      </c>
      <c r="CE20">
        <v>-0.38091231379696999</v>
      </c>
      <c r="CF20">
        <v>-0.49518228721768498</v>
      </c>
      <c r="CG20">
        <v>-0.55339120998372204</v>
      </c>
      <c r="CH20">
        <v>-0.17554259359739499</v>
      </c>
      <c r="CI20">
        <v>-0.36377147103375301</v>
      </c>
      <c r="CJ20">
        <v>-0.47421786576553099</v>
      </c>
      <c r="CK20">
        <v>0.50441304287589495</v>
      </c>
      <c r="CL20">
        <v>0.53263832265579503</v>
      </c>
      <c r="CM20">
        <v>0.31435156603695902</v>
      </c>
      <c r="CN20">
        <v>0.41199648355611601</v>
      </c>
      <c r="CO20">
        <v>-0.35429578975623699</v>
      </c>
      <c r="CP20">
        <v>0.42538620799490301</v>
      </c>
      <c r="CQ20">
        <v>0.432184750733137</v>
      </c>
      <c r="CR20">
        <v>0.57610993657505205</v>
      </c>
      <c r="CS20">
        <v>0.41782300339192102</v>
      </c>
      <c r="CT20">
        <v>-0.127076268879138</v>
      </c>
      <c r="CU20">
        <v>0.51011376683018395</v>
      </c>
      <c r="CV20">
        <v>0.67532467532467499</v>
      </c>
      <c r="CW20">
        <v>0.54630541871921101</v>
      </c>
      <c r="CX20">
        <v>0.469574780058651</v>
      </c>
      <c r="CY20">
        <v>0.28467215635357201</v>
      </c>
      <c r="CZ20">
        <v>0.34391123107937199</v>
      </c>
      <c r="DA20">
        <v>0.27779359038499102</v>
      </c>
      <c r="DB20">
        <v>-0.42771183629463899</v>
      </c>
      <c r="DC20">
        <v>-7.5104601541912397E-2</v>
      </c>
      <c r="DD20">
        <v>-0.49573857873011401</v>
      </c>
      <c r="DE20">
        <v>0.25397083749232902</v>
      </c>
      <c r="DF20">
        <v>-0.41794512590972699</v>
      </c>
      <c r="DG20">
        <v>6.2493593467044702E-2</v>
      </c>
      <c r="DH20">
        <v>-0.27016648106139901</v>
      </c>
      <c r="DI20">
        <v>0.28162307176391599</v>
      </c>
      <c r="DJ20">
        <v>-0.47586160102507502</v>
      </c>
      <c r="DK20">
        <v>0.379106704106704</v>
      </c>
      <c r="DL20">
        <v>1.5606314278880601E-2</v>
      </c>
      <c r="DM20">
        <v>-0.48551373029830602</v>
      </c>
      <c r="DN20">
        <v>0.32949226090819</v>
      </c>
      <c r="DO20">
        <v>3.1642681642681601E-2</v>
      </c>
      <c r="DP20">
        <v>0.30314212641578298</v>
      </c>
      <c r="DQ20">
        <v>-0.44282809990774502</v>
      </c>
      <c r="DR20">
        <v>-0.580785789960101</v>
      </c>
      <c r="DS20">
        <v>-0.20260019817541899</v>
      </c>
      <c r="DT20">
        <v>-0.41299928246830903</v>
      </c>
      <c r="DU20">
        <v>0.30320839170396602</v>
      </c>
      <c r="DV20">
        <v>-1.46325212696894E-2</v>
      </c>
      <c r="DW20">
        <v>3.6611200328014397E-2</v>
      </c>
      <c r="DX20">
        <v>0.50733532553826199</v>
      </c>
      <c r="DY20">
        <v>-0.41593043599741802</v>
      </c>
      <c r="DZ20">
        <v>0.362203213205402</v>
      </c>
      <c r="EA20">
        <v>-0.52259370622202395</v>
      </c>
      <c r="EB20">
        <v>3.2570813544264797E-2</v>
      </c>
      <c r="EC20">
        <v>-0.49917675875835299</v>
      </c>
      <c r="ED20">
        <v>-0.14617999794990899</v>
      </c>
      <c r="EE20">
        <v>-8.1405678750811394E-2</v>
      </c>
      <c r="EF20">
        <v>0.36159326203573899</v>
      </c>
      <c r="EG20">
        <v>-0.42680322547579103</v>
      </c>
      <c r="EH20">
        <v>3.12297126456418E-2</v>
      </c>
      <c r="EI20">
        <v>-0.45279489183195498</v>
      </c>
      <c r="EJ20">
        <v>0.30044931151125798</v>
      </c>
      <c r="EK20">
        <v>-0.496889608333618</v>
      </c>
      <c r="EL20">
        <v>-0.36928964362592598</v>
      </c>
      <c r="EM20">
        <v>-0.47694673738242399</v>
      </c>
      <c r="EN20">
        <v>-0.24361055113267499</v>
      </c>
      <c r="EO20">
        <v>-0.45510301704991901</v>
      </c>
      <c r="EP20">
        <v>-9.1972187104930395E-2</v>
      </c>
      <c r="EQ20">
        <v>-0.51560631427888004</v>
      </c>
      <c r="ER20">
        <v>0.12040865138210199</v>
      </c>
      <c r="ES20">
        <v>-0.46440301535862499</v>
      </c>
      <c r="ET20">
        <v>-0.138586120887005</v>
      </c>
      <c r="EU20">
        <v>-6.7729866402432698E-2</v>
      </c>
      <c r="EV20">
        <v>-0.51231762736187503</v>
      </c>
      <c r="EW20">
        <v>0.24127060458208799</v>
      </c>
    </row>
    <row r="21" spans="1:153" x14ac:dyDescent="0.55000000000000004">
      <c r="A21" s="4" t="s">
        <v>113</v>
      </c>
      <c r="B21">
        <v>2.5717900680244699E-2</v>
      </c>
      <c r="C21">
        <v>0.54317715427156199</v>
      </c>
      <c r="D21">
        <v>0.513201247638712</v>
      </c>
      <c r="E21">
        <v>0.33590292901906699</v>
      </c>
      <c r="F21">
        <v>0.59306061882865801</v>
      </c>
      <c r="G21">
        <v>1.8622812730418201E-2</v>
      </c>
      <c r="H21">
        <v>5.7809330628803203E-2</v>
      </c>
      <c r="I21">
        <v>0.108507793694466</v>
      </c>
      <c r="J21">
        <v>-0.15339295877539599</v>
      </c>
      <c r="K21">
        <v>0.29008302649269402</v>
      </c>
      <c r="L21">
        <v>-0.18038665401023099</v>
      </c>
      <c r="M21">
        <v>8.1662551107583595E-2</v>
      </c>
      <c r="N21">
        <v>7.9524947568648405E-2</v>
      </c>
      <c r="O21">
        <v>5.1215464174686302E-2</v>
      </c>
      <c r="P21">
        <v>-3.8236510208486799E-2</v>
      </c>
      <c r="Q21">
        <v>0.336046337472101</v>
      </c>
      <c r="R21">
        <v>-0.28359407948908399</v>
      </c>
      <c r="S21">
        <v>-0.22406764002972299</v>
      </c>
      <c r="T21">
        <v>-0.478410445496393</v>
      </c>
      <c r="U21">
        <v>-0.48090597757179998</v>
      </c>
      <c r="V21">
        <v>-0.125071960657478</v>
      </c>
      <c r="W21">
        <v>-0.67930492458621905</v>
      </c>
      <c r="X21">
        <v>-0.30872898012674699</v>
      </c>
      <c r="Y21">
        <v>0.244545274579616</v>
      </c>
      <c r="Z21">
        <v>0.379106704106704</v>
      </c>
      <c r="AA21">
        <v>0.28071650119085101</v>
      </c>
      <c r="AB21">
        <v>0.49871187567522601</v>
      </c>
      <c r="AC21">
        <v>-0.67618177690707304</v>
      </c>
      <c r="AD21">
        <v>0.24393847672220101</v>
      </c>
      <c r="AE21">
        <v>-0.65831030778962496</v>
      </c>
      <c r="AF21">
        <v>-0.32194779207225099</v>
      </c>
      <c r="AG21">
        <v>-0.67762451673530999</v>
      </c>
      <c r="AH21">
        <v>-0.41846137410476902</v>
      </c>
      <c r="AI21">
        <v>-0.71381478638052998</v>
      </c>
      <c r="AJ21">
        <v>-0.53509355932734404</v>
      </c>
      <c r="AK21">
        <v>0.16850128711533399</v>
      </c>
      <c r="AL21">
        <v>-0.12845318646734799</v>
      </c>
      <c r="AM21">
        <v>-1.6535876857317201E-2</v>
      </c>
      <c r="AN21">
        <v>0.30368183207281302</v>
      </c>
      <c r="AO21">
        <v>-0.32326679164474498</v>
      </c>
      <c r="AP21">
        <v>-0.23890292881759501</v>
      </c>
      <c r="AQ21">
        <v>-0.18315943086119399</v>
      </c>
      <c r="AR21">
        <v>-0.359751608860922</v>
      </c>
      <c r="AS21">
        <v>-0.38466254994989901</v>
      </c>
      <c r="AT21">
        <v>-0.129164310212357</v>
      </c>
      <c r="AU21">
        <v>-0.39552631481584399</v>
      </c>
      <c r="AV21">
        <v>-0.39951124226239698</v>
      </c>
      <c r="AW21">
        <v>-0.62189709101006496</v>
      </c>
      <c r="AX21">
        <v>0.27716029663089797</v>
      </c>
      <c r="AY21">
        <v>-0.69615328614287098</v>
      </c>
      <c r="AZ21">
        <v>-0.69304111381215505</v>
      </c>
      <c r="BA21">
        <v>-0.37292103594595899</v>
      </c>
      <c r="BB21">
        <v>-0.67395495625008395</v>
      </c>
      <c r="BC21">
        <v>-0.68160613511365598</v>
      </c>
      <c r="BD21">
        <v>7.6772122300610202E-2</v>
      </c>
      <c r="BE21">
        <v>0.175072759093404</v>
      </c>
      <c r="BF21">
        <v>0.328100587044936</v>
      </c>
      <c r="BG21">
        <v>0.130507394466785</v>
      </c>
      <c r="BH21">
        <v>0.27104613978985798</v>
      </c>
      <c r="BI21">
        <v>-0.25522520377218799</v>
      </c>
      <c r="BJ21">
        <v>-0.181871063160331</v>
      </c>
      <c r="BK21">
        <v>-1.80059733008942E-2</v>
      </c>
      <c r="BL21">
        <v>-0.69623003249903304</v>
      </c>
      <c r="BM21">
        <v>-0.68116574045118194</v>
      </c>
      <c r="BN21">
        <v>-0.123740858583105</v>
      </c>
      <c r="BO21">
        <v>-0.604612632854582</v>
      </c>
      <c r="BP21">
        <v>0.54437801067849401</v>
      </c>
      <c r="BQ21">
        <v>-0.61344688214528198</v>
      </c>
      <c r="BR21">
        <v>-0.13891367403909299</v>
      </c>
      <c r="BS21">
        <v>-0.58781155332022705</v>
      </c>
      <c r="BT21">
        <v>0.77441034454068403</v>
      </c>
      <c r="BU21">
        <v>-0.35983438337534901</v>
      </c>
      <c r="BV21">
        <v>-0.39888567239801298</v>
      </c>
      <c r="BW21">
        <v>-0.478189705380274</v>
      </c>
      <c r="BX21">
        <v>-0.12920352014609801</v>
      </c>
      <c r="BY21">
        <v>0.109997604353443</v>
      </c>
      <c r="BZ21">
        <v>4.2143043629196297E-2</v>
      </c>
      <c r="CA21">
        <v>9.2709798406000896E-2</v>
      </c>
      <c r="CB21">
        <v>-0.147791336432127</v>
      </c>
      <c r="CC21">
        <v>0.168171454628362</v>
      </c>
      <c r="CD21">
        <v>-0.68119395769703694</v>
      </c>
      <c r="CE21">
        <v>3.6821472596416702E-2</v>
      </c>
      <c r="CF21">
        <v>-0.49592455623423798</v>
      </c>
      <c r="CG21">
        <v>-0.50017316017316005</v>
      </c>
      <c r="CH21">
        <v>-2.1707375935170001E-2</v>
      </c>
      <c r="CI21">
        <v>-0.55944075856373998</v>
      </c>
      <c r="CJ21">
        <v>-0.62731065073662395</v>
      </c>
      <c r="CK21">
        <v>0.47310808373184199</v>
      </c>
      <c r="CL21">
        <v>0.51712208408381999</v>
      </c>
      <c r="CM21">
        <v>0.29544246410951502</v>
      </c>
      <c r="CN21">
        <v>0.52733801088171095</v>
      </c>
      <c r="CO21">
        <v>-0.65165532433017703</v>
      </c>
      <c r="CP21">
        <v>0.50123617360329897</v>
      </c>
      <c r="CQ21">
        <v>0.66165689149560103</v>
      </c>
      <c r="CR21">
        <v>0.66765306122448898</v>
      </c>
      <c r="CS21">
        <v>0.58832066934175697</v>
      </c>
      <c r="CT21">
        <v>-0.653754011546127</v>
      </c>
      <c r="CU21">
        <v>0.51071713097029503</v>
      </c>
      <c r="CV21">
        <v>0.72467532467532403</v>
      </c>
      <c r="CW21">
        <v>0.60738916256157605</v>
      </c>
      <c r="CX21">
        <v>0.59164222873900296</v>
      </c>
      <c r="CY21">
        <v>4.8193808079735799E-2</v>
      </c>
      <c r="CZ21">
        <v>9.2903190637811897E-2</v>
      </c>
      <c r="DA21">
        <v>0.35298821158391003</v>
      </c>
      <c r="DB21">
        <v>-0.554868099775639</v>
      </c>
      <c r="DC21">
        <v>-0.17429887888526899</v>
      </c>
      <c r="DD21">
        <v>-0.63288284734892097</v>
      </c>
      <c r="DE21">
        <v>0.13485271488778</v>
      </c>
      <c r="DF21">
        <v>-0.69228383760366996</v>
      </c>
      <c r="DG21">
        <v>-0.18823382963250301</v>
      </c>
      <c r="DH21">
        <v>-0.66960081567158403</v>
      </c>
      <c r="DI21">
        <v>0.38060435955383798</v>
      </c>
      <c r="DJ21">
        <v>-0.48680926272139902</v>
      </c>
      <c r="DK21">
        <v>1</v>
      </c>
      <c r="DL21">
        <v>-0.24089014233211201</v>
      </c>
      <c r="DM21">
        <v>-0.65496008108021297</v>
      </c>
      <c r="DN21">
        <v>0.48662175693083598</v>
      </c>
      <c r="DO21">
        <v>-0.29345352445692302</v>
      </c>
      <c r="DP21">
        <v>0.48638318203535502</v>
      </c>
      <c r="DQ21">
        <v>-0.22899948644531201</v>
      </c>
      <c r="DR21">
        <v>-0.46267673997374298</v>
      </c>
      <c r="DS21">
        <v>-0.18238376477596999</v>
      </c>
      <c r="DT21">
        <v>-0.39356033900847498</v>
      </c>
      <c r="DU21">
        <v>7.8190852988515303E-2</v>
      </c>
      <c r="DV21">
        <v>-0.183892112504766</v>
      </c>
      <c r="DW21">
        <v>-0.14666458481425601</v>
      </c>
      <c r="DX21">
        <v>0.51520775080139503</v>
      </c>
      <c r="DY21">
        <v>-0.58279129484653702</v>
      </c>
      <c r="DZ21">
        <v>0.57407312551492795</v>
      </c>
      <c r="EA21">
        <v>-0.65457135397689203</v>
      </c>
      <c r="EB21">
        <v>0.44456478391971299</v>
      </c>
      <c r="EC21">
        <v>-0.678848328381218</v>
      </c>
      <c r="ED21">
        <v>-0.39659906297787101</v>
      </c>
      <c r="EE21">
        <v>-0.18056181161436899</v>
      </c>
      <c r="EF21">
        <v>0.48144174023313602</v>
      </c>
      <c r="EG21">
        <v>-0.45931237342739101</v>
      </c>
      <c r="EH21">
        <v>-6.6544063852922497E-2</v>
      </c>
      <c r="EI21">
        <v>-0.63797376112670401</v>
      </c>
      <c r="EJ21">
        <v>0.35162286150376798</v>
      </c>
      <c r="EK21">
        <v>-0.69534396986635205</v>
      </c>
      <c r="EL21">
        <v>-0.52306549113329104</v>
      </c>
      <c r="EM21">
        <v>-0.65719658770920497</v>
      </c>
      <c r="EN21">
        <v>-0.350225023724204</v>
      </c>
      <c r="EO21">
        <v>-0.71921756070130305</v>
      </c>
      <c r="EP21">
        <v>-0.186060289598939</v>
      </c>
      <c r="EQ21">
        <v>-0.54706771749327898</v>
      </c>
      <c r="ER21">
        <v>0.26674432149097199</v>
      </c>
      <c r="ES21">
        <v>-0.63769163761080305</v>
      </c>
      <c r="ET21">
        <v>-0.136420495135575</v>
      </c>
      <c r="EU21">
        <v>-0.14756520566574099</v>
      </c>
      <c r="EV21">
        <v>-0.44040326953587799</v>
      </c>
      <c r="EW21">
        <v>0.58348831966378301</v>
      </c>
    </row>
    <row r="22" spans="1:153" x14ac:dyDescent="0.55000000000000004">
      <c r="A22" s="4" t="s">
        <v>111</v>
      </c>
      <c r="B22">
        <v>0.220529270248596</v>
      </c>
      <c r="C22">
        <v>0.496591820368885</v>
      </c>
      <c r="D22">
        <v>0.397588600657654</v>
      </c>
      <c r="E22">
        <v>0.151054852320675</v>
      </c>
      <c r="F22">
        <v>0.50371311315223699</v>
      </c>
      <c r="G22">
        <v>-1.53459211197783E-2</v>
      </c>
      <c r="H22">
        <v>9.6340307647444695E-2</v>
      </c>
      <c r="I22">
        <v>0.14383611576875399</v>
      </c>
      <c r="J22">
        <v>9.2658744623459896E-2</v>
      </c>
      <c r="K22">
        <v>0.17053195902586801</v>
      </c>
      <c r="L22">
        <v>4.2577480069814599E-2</v>
      </c>
      <c r="M22">
        <v>0.194703652402128</v>
      </c>
      <c r="N22">
        <v>0.159655901436174</v>
      </c>
      <c r="O22">
        <v>8.5317390754087192E-3</v>
      </c>
      <c r="P22">
        <v>-0.15303366002354901</v>
      </c>
      <c r="Q22">
        <v>0.26033184243221102</v>
      </c>
      <c r="R22">
        <v>-0.10620033535029499</v>
      </c>
      <c r="S22">
        <v>-0.19133192389006301</v>
      </c>
      <c r="T22">
        <v>-0.34440101986438199</v>
      </c>
      <c r="U22">
        <v>-0.29920391690382597</v>
      </c>
      <c r="V22">
        <v>-0.26897962764601702</v>
      </c>
      <c r="W22">
        <v>-0.41349457334581902</v>
      </c>
      <c r="X22">
        <v>-0.23117299701100799</v>
      </c>
      <c r="Y22">
        <v>0.201064372676241</v>
      </c>
      <c r="Z22">
        <v>0.28162307176391599</v>
      </c>
      <c r="AA22">
        <v>0.13844992688334301</v>
      </c>
      <c r="AB22">
        <v>0.39367208573303197</v>
      </c>
      <c r="AC22">
        <v>-0.37674054093460602</v>
      </c>
      <c r="AD22">
        <v>0.203579499890646</v>
      </c>
      <c r="AE22">
        <v>-0.25755467313473202</v>
      </c>
      <c r="AF22">
        <v>-2.80673616680032E-2</v>
      </c>
      <c r="AG22">
        <v>-0.340480612603341</v>
      </c>
      <c r="AH22">
        <v>-0.124097834803528</v>
      </c>
      <c r="AI22">
        <v>-0.361510351324761</v>
      </c>
      <c r="AJ22">
        <v>-0.18511700809214801</v>
      </c>
      <c r="AK22">
        <v>2.0357949989064601E-2</v>
      </c>
      <c r="AL22">
        <v>0.130290761869709</v>
      </c>
      <c r="AM22">
        <v>-0.107306387232893</v>
      </c>
      <c r="AN22">
        <v>8.6004462496652404E-2</v>
      </c>
      <c r="AO22">
        <v>-4.8721371966861E-2</v>
      </c>
      <c r="AP22">
        <v>-7.31061459931477E-2</v>
      </c>
      <c r="AQ22">
        <v>6.3339582322735899E-2</v>
      </c>
      <c r="AR22">
        <v>-0.109653624561581</v>
      </c>
      <c r="AS22">
        <v>-7.1760244705454806E-2</v>
      </c>
      <c r="AT22">
        <v>-9.46951280013896E-2</v>
      </c>
      <c r="AU22">
        <v>-0.14843206054496599</v>
      </c>
      <c r="AV22">
        <v>-0.15101227532988401</v>
      </c>
      <c r="AW22">
        <v>-0.42272747985534298</v>
      </c>
      <c r="AX22">
        <v>0.20011848554009601</v>
      </c>
      <c r="AY22">
        <v>-0.40983815703142001</v>
      </c>
      <c r="AZ22">
        <v>-0.41198877305533199</v>
      </c>
      <c r="BA22">
        <v>-0.302088649121528</v>
      </c>
      <c r="BB22">
        <v>-0.38054968287526397</v>
      </c>
      <c r="BC22">
        <v>-0.36724502442224899</v>
      </c>
      <c r="BD22">
        <v>7.8388131515637505E-2</v>
      </c>
      <c r="BE22">
        <v>0.23084143709996099</v>
      </c>
      <c r="BF22">
        <v>0.33354430379746802</v>
      </c>
      <c r="BG22">
        <v>0.185900707151709</v>
      </c>
      <c r="BH22">
        <v>0.45933877670044398</v>
      </c>
      <c r="BI22">
        <v>-0.130823066268134</v>
      </c>
      <c r="BJ22">
        <v>-0.15936501861459099</v>
      </c>
      <c r="BK22">
        <v>0.131260479696726</v>
      </c>
      <c r="BL22">
        <v>-0.38408544142305101</v>
      </c>
      <c r="BM22">
        <v>-0.39954071589997803</v>
      </c>
      <c r="BN22">
        <v>0.13295545673252099</v>
      </c>
      <c r="BO22">
        <v>-0.31420226071288798</v>
      </c>
      <c r="BP22">
        <v>0.34967558504045998</v>
      </c>
      <c r="BQ22">
        <v>-0.31372227391435498</v>
      </c>
      <c r="BR22">
        <v>6.3534300503025401E-2</v>
      </c>
      <c r="BS22">
        <v>-0.27577596738500598</v>
      </c>
      <c r="BT22">
        <v>0.613855070350659</v>
      </c>
      <c r="BU22">
        <v>-0.31088821037161102</v>
      </c>
      <c r="BV22">
        <v>-0.13288255449442299</v>
      </c>
      <c r="BW22">
        <v>-0.12920099147043801</v>
      </c>
      <c r="BX22">
        <v>-6.7616825836553096E-2</v>
      </c>
      <c r="BY22">
        <v>0.241634468178173</v>
      </c>
      <c r="BZ22">
        <v>-3.5722096668367703E-2</v>
      </c>
      <c r="CA22">
        <v>-0.289468864468864</v>
      </c>
      <c r="CB22">
        <v>1.36883669130302E-2</v>
      </c>
      <c r="CC22">
        <v>5.2843462966581899E-2</v>
      </c>
      <c r="CD22">
        <v>-0.37781584894656201</v>
      </c>
      <c r="CE22">
        <v>-6.4720436346631702E-2</v>
      </c>
      <c r="CF22">
        <v>-0.41676386965079798</v>
      </c>
      <c r="CG22">
        <v>-0.39828973843058302</v>
      </c>
      <c r="CH22">
        <v>4.3413992102865201E-2</v>
      </c>
      <c r="CI22">
        <v>-0.465225632426915</v>
      </c>
      <c r="CJ22">
        <v>-0.284366883868371</v>
      </c>
      <c r="CK22">
        <v>0.47092326549326702</v>
      </c>
      <c r="CL22">
        <v>0.37486298867373002</v>
      </c>
      <c r="CM22">
        <v>0.164135021097046</v>
      </c>
      <c r="CN22">
        <v>0.48743404338479501</v>
      </c>
      <c r="CO22">
        <v>-0.23694036218400899</v>
      </c>
      <c r="CP22">
        <v>0.28975522686953697</v>
      </c>
      <c r="CQ22">
        <v>0.19193548387096701</v>
      </c>
      <c r="CR22">
        <v>0.36429512516468998</v>
      </c>
      <c r="CS22">
        <v>0.19663265306122399</v>
      </c>
      <c r="CT22">
        <v>-4.6312293923392901E-2</v>
      </c>
      <c r="CU22">
        <v>0.26865671641791</v>
      </c>
      <c r="CV22">
        <v>0.129870129870129</v>
      </c>
      <c r="CW22">
        <v>0.37044334975369397</v>
      </c>
      <c r="CX22">
        <v>2.4193548387096701E-2</v>
      </c>
      <c r="CY22">
        <v>8.9359918349493306E-2</v>
      </c>
      <c r="CZ22">
        <v>0.12945614930378299</v>
      </c>
      <c r="DA22">
        <v>0.38427950831957403</v>
      </c>
      <c r="DB22">
        <v>-0.352659238787909</v>
      </c>
      <c r="DC22">
        <v>-0.106231927129476</v>
      </c>
      <c r="DD22">
        <v>-0.33400160384923799</v>
      </c>
      <c r="DE22">
        <v>0.18571793979039</v>
      </c>
      <c r="DF22">
        <v>-0.34798060800466502</v>
      </c>
      <c r="DG22">
        <v>2.1196325727199799E-2</v>
      </c>
      <c r="DH22">
        <v>-7.3806219527807498E-2</v>
      </c>
      <c r="DI22">
        <v>1</v>
      </c>
      <c r="DJ22">
        <v>-0.30427908146772797</v>
      </c>
      <c r="DK22">
        <v>0.38060435955383798</v>
      </c>
      <c r="DL22">
        <v>-0.17461908580593399</v>
      </c>
      <c r="DM22">
        <v>-0.38057875528369101</v>
      </c>
      <c r="DN22">
        <v>0.24515200116643501</v>
      </c>
      <c r="DO22">
        <v>-0.151709557483414</v>
      </c>
      <c r="DP22">
        <v>0.21834339369550601</v>
      </c>
      <c r="DQ22">
        <v>-0.20556608587883601</v>
      </c>
      <c r="DR22">
        <v>-0.36181779594682401</v>
      </c>
      <c r="DS22">
        <v>-0.17449150688926099</v>
      </c>
      <c r="DT22">
        <v>-0.33429321280163299</v>
      </c>
      <c r="DU22">
        <v>0.11494860392214</v>
      </c>
      <c r="DV22">
        <v>0.22080265364146601</v>
      </c>
      <c r="DW22">
        <v>2.86870306918422E-2</v>
      </c>
      <c r="DX22">
        <v>0.25673104207436598</v>
      </c>
      <c r="DY22">
        <v>-0.31435811344661801</v>
      </c>
      <c r="DZ22">
        <v>0.31051417535612202</v>
      </c>
      <c r="EA22">
        <v>-0.34593934533790099</v>
      </c>
      <c r="EB22">
        <v>0.21393161770066299</v>
      </c>
      <c r="EC22">
        <v>-0.35180797550484799</v>
      </c>
      <c r="ED22">
        <v>-0.138222643435153</v>
      </c>
      <c r="EE22">
        <v>-0.405974338412189</v>
      </c>
      <c r="EF22">
        <v>0.45842749872421001</v>
      </c>
      <c r="EG22">
        <v>-0.328825544944229</v>
      </c>
      <c r="EH22">
        <v>-0.152675512138222</v>
      </c>
      <c r="EI22">
        <v>-0.40065430057234303</v>
      </c>
      <c r="EJ22">
        <v>5.06488299190785E-2</v>
      </c>
      <c r="EK22">
        <v>-0.37120166218245498</v>
      </c>
      <c r="EL22">
        <v>-0.24465991105926899</v>
      </c>
      <c r="EM22">
        <v>-0.39055665020685798</v>
      </c>
      <c r="EN22">
        <v>-0.24593570022599601</v>
      </c>
      <c r="EO22">
        <v>-0.41512356929357702</v>
      </c>
      <c r="EP22">
        <v>-0.22656193045126399</v>
      </c>
      <c r="EQ22">
        <v>-0.26261208719107598</v>
      </c>
      <c r="ER22">
        <v>0.37910986367281402</v>
      </c>
      <c r="ES22">
        <v>-0.40937713584421798</v>
      </c>
      <c r="ET22">
        <v>-0.28204053364438197</v>
      </c>
      <c r="EU22">
        <v>8.3473062623022499E-3</v>
      </c>
      <c r="EV22">
        <v>-0.25459284100021801</v>
      </c>
      <c r="EW22">
        <v>0.261948047808579</v>
      </c>
    </row>
    <row r="23" spans="1:153" x14ac:dyDescent="0.55000000000000004">
      <c r="A23" s="6" t="s">
        <v>15</v>
      </c>
      <c r="B23">
        <v>4.2605020202024897E-2</v>
      </c>
      <c r="C23">
        <v>0.47641579951691099</v>
      </c>
      <c r="D23">
        <v>0.42520191618341402</v>
      </c>
      <c r="E23">
        <v>4.5530177298238002E-2</v>
      </c>
      <c r="F23">
        <v>0.38073627982219399</v>
      </c>
      <c r="G23">
        <v>-7.7134330141337595E-2</v>
      </c>
      <c r="H23">
        <v>6.3101717015362296E-2</v>
      </c>
      <c r="I23">
        <v>0.241681000669491</v>
      </c>
      <c r="J23">
        <v>8.0903521865413594E-2</v>
      </c>
      <c r="K23">
        <v>0.27238382302001102</v>
      </c>
      <c r="L23">
        <v>-0.194124905188402</v>
      </c>
      <c r="M23">
        <v>0.16727118670450999</v>
      </c>
      <c r="N23">
        <v>0.26194552950992001</v>
      </c>
      <c r="O23">
        <v>0.376467527301309</v>
      </c>
      <c r="P23">
        <v>-0.33572263014980103</v>
      </c>
      <c r="Q23">
        <v>1</v>
      </c>
      <c r="R23">
        <v>-0.225593645098323</v>
      </c>
      <c r="S23">
        <v>-0.20655955254059899</v>
      </c>
      <c r="T23">
        <v>6.4634126054015598E-2</v>
      </c>
      <c r="U23">
        <v>5.8372533536866701E-2</v>
      </c>
      <c r="V23">
        <v>2.32488673420163E-3</v>
      </c>
      <c r="W23">
        <v>1.7028888429707598E-2</v>
      </c>
      <c r="X23">
        <v>7.6631751511565E-3</v>
      </c>
      <c r="Y23">
        <v>2.7219604121717901E-2</v>
      </c>
      <c r="Z23">
        <v>0.43762027765162997</v>
      </c>
      <c r="AA23">
        <v>7.5520074473632307E-2</v>
      </c>
      <c r="AB23">
        <v>0.29909287833995601</v>
      </c>
      <c r="AC23">
        <v>7.1572042282323403E-2</v>
      </c>
      <c r="AD23">
        <v>4.9634509804483702E-2</v>
      </c>
      <c r="AE23">
        <v>-4.7010209654907396E-3</v>
      </c>
      <c r="AF23">
        <v>-0.112534026199373</v>
      </c>
      <c r="AG23">
        <v>4.5818078843039498E-2</v>
      </c>
      <c r="AH23">
        <v>5.3477926604638203E-2</v>
      </c>
      <c r="AI23">
        <v>-3.3792656267158203E-2</v>
      </c>
      <c r="AJ23">
        <v>-6.3169263827397307E-2</v>
      </c>
      <c r="AK23">
        <v>-2.9657984987352197E-4</v>
      </c>
      <c r="AL23">
        <v>-5.6524223560458497E-2</v>
      </c>
      <c r="AM23">
        <v>-0.134809305135938</v>
      </c>
      <c r="AN23">
        <v>8.83424058314667E-2</v>
      </c>
      <c r="AO23">
        <v>0.10688854390297101</v>
      </c>
      <c r="AP23">
        <v>1.3069834054833401E-2</v>
      </c>
      <c r="AQ23">
        <v>2.55935624026482E-2</v>
      </c>
      <c r="AR23">
        <v>5.2041253031269399E-2</v>
      </c>
      <c r="AS23">
        <v>8.9504345064476201E-2</v>
      </c>
      <c r="AT23">
        <v>5.3960758124399297E-3</v>
      </c>
      <c r="AU23">
        <v>-2.0466132830066201E-2</v>
      </c>
      <c r="AV23">
        <v>8.5208190379677404E-2</v>
      </c>
      <c r="AW23">
        <v>-6.9075320274197202E-2</v>
      </c>
      <c r="AX23">
        <v>4.3205602809441503E-2</v>
      </c>
      <c r="AY23">
        <v>6.2056113813649602E-2</v>
      </c>
      <c r="AZ23">
        <v>4.9645898221770499E-2</v>
      </c>
      <c r="BA23">
        <v>-7.0104108147797106E-2</v>
      </c>
      <c r="BB23">
        <v>8.2521612227657498E-2</v>
      </c>
      <c r="BC23">
        <v>7.1125061315730806E-2</v>
      </c>
      <c r="BD23">
        <v>0.22457307739132601</v>
      </c>
      <c r="BE23">
        <v>0.12906293138212899</v>
      </c>
      <c r="BF23">
        <v>0.29506342076006298</v>
      </c>
      <c r="BG23">
        <v>0.17110137755253699</v>
      </c>
      <c r="BH23">
        <v>0.192876969438735</v>
      </c>
      <c r="BI23">
        <v>-0.22327125224354799</v>
      </c>
      <c r="BJ23">
        <v>-0.21757194417269701</v>
      </c>
      <c r="BK23">
        <v>8.8228224051865395E-2</v>
      </c>
      <c r="BL23">
        <v>6.9524156235702197E-2</v>
      </c>
      <c r="BM23">
        <v>5.9230674796472198E-2</v>
      </c>
      <c r="BN23">
        <v>0.161041080615446</v>
      </c>
      <c r="BO23">
        <v>0.13414718377975299</v>
      </c>
      <c r="BP23">
        <v>0.23167116143004601</v>
      </c>
      <c r="BQ23">
        <v>7.6381908637075405E-2</v>
      </c>
      <c r="BR23">
        <v>0.136454517245644</v>
      </c>
      <c r="BS23">
        <v>8.9604092283610895E-2</v>
      </c>
      <c r="BT23">
        <v>0.40779108012847598</v>
      </c>
      <c r="BU23">
        <v>0.18815914827517999</v>
      </c>
      <c r="BV23">
        <v>-5.76164845568196E-2</v>
      </c>
      <c r="BW23">
        <v>2.1498062455572901E-2</v>
      </c>
      <c r="BX23">
        <v>-0.16289072595002899</v>
      </c>
      <c r="BY23">
        <v>0.11719638539878501</v>
      </c>
      <c r="BZ23">
        <v>0.126831093187768</v>
      </c>
      <c r="CA23">
        <v>8.3864275836525504E-2</v>
      </c>
      <c r="CB23">
        <v>-5.0825019611775803E-2</v>
      </c>
      <c r="CC23">
        <v>0.14747062374817499</v>
      </c>
      <c r="CD23">
        <v>7.6426502144270894E-2</v>
      </c>
      <c r="CE23">
        <v>5.2349971325552497E-2</v>
      </c>
      <c r="CF23">
        <v>-0.46011695673409703</v>
      </c>
      <c r="CG23">
        <v>-0.43020742659594102</v>
      </c>
      <c r="CH23">
        <v>0.20147252622221801</v>
      </c>
      <c r="CI23">
        <v>-0.36842803305059402</v>
      </c>
      <c r="CJ23">
        <v>0.10957983784247501</v>
      </c>
      <c r="CK23">
        <v>0.45711712542785599</v>
      </c>
      <c r="CL23">
        <v>0.38355389982521798</v>
      </c>
      <c r="CM23">
        <v>-1.7604206873816999E-2</v>
      </c>
      <c r="CN23">
        <v>0.39801453249308699</v>
      </c>
      <c r="CO23">
        <v>-0.26602616477712698</v>
      </c>
      <c r="CP23">
        <v>0.405787933717419</v>
      </c>
      <c r="CQ23">
        <v>0.68230981898072496</v>
      </c>
      <c r="CR23">
        <v>0.54406287314035395</v>
      </c>
      <c r="CS23">
        <v>0.52372719124581102</v>
      </c>
      <c r="CT23">
        <v>-0.432433308995743</v>
      </c>
      <c r="CU23">
        <v>0.45872882778624402</v>
      </c>
      <c r="CV23">
        <v>0.738141806245729</v>
      </c>
      <c r="CW23">
        <v>0.69361616202982002</v>
      </c>
      <c r="CX23">
        <v>0.61727498796923297</v>
      </c>
      <c r="CY23">
        <v>3.0728932616207998E-2</v>
      </c>
      <c r="CZ23">
        <v>0.197318241871311</v>
      </c>
      <c r="DA23">
        <v>0.54564305035132699</v>
      </c>
      <c r="DB23">
        <v>-4.53260327153963E-2</v>
      </c>
      <c r="DC23">
        <v>-3.68735936222735E-2</v>
      </c>
      <c r="DD23">
        <v>0.15156971065160199</v>
      </c>
      <c r="DE23">
        <v>0.50419216416197299</v>
      </c>
      <c r="DF23">
        <v>2.79723546952024E-2</v>
      </c>
      <c r="DG23">
        <v>-4.2160854341229598E-2</v>
      </c>
      <c r="DH23">
        <v>-0.43067680008314302</v>
      </c>
      <c r="DI23">
        <v>0.26033184243221102</v>
      </c>
      <c r="DJ23">
        <v>-1.0633275747382501E-2</v>
      </c>
      <c r="DK23">
        <v>0.336046337472101</v>
      </c>
      <c r="DL23">
        <v>-3.7561042822140199E-2</v>
      </c>
      <c r="DM23">
        <v>6.5463941918983595E-2</v>
      </c>
      <c r="DN23">
        <v>6.2741746798691295E-2</v>
      </c>
      <c r="DO23">
        <v>-6.8938896467716504E-2</v>
      </c>
      <c r="DP23">
        <v>0.26562176727596698</v>
      </c>
      <c r="DQ23">
        <v>-0.17320243452759701</v>
      </c>
      <c r="DR23">
        <v>-0.46204392269393102</v>
      </c>
      <c r="DS23">
        <v>-0.17799739642793</v>
      </c>
      <c r="DT23">
        <v>-0.33114504341805501</v>
      </c>
      <c r="DU23">
        <v>0.10086189461067099</v>
      </c>
      <c r="DV23">
        <v>1.7623310242931001E-2</v>
      </c>
      <c r="DW23">
        <v>0.181525175279804</v>
      </c>
      <c r="DX23">
        <v>0.447004110851766</v>
      </c>
      <c r="DY23">
        <v>-0.25926934001117802</v>
      </c>
      <c r="DZ23">
        <v>0.44797292612710798</v>
      </c>
      <c r="EA23">
        <v>0.116537336534032</v>
      </c>
      <c r="EB23">
        <v>0.18801724132886199</v>
      </c>
      <c r="EC23">
        <v>0.111432158264475</v>
      </c>
      <c r="ED23">
        <v>0.106228260880166</v>
      </c>
      <c r="EE23">
        <v>-0.22844998958247101</v>
      </c>
      <c r="EF23">
        <v>0.376621494109732</v>
      </c>
      <c r="EG23">
        <v>0.18046215645615801</v>
      </c>
      <c r="EH23">
        <v>0.29279645884468097</v>
      </c>
      <c r="EI23">
        <v>7.0017147782511099E-2</v>
      </c>
      <c r="EJ23">
        <v>3.66323776369437E-2</v>
      </c>
      <c r="EK23">
        <v>3.4069403136129398E-2</v>
      </c>
      <c r="EL23">
        <v>-0.131189648584879</v>
      </c>
      <c r="EM23">
        <v>2.28667490498758E-2</v>
      </c>
      <c r="EN23">
        <v>-4.9785007337021299E-2</v>
      </c>
      <c r="EO23">
        <v>-0.14806347684270499</v>
      </c>
      <c r="EP23">
        <v>-0.42779439138139302</v>
      </c>
      <c r="EQ23">
        <v>0.177903652881232</v>
      </c>
      <c r="ER23">
        <v>0.36434039425571701</v>
      </c>
      <c r="ES23">
        <v>-0.13782557729827</v>
      </c>
      <c r="ET23">
        <v>-0.314958057626048</v>
      </c>
      <c r="EU23">
        <v>0.20989453375751299</v>
      </c>
      <c r="EV23">
        <v>0.19017087212005199</v>
      </c>
      <c r="EW23">
        <v>0.22686754110808299</v>
      </c>
    </row>
    <row r="24" spans="1:153" x14ac:dyDescent="0.55000000000000004">
      <c r="A24" s="4" t="s">
        <v>3</v>
      </c>
      <c r="B24">
        <v>8.4032096935322695E-2</v>
      </c>
      <c r="C24">
        <v>0.47666204762978898</v>
      </c>
      <c r="D24">
        <v>0.26862852105285201</v>
      </c>
      <c r="E24">
        <v>1</v>
      </c>
      <c r="F24">
        <v>0.30298089007766399</v>
      </c>
      <c r="G24">
        <v>0.55422641874254697</v>
      </c>
      <c r="H24">
        <v>0.47924655989172099</v>
      </c>
      <c r="I24">
        <v>0.19980986755180299</v>
      </c>
      <c r="J24">
        <v>0.291400769714871</v>
      </c>
      <c r="K24">
        <v>0.18262412077415499</v>
      </c>
      <c r="L24">
        <v>0.41358606929076702</v>
      </c>
      <c r="M24">
        <v>0.29323417377108602</v>
      </c>
      <c r="N24">
        <v>0.20723470078308701</v>
      </c>
      <c r="O24">
        <v>7.7906277383989295E-2</v>
      </c>
      <c r="P24">
        <v>0.124381254501629</v>
      </c>
      <c r="Q24">
        <v>4.5530177298238002E-2</v>
      </c>
      <c r="R24">
        <v>-0.16049112178144401</v>
      </c>
      <c r="S24">
        <v>-0.25766813831329899</v>
      </c>
      <c r="T24">
        <v>-0.46142909012341099</v>
      </c>
      <c r="U24">
        <v>-0.43200461716831201</v>
      </c>
      <c r="V24">
        <v>-0.168710752397988</v>
      </c>
      <c r="W24">
        <v>-0.39088100427974898</v>
      </c>
      <c r="X24">
        <v>3.03490560380726E-2</v>
      </c>
      <c r="Y24">
        <v>0.50998678740614201</v>
      </c>
      <c r="Z24">
        <v>0.28649627526032001</v>
      </c>
      <c r="AA24">
        <v>0.46599171593680999</v>
      </c>
      <c r="AB24">
        <v>0.31240341012153</v>
      </c>
      <c r="AC24">
        <v>-0.486329799233025</v>
      </c>
      <c r="AD24">
        <v>0.23676323676323599</v>
      </c>
      <c r="AE24">
        <v>-0.46544362376368897</v>
      </c>
      <c r="AF24">
        <v>-0.233340704702933</v>
      </c>
      <c r="AG24">
        <v>-0.452291483943008</v>
      </c>
      <c r="AH24">
        <v>-0.31072847682119198</v>
      </c>
      <c r="AI24">
        <v>-0.41862921888202698</v>
      </c>
      <c r="AJ24">
        <v>-0.28921186694635898</v>
      </c>
      <c r="AK24">
        <v>0.24997139952241401</v>
      </c>
      <c r="AL24">
        <v>3.5131268695116201E-2</v>
      </c>
      <c r="AM24">
        <v>0.32267303708914302</v>
      </c>
      <c r="AN24">
        <v>0.15987857323574101</v>
      </c>
      <c r="AO24">
        <v>-0.46311973683660601</v>
      </c>
      <c r="AP24">
        <v>-0.26308251629736301</v>
      </c>
      <c r="AQ24">
        <v>-0.23871118587172099</v>
      </c>
      <c r="AR24">
        <v>-0.41473875843737501</v>
      </c>
      <c r="AS24">
        <v>-0.54088194263078704</v>
      </c>
      <c r="AT24">
        <v>-0.40888613684672898</v>
      </c>
      <c r="AU24">
        <v>-0.37725691418951102</v>
      </c>
      <c r="AV24">
        <v>-0.52717282638645702</v>
      </c>
      <c r="AW24">
        <v>-0.44528329945413497</v>
      </c>
      <c r="AX24">
        <v>-1.0854598217970799E-2</v>
      </c>
      <c r="AY24">
        <v>-0.47832490090554602</v>
      </c>
      <c r="AZ24">
        <v>-0.45494827752892197</v>
      </c>
      <c r="BA24">
        <v>-0.45971770165318498</v>
      </c>
      <c r="BB24">
        <v>-0.46116649949819599</v>
      </c>
      <c r="BC24">
        <v>-0.50132125938577499</v>
      </c>
      <c r="BD24">
        <v>0.18849537559214899</v>
      </c>
      <c r="BE24">
        <v>0.49372534662364898</v>
      </c>
      <c r="BF24">
        <v>0.23296716438309301</v>
      </c>
      <c r="BG24">
        <v>-1.0443825624091199E-2</v>
      </c>
      <c r="BH24">
        <v>0.270009363103903</v>
      </c>
      <c r="BI24">
        <v>-0.37078405465502201</v>
      </c>
      <c r="BJ24">
        <v>-0.42528151306893403</v>
      </c>
      <c r="BK24">
        <v>0.25373658599464999</v>
      </c>
      <c r="BL24">
        <v>-0.42011214591859702</v>
      </c>
      <c r="BM24">
        <v>-0.47254036286294299</v>
      </c>
      <c r="BN24">
        <v>0.31251651574232198</v>
      </c>
      <c r="BO24">
        <v>-0.47731668055999699</v>
      </c>
      <c r="BP24">
        <v>0.29348715800328701</v>
      </c>
      <c r="BQ24">
        <v>-0.35779342731907998</v>
      </c>
      <c r="BR24">
        <v>0.160097966549579</v>
      </c>
      <c r="BS24">
        <v>-0.46982806217766199</v>
      </c>
      <c r="BT24">
        <v>0.29869485353356301</v>
      </c>
      <c r="BU24">
        <v>-0.55014542965596103</v>
      </c>
      <c r="BV24">
        <v>-3.44010827881795E-2</v>
      </c>
      <c r="BW24">
        <v>-0.31079243337307799</v>
      </c>
      <c r="BX24">
        <v>0.214301827205053</v>
      </c>
      <c r="BY24">
        <v>0.168380549711001</v>
      </c>
      <c r="BZ24">
        <v>-1.0679642937707399E-2</v>
      </c>
      <c r="CA24">
        <v>-5.01341381623071E-2</v>
      </c>
      <c r="CB24">
        <v>7.3614499309609505E-2</v>
      </c>
      <c r="CC24">
        <v>0.10824596408489</v>
      </c>
      <c r="CD24">
        <v>-0.50083787180561301</v>
      </c>
      <c r="CE24">
        <v>-0.25989009178522499</v>
      </c>
      <c r="CF24">
        <v>-0.41101479165995197</v>
      </c>
      <c r="CG24">
        <v>-0.285462407119768</v>
      </c>
      <c r="CH24">
        <v>-0.75974605477961099</v>
      </c>
      <c r="CI24">
        <v>-0.28003834088532498</v>
      </c>
      <c r="CJ24">
        <v>-0.45985799582430997</v>
      </c>
      <c r="CK24">
        <v>0.447248994351297</v>
      </c>
      <c r="CL24">
        <v>0.35959867343940199</v>
      </c>
      <c r="CM24">
        <v>0.93093680513035304</v>
      </c>
      <c r="CN24">
        <v>0.32875511585188999</v>
      </c>
      <c r="CO24">
        <v>-0.37303971676539199</v>
      </c>
      <c r="CP24">
        <v>0.142452457981535</v>
      </c>
      <c r="CQ24">
        <v>0.31048387096774099</v>
      </c>
      <c r="CR24">
        <v>0.43938775510203998</v>
      </c>
      <c r="CS24">
        <v>0.14742081447963801</v>
      </c>
      <c r="CT24">
        <v>-0.32871113056145101</v>
      </c>
      <c r="CU24">
        <v>5.7910650376403798E-2</v>
      </c>
      <c r="CV24">
        <v>0.20909090909090899</v>
      </c>
      <c r="CW24">
        <v>0.42610837438423599</v>
      </c>
      <c r="CX24">
        <v>4.5821114369501398E-2</v>
      </c>
      <c r="CY24">
        <v>0.491734072379233</v>
      </c>
      <c r="CZ24">
        <v>0.27314943121394702</v>
      </c>
      <c r="DA24">
        <v>-2.1453694502978501E-2</v>
      </c>
      <c r="DB24">
        <v>-0.39947330815957899</v>
      </c>
      <c r="DC24">
        <v>-0.165740293864692</v>
      </c>
      <c r="DD24">
        <v>-0.50767783080999196</v>
      </c>
      <c r="DE24">
        <v>-0.33794725699300798</v>
      </c>
      <c r="DF24">
        <v>-0.31418581418581398</v>
      </c>
      <c r="DG24">
        <v>0.26242789468595901</v>
      </c>
      <c r="DH24">
        <v>-0.369999938930622</v>
      </c>
      <c r="DI24">
        <v>0.151054852320675</v>
      </c>
      <c r="DJ24">
        <v>-0.46972904271909</v>
      </c>
      <c r="DK24">
        <v>0.33590292901906699</v>
      </c>
      <c r="DL24">
        <v>0.14937965260545899</v>
      </c>
      <c r="DM24">
        <v>-0.49455825116540397</v>
      </c>
      <c r="DN24">
        <v>0.15992394702072099</v>
      </c>
      <c r="DO24">
        <v>-0.107121910347716</v>
      </c>
      <c r="DP24">
        <v>0.389994137189759</v>
      </c>
      <c r="DQ24">
        <v>-0.49086719731881001</v>
      </c>
      <c r="DR24">
        <v>-0.26879680359505798</v>
      </c>
      <c r="DS24">
        <v>-0.32863318718934598</v>
      </c>
      <c r="DT24">
        <v>-0.32787857303986301</v>
      </c>
      <c r="DU24">
        <v>0.38110276819954197</v>
      </c>
      <c r="DV24">
        <v>-0.12890049750107799</v>
      </c>
      <c r="DW24">
        <v>-0.35985073708814302</v>
      </c>
      <c r="DX24">
        <v>0.31902376339163602</v>
      </c>
      <c r="DY24">
        <v>-0.38968084807616499</v>
      </c>
      <c r="DZ24">
        <v>0.14379762501048199</v>
      </c>
      <c r="EA24">
        <v>-0.51465953401437203</v>
      </c>
      <c r="EB24">
        <v>-2.2880345460990601E-4</v>
      </c>
      <c r="EC24">
        <v>-0.47707484884393703</v>
      </c>
      <c r="ED24">
        <v>-0.166162869388675</v>
      </c>
      <c r="EE24">
        <v>5.9166639811801099E-2</v>
      </c>
      <c r="EF24">
        <v>0.100009667751603</v>
      </c>
      <c r="EG24">
        <v>-0.468153946427392</v>
      </c>
      <c r="EH24">
        <v>-0.28613644420096002</v>
      </c>
      <c r="EI24">
        <v>-0.46682876449321697</v>
      </c>
      <c r="EJ24">
        <v>0.29084786181560301</v>
      </c>
      <c r="EK24">
        <v>-0.47673478991062501</v>
      </c>
      <c r="EL24">
        <v>-0.30707679417356798</v>
      </c>
      <c r="EM24">
        <v>-0.46961991456501201</v>
      </c>
      <c r="EN24">
        <v>-0.18944281524926601</v>
      </c>
      <c r="EO24">
        <v>-0.25943733685669101</v>
      </c>
      <c r="EP24">
        <v>0.49147304308594603</v>
      </c>
      <c r="EQ24">
        <v>-0.56165447455770001</v>
      </c>
      <c r="ER24">
        <v>-0.37172182656053598</v>
      </c>
      <c r="ES24">
        <v>-0.369377694384521</v>
      </c>
      <c r="ET24">
        <v>9.3915761657697105E-2</v>
      </c>
      <c r="EU24">
        <v>-0.41796268247881102</v>
      </c>
      <c r="EV24">
        <v>-0.52326383294125201</v>
      </c>
      <c r="EW24">
        <v>8.0479856300703395E-2</v>
      </c>
    </row>
    <row r="25" spans="1:153" x14ac:dyDescent="0.55000000000000004">
      <c r="A25" s="6" t="s">
        <v>107</v>
      </c>
      <c r="B25">
        <v>1.5658067488511201E-2</v>
      </c>
      <c r="C25">
        <v>0.45934579066203102</v>
      </c>
      <c r="D25">
        <v>0.29492817801648202</v>
      </c>
      <c r="E25">
        <v>-0.33794725699300798</v>
      </c>
      <c r="F25">
        <v>0.22791891157977601</v>
      </c>
      <c r="G25">
        <v>-0.33824699391875901</v>
      </c>
      <c r="H25">
        <v>-5.0460201448032503E-2</v>
      </c>
      <c r="I25">
        <v>0.28918009353463497</v>
      </c>
      <c r="J25">
        <v>9.9107644996237601E-2</v>
      </c>
      <c r="K25">
        <v>7.4765822916137994E-2</v>
      </c>
      <c r="L25">
        <v>-0.36012532626005</v>
      </c>
      <c r="M25">
        <v>5.1503209614465903E-2</v>
      </c>
      <c r="N25">
        <v>0.39511784496622498</v>
      </c>
      <c r="O25">
        <v>0.227291290550653</v>
      </c>
      <c r="P25">
        <v>-0.661773023441379</v>
      </c>
      <c r="Q25">
        <v>0.50419216416197299</v>
      </c>
      <c r="R25">
        <v>-0.13189610664131601</v>
      </c>
      <c r="S25">
        <v>-6.9317185649895603E-3</v>
      </c>
      <c r="T25">
        <v>0.24814938058031599</v>
      </c>
      <c r="U25">
        <v>0.211689057267751</v>
      </c>
      <c r="V25">
        <v>0.111536158328085</v>
      </c>
      <c r="W25">
        <v>0.19401795876105499</v>
      </c>
      <c r="X25">
        <v>0.111739813595316</v>
      </c>
      <c r="Y25">
        <v>-0.274922603127015</v>
      </c>
      <c r="Z25">
        <v>0.25397083749232902</v>
      </c>
      <c r="AA25">
        <v>-0.19916657429194201</v>
      </c>
      <c r="AB25">
        <v>0.15915334505217499</v>
      </c>
      <c r="AC25">
        <v>0.196216627700319</v>
      </c>
      <c r="AD25">
        <v>-0.187311293856566</v>
      </c>
      <c r="AE25">
        <v>0.15441439490685399</v>
      </c>
      <c r="AF25">
        <v>2.8745690407203001E-2</v>
      </c>
      <c r="AG25">
        <v>0.216214833754486</v>
      </c>
      <c r="AH25">
        <v>0.18979508775071199</v>
      </c>
      <c r="AI25">
        <v>0.102081843840559</v>
      </c>
      <c r="AJ25">
        <v>5.9221458702320803E-2</v>
      </c>
      <c r="AK25">
        <v>0.11566178367320901</v>
      </c>
      <c r="AL25">
        <v>6.5601585082092198E-2</v>
      </c>
      <c r="AM25">
        <v>-0.17867372426032899</v>
      </c>
      <c r="AN25">
        <v>0.22027309126897501</v>
      </c>
      <c r="AO25">
        <v>0.329994703645071</v>
      </c>
      <c r="AP25">
        <v>0.174606539014139</v>
      </c>
      <c r="AQ25">
        <v>0.18764471985881201</v>
      </c>
      <c r="AR25">
        <v>0.26799441425227599</v>
      </c>
      <c r="AS25">
        <v>0.328909118064317</v>
      </c>
      <c r="AT25">
        <v>0.17093769290941199</v>
      </c>
      <c r="AU25">
        <v>0.20072489630686599</v>
      </c>
      <c r="AV25">
        <v>0.35848515181026402</v>
      </c>
      <c r="AW25">
        <v>0.104855849773017</v>
      </c>
      <c r="AX25">
        <v>-1.3010778261499999E-2</v>
      </c>
      <c r="AY25">
        <v>0.21665013135964301</v>
      </c>
      <c r="AZ25">
        <v>0.19874255002909899</v>
      </c>
      <c r="BA25">
        <v>0.164935720975834</v>
      </c>
      <c r="BB25">
        <v>0.23842671697465101</v>
      </c>
      <c r="BC25">
        <v>0.20849349796797401</v>
      </c>
      <c r="BD25">
        <v>0.240402838654203</v>
      </c>
      <c r="BE25">
        <v>4.2108080916838798E-2</v>
      </c>
      <c r="BF25">
        <v>0.288130385216749</v>
      </c>
      <c r="BG25">
        <v>0.24566515055544499</v>
      </c>
      <c r="BH25">
        <v>0.19869991688665301</v>
      </c>
      <c r="BI25">
        <v>-0.155175290001202</v>
      </c>
      <c r="BJ25">
        <v>-0.19674963371021301</v>
      </c>
      <c r="BK25">
        <v>0.104652106218611</v>
      </c>
      <c r="BL25">
        <v>0.19771318921352901</v>
      </c>
      <c r="BM25">
        <v>0.18241060588753699</v>
      </c>
      <c r="BN25">
        <v>0.150440629618459</v>
      </c>
      <c r="BO25">
        <v>0.28849841571370799</v>
      </c>
      <c r="BP25">
        <v>9.8033827394284997E-2</v>
      </c>
      <c r="BQ25">
        <v>0.23539296857578301</v>
      </c>
      <c r="BR25">
        <v>0.21275764824357901</v>
      </c>
      <c r="BS25">
        <v>0.30325098366539699</v>
      </c>
      <c r="BT25">
        <v>0.26939430119047503</v>
      </c>
      <c r="BU25">
        <v>0.48328218138231799</v>
      </c>
      <c r="BV25">
        <v>4.0165160335586397E-2</v>
      </c>
      <c r="BW25">
        <v>0.34310200605006602</v>
      </c>
      <c r="BX25">
        <v>-0.408013275798629</v>
      </c>
      <c r="BY25">
        <v>0.108911041562512</v>
      </c>
      <c r="BZ25">
        <v>0.225984644333207</v>
      </c>
      <c r="CA25">
        <v>9.48545296466793E-2</v>
      </c>
      <c r="CB25">
        <v>-8.8986239795506902E-3</v>
      </c>
      <c r="CC25">
        <v>0.17689370919837399</v>
      </c>
      <c r="CD25">
        <v>0.22221274297345001</v>
      </c>
      <c r="CE25">
        <v>0.22201850395338699</v>
      </c>
      <c r="CF25">
        <v>-0.45356781027636101</v>
      </c>
      <c r="CG25">
        <v>-0.35985068584485702</v>
      </c>
      <c r="CH25">
        <v>0.47611304283462702</v>
      </c>
      <c r="CI25">
        <v>-0.271950576143692</v>
      </c>
      <c r="CJ25">
        <v>0.308991915071895</v>
      </c>
      <c r="CK25">
        <v>0.43032759673823701</v>
      </c>
      <c r="CL25">
        <v>0.24974939746435099</v>
      </c>
      <c r="CM25">
        <v>-0.38643653978863701</v>
      </c>
      <c r="CN25">
        <v>0.26820055634263801</v>
      </c>
      <c r="CO25">
        <v>1.8490457225512999E-2</v>
      </c>
      <c r="CP25">
        <v>0.41485985172222201</v>
      </c>
      <c r="CQ25">
        <v>0.414052641623189</v>
      </c>
      <c r="CR25">
        <v>0.12444808895409901</v>
      </c>
      <c r="CS25">
        <v>0.35479536096113601</v>
      </c>
      <c r="CT25">
        <v>-0.15721336551818199</v>
      </c>
      <c r="CU25">
        <v>0.48450774066685198</v>
      </c>
      <c r="CV25">
        <v>0.52193719964714103</v>
      </c>
      <c r="CW25">
        <v>0.26056955341793703</v>
      </c>
      <c r="CX25">
        <v>0.22982397968316001</v>
      </c>
      <c r="CY25">
        <v>-8.8918606399176703E-2</v>
      </c>
      <c r="CZ25">
        <v>0.21668889116411899</v>
      </c>
      <c r="DA25">
        <v>0.48591687971025699</v>
      </c>
      <c r="DB25">
        <v>0.22148144593716801</v>
      </c>
      <c r="DC25">
        <v>0.288140631212773</v>
      </c>
      <c r="DD25">
        <v>0.37744475086392398</v>
      </c>
      <c r="DE25">
        <v>1</v>
      </c>
      <c r="DF25">
        <v>0.17854561070585701</v>
      </c>
      <c r="DG25">
        <v>-3.9134132202223601E-2</v>
      </c>
      <c r="DH25">
        <v>-0.146829821895858</v>
      </c>
      <c r="DI25">
        <v>0.18571793979039</v>
      </c>
      <c r="DJ25">
        <v>0.194863189726799</v>
      </c>
      <c r="DK25">
        <v>0.13485271488778</v>
      </c>
      <c r="DL25">
        <v>2.22499743879799E-2</v>
      </c>
      <c r="DM25">
        <v>0.170789738028883</v>
      </c>
      <c r="DN25">
        <v>-0.137419398125008</v>
      </c>
      <c r="DO25">
        <v>-2.15555860534926E-3</v>
      </c>
      <c r="DP25">
        <v>-0.107400728996453</v>
      </c>
      <c r="DQ25">
        <v>-7.5161360414672806E-2</v>
      </c>
      <c r="DR25">
        <v>-0.504487820333688</v>
      </c>
      <c r="DS25">
        <v>-0.173043066338256</v>
      </c>
      <c r="DT25">
        <v>-0.40367436812208501</v>
      </c>
      <c r="DU25">
        <v>-4.53329930679746E-2</v>
      </c>
      <c r="DV25">
        <v>-2.8485250773700801E-2</v>
      </c>
      <c r="DW25">
        <v>0.42805716420782502</v>
      </c>
      <c r="DX25">
        <v>0.292155226398368</v>
      </c>
      <c r="DY25">
        <v>1.09158361657104E-2</v>
      </c>
      <c r="DZ25">
        <v>0.326572646497093</v>
      </c>
      <c r="EA25">
        <v>0.27093462386016398</v>
      </c>
      <c r="EB25">
        <v>5.15327320173328E-2</v>
      </c>
      <c r="EC25">
        <v>0.30789845523134202</v>
      </c>
      <c r="ED25">
        <v>0.32579225688147401</v>
      </c>
      <c r="EE25">
        <v>-0.40551505663734499</v>
      </c>
      <c r="EF25">
        <v>0.279402818447271</v>
      </c>
      <c r="EG25">
        <v>0.46248675019947499</v>
      </c>
      <c r="EH25">
        <v>0.64376617774712497</v>
      </c>
      <c r="EI25">
        <v>0.193815179368444</v>
      </c>
      <c r="EJ25">
        <v>-0.158721737141549</v>
      </c>
      <c r="EK25">
        <v>0.19694598403528499</v>
      </c>
      <c r="EL25">
        <v>4.5818949591094199E-2</v>
      </c>
      <c r="EM25">
        <v>0.16574486849589101</v>
      </c>
      <c r="EN25">
        <v>2.08109127515884E-2</v>
      </c>
      <c r="EO25">
        <v>-0.12978095917806201</v>
      </c>
      <c r="EP25">
        <v>-0.79146750721996295</v>
      </c>
      <c r="EQ25">
        <v>0.41189018712949899</v>
      </c>
      <c r="ER25">
        <v>0.60337552535597105</v>
      </c>
      <c r="ES25">
        <v>-0.109646503656929</v>
      </c>
      <c r="ET25">
        <v>-0.54798223104519905</v>
      </c>
      <c r="EU25">
        <v>0.30012754013780202</v>
      </c>
      <c r="EV25">
        <v>0.41851677431491402</v>
      </c>
      <c r="EW25">
        <v>0.21379933343976101</v>
      </c>
    </row>
    <row r="26" spans="1:153" x14ac:dyDescent="0.55000000000000004">
      <c r="A26" s="4" t="s">
        <v>89</v>
      </c>
      <c r="B26">
        <v>4.4771357674583401E-2</v>
      </c>
      <c r="C26">
        <v>0.39273629596210202</v>
      </c>
      <c r="D26">
        <v>0.24442718609630101</v>
      </c>
      <c r="E26">
        <v>0.93093680513035304</v>
      </c>
      <c r="F26">
        <v>0.26447101285810898</v>
      </c>
      <c r="G26">
        <v>0.574589926202829</v>
      </c>
      <c r="H26">
        <v>0.46808997454158702</v>
      </c>
      <c r="I26">
        <v>0.15587315909896499</v>
      </c>
      <c r="J26">
        <v>0.33744669640587799</v>
      </c>
      <c r="K26">
        <v>0.191999802445559</v>
      </c>
      <c r="L26">
        <v>0.45122800653001899</v>
      </c>
      <c r="M26">
        <v>0.275004534736078</v>
      </c>
      <c r="N26">
        <v>0.169756050401211</v>
      </c>
      <c r="O26">
        <v>6.68532497390847E-2</v>
      </c>
      <c r="P26">
        <v>0.16732272828195899</v>
      </c>
      <c r="Q26">
        <v>-1.7604206873816999E-2</v>
      </c>
      <c r="R26">
        <v>-0.162817827333956</v>
      </c>
      <c r="S26">
        <v>-0.25248300087009701</v>
      </c>
      <c r="T26">
        <v>-0.49891042697256399</v>
      </c>
      <c r="U26">
        <v>-0.48686631100233901</v>
      </c>
      <c r="V26">
        <v>-0.155948312605138</v>
      </c>
      <c r="W26">
        <v>-0.42271304285621603</v>
      </c>
      <c r="X26">
        <v>4.6978360710695999E-2</v>
      </c>
      <c r="Y26">
        <v>0.53759788598498204</v>
      </c>
      <c r="Z26">
        <v>0.31435156603695902</v>
      </c>
      <c r="AA26">
        <v>0.497930798050992</v>
      </c>
      <c r="AB26">
        <v>0.30767277344458499</v>
      </c>
      <c r="AC26">
        <v>-0.53358576906963995</v>
      </c>
      <c r="AD26">
        <v>0.21822371177209801</v>
      </c>
      <c r="AE26">
        <v>-0.492872551311276</v>
      </c>
      <c r="AF26">
        <v>-0.22342621259029899</v>
      </c>
      <c r="AG26">
        <v>-0.48059959991204598</v>
      </c>
      <c r="AH26">
        <v>-0.30909027535726702</v>
      </c>
      <c r="AI26">
        <v>-0.44790467873791701</v>
      </c>
      <c r="AJ26">
        <v>-0.30355751530459302</v>
      </c>
      <c r="AK26">
        <v>0.25994531266398402</v>
      </c>
      <c r="AL26">
        <v>2.78143748126954E-2</v>
      </c>
      <c r="AM26">
        <v>0.35525976876623599</v>
      </c>
      <c r="AN26">
        <v>0.14137137859940099</v>
      </c>
      <c r="AO26">
        <v>-0.48369494808330599</v>
      </c>
      <c r="AP26">
        <v>-0.240169906795862</v>
      </c>
      <c r="AQ26">
        <v>-0.24745941701756499</v>
      </c>
      <c r="AR26">
        <v>-0.42636634454465699</v>
      </c>
      <c r="AS26">
        <v>-0.53849366165562396</v>
      </c>
      <c r="AT26">
        <v>-0.37685320488388502</v>
      </c>
      <c r="AU26">
        <v>-0.37394850614674102</v>
      </c>
      <c r="AV26">
        <v>-0.51912931017725406</v>
      </c>
      <c r="AW26">
        <v>-0.47566695337083098</v>
      </c>
      <c r="AX26">
        <v>-6.5329018164304795E-2</v>
      </c>
      <c r="AY26">
        <v>-0.52313492958654195</v>
      </c>
      <c r="AZ26">
        <v>-0.49404144242853898</v>
      </c>
      <c r="BA26">
        <v>-0.49349682575489001</v>
      </c>
      <c r="BB26">
        <v>-0.50343730236826201</v>
      </c>
      <c r="BC26">
        <v>-0.54756856047178604</v>
      </c>
      <c r="BD26">
        <v>0.173842286745512</v>
      </c>
      <c r="BE26">
        <v>0.54068534615580999</v>
      </c>
      <c r="BF26">
        <v>0.25777325998564898</v>
      </c>
      <c r="BG26">
        <v>-3.2159491362527402E-2</v>
      </c>
      <c r="BH26">
        <v>0.23635344692076901</v>
      </c>
      <c r="BI26">
        <v>-0.379771841062163</v>
      </c>
      <c r="BJ26">
        <v>-0.43110472680939999</v>
      </c>
      <c r="BK26">
        <v>0.233124939576552</v>
      </c>
      <c r="BL26">
        <v>-0.45969192098224299</v>
      </c>
      <c r="BM26">
        <v>-0.52066965292771705</v>
      </c>
      <c r="BN26">
        <v>0.35069124423963099</v>
      </c>
      <c r="BO26">
        <v>-0.51219253168789702</v>
      </c>
      <c r="BP26">
        <v>0.324230608101575</v>
      </c>
      <c r="BQ26">
        <v>-0.393969154573034</v>
      </c>
      <c r="BR26">
        <v>0.15650156295317499</v>
      </c>
      <c r="BS26">
        <v>-0.523347107837006</v>
      </c>
      <c r="BT26">
        <v>0.24311172698269401</v>
      </c>
      <c r="BU26">
        <v>-0.58723482777087299</v>
      </c>
      <c r="BV26">
        <v>-5.2592568721600903E-2</v>
      </c>
      <c r="BW26">
        <v>-0.33173600592955399</v>
      </c>
      <c r="BX26">
        <v>0.208053237085495</v>
      </c>
      <c r="BY26">
        <v>0.184313055697053</v>
      </c>
      <c r="BZ26">
        <v>-3.3463310882665701E-2</v>
      </c>
      <c r="CA26">
        <v>-6.0898725687458001E-2</v>
      </c>
      <c r="CB26">
        <v>6.6447765393115296E-2</v>
      </c>
      <c r="CC26">
        <v>9.6963540721929906E-2</v>
      </c>
      <c r="CD26">
        <v>-0.54830330959363205</v>
      </c>
      <c r="CE26">
        <v>-0.30018763847414998</v>
      </c>
      <c r="CF26">
        <v>-0.35505140021268999</v>
      </c>
      <c r="CG26">
        <v>-0.25679022711053201</v>
      </c>
      <c r="CH26">
        <v>-0.84696535461636102</v>
      </c>
      <c r="CI26">
        <v>-0.235036598117811</v>
      </c>
      <c r="CJ26">
        <v>-0.50691772926759004</v>
      </c>
      <c r="CK26">
        <v>0.42718352740173599</v>
      </c>
      <c r="CL26">
        <v>0.36356576130305102</v>
      </c>
      <c r="CM26">
        <v>1</v>
      </c>
      <c r="CN26">
        <v>0.31589378363571902</v>
      </c>
      <c r="CO26">
        <v>-0.416998712568656</v>
      </c>
      <c r="CP26">
        <v>6.1587627239011997E-2</v>
      </c>
      <c r="CQ26">
        <v>0.21290322580645099</v>
      </c>
      <c r="CR26">
        <v>0.30459183673469298</v>
      </c>
      <c r="CS26">
        <v>2.2986425339366501E-2</v>
      </c>
      <c r="CT26">
        <v>-0.228781341820881</v>
      </c>
      <c r="CU26">
        <v>-9.9716154510675004E-2</v>
      </c>
      <c r="CV26">
        <v>0.15974025974025899</v>
      </c>
      <c r="CW26">
        <v>0.40443349753694502</v>
      </c>
      <c r="CX26">
        <v>4.3988269794721403E-3</v>
      </c>
      <c r="CY26">
        <v>0.488282685056878</v>
      </c>
      <c r="CZ26">
        <v>0.24589603944442601</v>
      </c>
      <c r="DA26">
        <v>-8.9821831695941406E-2</v>
      </c>
      <c r="DB26">
        <v>-0.41821742239348603</v>
      </c>
      <c r="DC26">
        <v>-0.14377557757080101</v>
      </c>
      <c r="DD26">
        <v>-0.55596357179745204</v>
      </c>
      <c r="DE26">
        <v>-0.38643653978863701</v>
      </c>
      <c r="DF26">
        <v>-0.34954722696658103</v>
      </c>
      <c r="DG26">
        <v>0.24457155747478301</v>
      </c>
      <c r="DH26">
        <v>-0.28425179930079397</v>
      </c>
      <c r="DI26">
        <v>0.164135021097046</v>
      </c>
      <c r="DJ26">
        <v>-0.51242069167013704</v>
      </c>
      <c r="DK26">
        <v>0.29544246410951502</v>
      </c>
      <c r="DL26">
        <v>0.145296638845025</v>
      </c>
      <c r="DM26">
        <v>-0.54396702644375905</v>
      </c>
      <c r="DN26">
        <v>0.13082723727885001</v>
      </c>
      <c r="DO26">
        <v>-0.103206470948406</v>
      </c>
      <c r="DP26">
        <v>0.387844440101622</v>
      </c>
      <c r="DQ26">
        <v>-0.53280590377364501</v>
      </c>
      <c r="DR26">
        <v>-0.25843308351447603</v>
      </c>
      <c r="DS26">
        <v>-0.31144067455274599</v>
      </c>
      <c r="DT26">
        <v>-0.28426734555766803</v>
      </c>
      <c r="DU26">
        <v>0.40070896845090298</v>
      </c>
      <c r="DV26">
        <v>-0.124197183034277</v>
      </c>
      <c r="DW26">
        <v>-0.38138245887410299</v>
      </c>
      <c r="DX26">
        <v>0.251169229470177</v>
      </c>
      <c r="DY26">
        <v>-0.43437532848636801</v>
      </c>
      <c r="DZ26">
        <v>9.1886042167071094E-2</v>
      </c>
      <c r="EA26">
        <v>-0.56436466759047399</v>
      </c>
      <c r="EB26">
        <v>-4.45167735490316E-2</v>
      </c>
      <c r="EC26">
        <v>-0.52649176022695299</v>
      </c>
      <c r="ED26">
        <v>-0.22270310334826399</v>
      </c>
      <c r="EE26">
        <v>2.63446231188166E-2</v>
      </c>
      <c r="EF26">
        <v>9.0599722857787293E-2</v>
      </c>
      <c r="EG26">
        <v>-0.48796805122774201</v>
      </c>
      <c r="EH26">
        <v>-0.28533724340175898</v>
      </c>
      <c r="EI26">
        <v>-0.52664865225316004</v>
      </c>
      <c r="EJ26">
        <v>0.23448164738487301</v>
      </c>
      <c r="EK26">
        <v>-0.50890285532395196</v>
      </c>
      <c r="EL26">
        <v>-0.31034771679932899</v>
      </c>
      <c r="EM26">
        <v>-0.51238925380244704</v>
      </c>
      <c r="EN26">
        <v>-0.217556636911475</v>
      </c>
      <c r="EO26">
        <v>-0.26912442396313302</v>
      </c>
      <c r="EP26">
        <v>0.54493893203570598</v>
      </c>
      <c r="EQ26">
        <v>-0.61253907382939599</v>
      </c>
      <c r="ER26">
        <v>-0.42576778060649001</v>
      </c>
      <c r="ES26">
        <v>-0.39025844337807403</v>
      </c>
      <c r="ET26">
        <v>0.106322709548516</v>
      </c>
      <c r="EU26">
        <v>-0.43503270922625698</v>
      </c>
      <c r="EV26">
        <v>-0.586513486513486</v>
      </c>
      <c r="EW26">
        <v>4.7858331237480303E-2</v>
      </c>
    </row>
    <row r="27" spans="1:153" x14ac:dyDescent="0.55000000000000004">
      <c r="A27" s="6" t="s">
        <v>12</v>
      </c>
      <c r="B27">
        <v>8.3225106045655001E-2</v>
      </c>
      <c r="C27">
        <v>0.41580644825171298</v>
      </c>
      <c r="D27">
        <v>0.31945481702763201</v>
      </c>
      <c r="E27">
        <v>0.20723470078308701</v>
      </c>
      <c r="F27">
        <v>0.37233990147783202</v>
      </c>
      <c r="G27">
        <v>0.55958896209817499</v>
      </c>
      <c r="H27">
        <v>0.73846331287175404</v>
      </c>
      <c r="I27">
        <v>0.74306799187883399</v>
      </c>
      <c r="J27">
        <v>0.280532118443449</v>
      </c>
      <c r="K27">
        <v>4.6295722921647603E-2</v>
      </c>
      <c r="L27">
        <v>-5.4607142459646298E-2</v>
      </c>
      <c r="M27">
        <v>0.189500071570401</v>
      </c>
      <c r="N27">
        <v>1</v>
      </c>
      <c r="O27">
        <v>0.31394798990561101</v>
      </c>
      <c r="P27">
        <v>-0.42310182918775602</v>
      </c>
      <c r="Q27">
        <v>0.26194552950992001</v>
      </c>
      <c r="R27">
        <v>-0.120175349470221</v>
      </c>
      <c r="S27">
        <v>-0.32805005977368301</v>
      </c>
      <c r="T27">
        <v>5.9844357903173898E-2</v>
      </c>
      <c r="U27">
        <v>4.4898869070007903E-2</v>
      </c>
      <c r="V27">
        <v>1.94570065314803E-2</v>
      </c>
      <c r="W27">
        <v>5.1388440295153097E-2</v>
      </c>
      <c r="X27">
        <v>0.20980494729097701</v>
      </c>
      <c r="Y27">
        <v>0.42843693962940799</v>
      </c>
      <c r="Z27">
        <v>0.32341886766665501</v>
      </c>
      <c r="AA27">
        <v>0.29957613794445798</v>
      </c>
      <c r="AB27">
        <v>0.38701800609340697</v>
      </c>
      <c r="AC27">
        <v>0.11524555646951901</v>
      </c>
      <c r="AD27">
        <v>0.27543969814747299</v>
      </c>
      <c r="AE27">
        <v>2.3889092557169499E-2</v>
      </c>
      <c r="AF27">
        <v>-0.123173496389562</v>
      </c>
      <c r="AG27">
        <v>5.9943431705367603E-2</v>
      </c>
      <c r="AH27">
        <v>-2.01453039727016E-2</v>
      </c>
      <c r="AI27">
        <v>-1.12953520463023E-2</v>
      </c>
      <c r="AJ27">
        <v>-7.3533761278590598E-2</v>
      </c>
      <c r="AK27">
        <v>0.26141110930189798</v>
      </c>
      <c r="AL27">
        <v>1.5974822974036101E-2</v>
      </c>
      <c r="AM27">
        <v>6.6949462939521795E-2</v>
      </c>
      <c r="AN27">
        <v>0.177245524674807</v>
      </c>
      <c r="AO27">
        <v>-0.14897154416677599</v>
      </c>
      <c r="AP27">
        <v>5.1156441219445001E-2</v>
      </c>
      <c r="AQ27">
        <v>-3.17849221928884E-2</v>
      </c>
      <c r="AR27">
        <v>-0.20803058882956299</v>
      </c>
      <c r="AS27">
        <v>1.18564647416954E-2</v>
      </c>
      <c r="AT27">
        <v>2.1113987326258399E-2</v>
      </c>
      <c r="AU27">
        <v>-3.3515315871850498E-2</v>
      </c>
      <c r="AV27">
        <v>-1.9105533753915899E-2</v>
      </c>
      <c r="AW27">
        <v>-7.8965305996086907E-2</v>
      </c>
      <c r="AX27">
        <v>-0.198998225357125</v>
      </c>
      <c r="AY27">
        <v>7.3391546069586103E-2</v>
      </c>
      <c r="AZ27">
        <v>0.114398310151898</v>
      </c>
      <c r="BA27">
        <v>-0.42024176761676002</v>
      </c>
      <c r="BB27">
        <v>0.131270543290602</v>
      </c>
      <c r="BC27">
        <v>6.4238128104249698E-2</v>
      </c>
      <c r="BD27">
        <v>0.43389030567877401</v>
      </c>
      <c r="BE27">
        <v>0.49410046796999402</v>
      </c>
      <c r="BF27">
        <v>0.36544362479702502</v>
      </c>
      <c r="BG27">
        <v>0.40066920165976599</v>
      </c>
      <c r="BH27">
        <v>0.47931363464145599</v>
      </c>
      <c r="BI27">
        <v>-0.60737129435198101</v>
      </c>
      <c r="BJ27">
        <v>-0.56446903171702401</v>
      </c>
      <c r="BK27">
        <v>0.26985154523668697</v>
      </c>
      <c r="BL27">
        <v>0.15025936141490101</v>
      </c>
      <c r="BM27">
        <v>0.101222037947968</v>
      </c>
      <c r="BN27">
        <v>0.38598275076112998</v>
      </c>
      <c r="BO27">
        <v>3.15276653949026E-2</v>
      </c>
      <c r="BP27">
        <v>-0.118745571880515</v>
      </c>
      <c r="BQ27">
        <v>0.140250269404949</v>
      </c>
      <c r="BR27">
        <v>0.243514729025298</v>
      </c>
      <c r="BS27">
        <v>3.9178480578165302E-2</v>
      </c>
      <c r="BT27">
        <v>5.4917346521544397E-2</v>
      </c>
      <c r="BU27">
        <v>7.31296000464733E-2</v>
      </c>
      <c r="BV27">
        <v>0.33194666904907599</v>
      </c>
      <c r="BW27">
        <v>0.28531915949214898</v>
      </c>
      <c r="BX27">
        <v>9.92007334698045E-2</v>
      </c>
      <c r="BY27">
        <v>0.18734252092183001</v>
      </c>
      <c r="BZ27">
        <v>0.108060202077158</v>
      </c>
      <c r="CA27">
        <v>2.6746366619784301E-2</v>
      </c>
      <c r="CB27">
        <v>0.21129173748560701</v>
      </c>
      <c r="CC27">
        <v>0.11036706440235</v>
      </c>
      <c r="CD27">
        <v>6.3918870330057595E-2</v>
      </c>
      <c r="CE27">
        <v>-0.192812786072733</v>
      </c>
      <c r="CF27">
        <v>-0.39636695699519803</v>
      </c>
      <c r="CG27">
        <v>-0.34613481756338899</v>
      </c>
      <c r="CH27">
        <v>1.7619710606135899E-2</v>
      </c>
      <c r="CI27">
        <v>-0.42105923542387602</v>
      </c>
      <c r="CJ27">
        <v>7.5821418668293297E-2</v>
      </c>
      <c r="CK27">
        <v>0.39586508129115899</v>
      </c>
      <c r="CL27">
        <v>0.355983394104467</v>
      </c>
      <c r="CM27">
        <v>0.169756050401211</v>
      </c>
      <c r="CN27">
        <v>0.454735781459919</v>
      </c>
      <c r="CO27">
        <v>-0.109858624341914</v>
      </c>
      <c r="CP27">
        <v>0.23068405511810999</v>
      </c>
      <c r="CQ27">
        <v>0.55278592375366498</v>
      </c>
      <c r="CR27">
        <v>0.38928571428571401</v>
      </c>
      <c r="CS27">
        <v>0.47647912575770501</v>
      </c>
      <c r="CT27">
        <v>-0.31523151825244</v>
      </c>
      <c r="CU27">
        <v>0.39614815564182598</v>
      </c>
      <c r="CV27">
        <v>0.635064935064935</v>
      </c>
      <c r="CW27">
        <v>0.59556650246305398</v>
      </c>
      <c r="CX27">
        <v>0.53885630498533699</v>
      </c>
      <c r="CY27">
        <v>0.72059088986813102</v>
      </c>
      <c r="CZ27">
        <v>0.78873545247671695</v>
      </c>
      <c r="DA27">
        <v>4.1912663766743199E-2</v>
      </c>
      <c r="DB27">
        <v>2.0043931099117399E-2</v>
      </c>
      <c r="DC27">
        <v>0.223471785639274</v>
      </c>
      <c r="DD27">
        <v>0.14682839069574499</v>
      </c>
      <c r="DE27">
        <v>0.39511784496622498</v>
      </c>
      <c r="DF27">
        <v>0.16954698844462601</v>
      </c>
      <c r="DG27">
        <v>0.19724831826851599</v>
      </c>
      <c r="DH27">
        <v>-0.27555112433941997</v>
      </c>
      <c r="DI27">
        <v>0.159655901436174</v>
      </c>
      <c r="DJ27">
        <v>-3.1062949730572199E-2</v>
      </c>
      <c r="DK27">
        <v>7.9524947568648405E-2</v>
      </c>
      <c r="DL27">
        <v>0.63918151244812105</v>
      </c>
      <c r="DM27">
        <v>7.8855811747012103E-2</v>
      </c>
      <c r="DN27">
        <v>-8.9451089016105004E-2</v>
      </c>
      <c r="DO27">
        <v>1.7498061034505501E-2</v>
      </c>
      <c r="DP27">
        <v>0.35155279503105502</v>
      </c>
      <c r="DQ27">
        <v>-0.50707892506229002</v>
      </c>
      <c r="DR27">
        <v>-0.48903337298758298</v>
      </c>
      <c r="DS27">
        <v>-0.429282177566081</v>
      </c>
      <c r="DT27">
        <v>-0.52377642963832705</v>
      </c>
      <c r="DU27">
        <v>0.55526493389135101</v>
      </c>
      <c r="DV27">
        <v>7.1871914560262498E-2</v>
      </c>
      <c r="DW27">
        <v>0.113463432585424</v>
      </c>
      <c r="DX27">
        <v>0.27025579196305199</v>
      </c>
      <c r="DY27">
        <v>-0.102189997226814</v>
      </c>
      <c r="DZ27">
        <v>0.18616729884733099</v>
      </c>
      <c r="EA27">
        <v>6.5837463179227604E-2</v>
      </c>
      <c r="EB27">
        <v>-0.21607976171078999</v>
      </c>
      <c r="EC27">
        <v>0.13178423820791699</v>
      </c>
      <c r="ED27">
        <v>0.28322744241949899</v>
      </c>
      <c r="EE27">
        <v>8.1737080005199303E-2</v>
      </c>
      <c r="EF27">
        <v>-0.13537412101562099</v>
      </c>
      <c r="EG27">
        <v>0.204514951804074</v>
      </c>
      <c r="EH27">
        <v>0.32448566703690801</v>
      </c>
      <c r="EI27">
        <v>9.1605745076940998E-2</v>
      </c>
      <c r="EJ27">
        <v>4.1218402096272401E-2</v>
      </c>
      <c r="EK27">
        <v>9.2260058201979994E-2</v>
      </c>
      <c r="EL27">
        <v>1.3895332083794501E-3</v>
      </c>
      <c r="EM27">
        <v>5.9013944956526398E-2</v>
      </c>
      <c r="EN27">
        <v>3.84903512306961E-2</v>
      </c>
      <c r="EO27">
        <v>8.2636339836734504E-2</v>
      </c>
      <c r="EP27">
        <v>5.78330986934003E-3</v>
      </c>
      <c r="EQ27">
        <v>-6.6455887387478101E-4</v>
      </c>
      <c r="ER27">
        <v>-0.154134819406583</v>
      </c>
      <c r="ES27">
        <v>0.12401874317521799</v>
      </c>
      <c r="ET27">
        <v>0.105316365039738</v>
      </c>
      <c r="EU27">
        <v>-9.8349239116566498E-2</v>
      </c>
      <c r="EV27">
        <v>8.0030844324951195E-2</v>
      </c>
      <c r="EW27">
        <v>-4.9026240973613897E-2</v>
      </c>
    </row>
    <row r="28" spans="1:153" x14ac:dyDescent="0.55000000000000004">
      <c r="A28" s="6" t="s">
        <v>103</v>
      </c>
      <c r="B28">
        <v>5.9513162366916696E-3</v>
      </c>
      <c r="C28">
        <v>0.46674617350971598</v>
      </c>
      <c r="D28">
        <v>0.43978018092926702</v>
      </c>
      <c r="E28">
        <v>-2.1453694502978501E-2</v>
      </c>
      <c r="F28">
        <v>0.372355213495626</v>
      </c>
      <c r="G28">
        <v>-0.159654890111393</v>
      </c>
      <c r="H28">
        <v>2.58255406782942E-2</v>
      </c>
      <c r="I28">
        <v>0.28501197373200199</v>
      </c>
      <c r="J28">
        <v>5.29018604839381E-2</v>
      </c>
      <c r="K28">
        <v>0.16650544625959901</v>
      </c>
      <c r="L28">
        <v>-0.10207470207035001</v>
      </c>
      <c r="M28">
        <v>3.9232840199308699E-2</v>
      </c>
      <c r="N28">
        <v>4.1912663766743199E-2</v>
      </c>
      <c r="O28">
        <v>0.15364257648868801</v>
      </c>
      <c r="P28">
        <v>-0.34820877863072203</v>
      </c>
      <c r="Q28">
        <v>0.54564305035132699</v>
      </c>
      <c r="R28">
        <v>-0.27810614146155199</v>
      </c>
      <c r="S28">
        <v>-0.460429482889398</v>
      </c>
      <c r="T28">
        <v>-0.16604489197410399</v>
      </c>
      <c r="U28">
        <v>-0.186862151547389</v>
      </c>
      <c r="V28">
        <v>-2.3724114236857999E-2</v>
      </c>
      <c r="W28">
        <v>-0.178592704126911</v>
      </c>
      <c r="X28">
        <v>-5.57208236884007E-2</v>
      </c>
      <c r="Y28">
        <v>-0.15829312453553901</v>
      </c>
      <c r="Z28">
        <v>0.27779359038499102</v>
      </c>
      <c r="AA28">
        <v>-0.12948414406974099</v>
      </c>
      <c r="AB28">
        <v>0.16631067115665099</v>
      </c>
      <c r="AC28">
        <v>-0.21023643224382599</v>
      </c>
      <c r="AD28">
        <v>5.7417437614233499E-2</v>
      </c>
      <c r="AE28">
        <v>-0.20406215952217099</v>
      </c>
      <c r="AF28">
        <v>-0.10611918201300601</v>
      </c>
      <c r="AG28">
        <v>-0.19864603574879</v>
      </c>
      <c r="AH28">
        <v>-0.12745886324851899</v>
      </c>
      <c r="AI28">
        <v>-0.215036243817286</v>
      </c>
      <c r="AJ28">
        <v>-0.12788752178777399</v>
      </c>
      <c r="AK28">
        <v>-5.9364273846994699E-2</v>
      </c>
      <c r="AL28">
        <v>-0.18400316261583599</v>
      </c>
      <c r="AM28">
        <v>-0.18348206836866501</v>
      </c>
      <c r="AN28">
        <v>0.11070176059137</v>
      </c>
      <c r="AO28">
        <v>0.118914658699391</v>
      </c>
      <c r="AP28">
        <v>-5.8490995629253403E-2</v>
      </c>
      <c r="AQ28">
        <v>7.1064054324904494E-2</v>
      </c>
      <c r="AR28">
        <v>0.115383246248654</v>
      </c>
      <c r="AS28">
        <v>-3.21738659121216E-3</v>
      </c>
      <c r="AT28">
        <v>-2.7748731784190701E-2</v>
      </c>
      <c r="AU28">
        <v>-2.4986407913243101E-2</v>
      </c>
      <c r="AV28">
        <v>4.1302805217807097E-2</v>
      </c>
      <c r="AW28">
        <v>-0.20766416751618999</v>
      </c>
      <c r="AX28">
        <v>0.20312524348929401</v>
      </c>
      <c r="AY28">
        <v>-0.22385419534394099</v>
      </c>
      <c r="AZ28">
        <v>-0.25196512072162203</v>
      </c>
      <c r="BA28">
        <v>3.06458541124193E-2</v>
      </c>
      <c r="BB28">
        <v>-0.17846683664053301</v>
      </c>
      <c r="BC28">
        <v>-0.198597572749246</v>
      </c>
      <c r="BD28">
        <v>0.19498554242576499</v>
      </c>
      <c r="BE28">
        <v>0.23157701281279999</v>
      </c>
      <c r="BF28">
        <v>0.30168713483227799</v>
      </c>
      <c r="BG28">
        <v>0.19251412029406201</v>
      </c>
      <c r="BH28">
        <v>0.25893105565857699</v>
      </c>
      <c r="BI28">
        <v>-0.26901311867315703</v>
      </c>
      <c r="BJ28">
        <v>-0.26395676252081601</v>
      </c>
      <c r="BK28">
        <v>9.0816082226682096E-2</v>
      </c>
      <c r="BL28">
        <v>-0.21109220319118299</v>
      </c>
      <c r="BM28">
        <v>-0.23260516284699001</v>
      </c>
      <c r="BN28">
        <v>0.14576897390229099</v>
      </c>
      <c r="BO28">
        <v>-0.122026331352469</v>
      </c>
      <c r="BP28">
        <v>0.33887246163572499</v>
      </c>
      <c r="BQ28">
        <v>-0.195906297208639</v>
      </c>
      <c r="BR28">
        <v>-4.56798110455277E-2</v>
      </c>
      <c r="BS28">
        <v>-0.104819782006384</v>
      </c>
      <c r="BT28">
        <v>0.441841020359031</v>
      </c>
      <c r="BU28">
        <v>0.13366186921811199</v>
      </c>
      <c r="BV28">
        <v>-0.20284674492861501</v>
      </c>
      <c r="BW28">
        <v>-4.4052530599105501E-2</v>
      </c>
      <c r="BX28">
        <v>-0.29307174506181</v>
      </c>
      <c r="BY28">
        <v>9.1819235349884107E-2</v>
      </c>
      <c r="BZ28">
        <v>6.6773848752305104E-2</v>
      </c>
      <c r="CA28">
        <v>7.1165997506983505E-2</v>
      </c>
      <c r="CB28">
        <v>-7.0743074446430798E-2</v>
      </c>
      <c r="CC28">
        <v>9.3242267592644104E-2</v>
      </c>
      <c r="CD28">
        <v>-0.18913428370615201</v>
      </c>
      <c r="CE28">
        <v>0.14308412652140601</v>
      </c>
      <c r="CF28">
        <v>-0.34937956077833698</v>
      </c>
      <c r="CG28">
        <v>-0.403015685797529</v>
      </c>
      <c r="CH28">
        <v>0.26604945782206102</v>
      </c>
      <c r="CI28">
        <v>-0.258069104113194</v>
      </c>
      <c r="CJ28">
        <v>-0.109967523771931</v>
      </c>
      <c r="CK28">
        <v>0.383495306072964</v>
      </c>
      <c r="CL28">
        <v>0.37652356306746199</v>
      </c>
      <c r="CM28">
        <v>-8.9821831695941406E-2</v>
      </c>
      <c r="CN28">
        <v>0.32636154201108197</v>
      </c>
      <c r="CO28">
        <v>-0.31334805152666301</v>
      </c>
      <c r="CP28">
        <v>0.35958066192869298</v>
      </c>
      <c r="CQ28">
        <v>0.724372014996575</v>
      </c>
      <c r="CR28">
        <v>0.27920160436323099</v>
      </c>
      <c r="CS28">
        <v>0.46902566036335003</v>
      </c>
      <c r="CT28">
        <v>-0.39173163620289297</v>
      </c>
      <c r="CU28">
        <v>0.47372785949275198</v>
      </c>
      <c r="CV28">
        <v>0.62723461725964003</v>
      </c>
      <c r="CW28">
        <v>0.32215931903801498</v>
      </c>
      <c r="CX28">
        <v>0.55232523632516695</v>
      </c>
      <c r="CY28">
        <v>-1.2715723866420101E-2</v>
      </c>
      <c r="CZ28">
        <v>0.200158561720923</v>
      </c>
      <c r="DA28">
        <v>1</v>
      </c>
      <c r="DB28">
        <v>-0.16485634716811401</v>
      </c>
      <c r="DC28">
        <v>-2.5751898611581499E-2</v>
      </c>
      <c r="DD28">
        <v>-0.103948143397771</v>
      </c>
      <c r="DE28">
        <v>0.48591687971025699</v>
      </c>
      <c r="DF28">
        <v>-0.22543290212288999</v>
      </c>
      <c r="DG28">
        <v>-5.43171356857114E-2</v>
      </c>
      <c r="DH28">
        <v>-0.38291965139509598</v>
      </c>
      <c r="DI28">
        <v>0.38427950831957403</v>
      </c>
      <c r="DJ28">
        <v>-0.145012474137971</v>
      </c>
      <c r="DK28">
        <v>0.35298821158391003</v>
      </c>
      <c r="DL28">
        <v>-0.27272293971823403</v>
      </c>
      <c r="DM28">
        <v>-0.232603859562768</v>
      </c>
      <c r="DN28">
        <v>0.18519035494135999</v>
      </c>
      <c r="DO28">
        <v>-5.7365858864904702E-2</v>
      </c>
      <c r="DP28">
        <v>0.19448786074868599</v>
      </c>
      <c r="DQ28">
        <v>-0.26069724476374201</v>
      </c>
      <c r="DR28">
        <v>-0.499420608034993</v>
      </c>
      <c r="DS28">
        <v>-0.260873296804151</v>
      </c>
      <c r="DT28">
        <v>-0.42982230721048498</v>
      </c>
      <c r="DU28">
        <v>5.7522627493100997E-2</v>
      </c>
      <c r="DV28">
        <v>-7.9563676483611304E-2</v>
      </c>
      <c r="DW28">
        <v>0.14906358072590201</v>
      </c>
      <c r="DX28">
        <v>0.41172439239931102</v>
      </c>
      <c r="DY28">
        <v>-0.32583977828940303</v>
      </c>
      <c r="DZ28">
        <v>0.478162132899426</v>
      </c>
      <c r="EA28">
        <v>-0.12976059615145599</v>
      </c>
      <c r="EB28">
        <v>0.349645048073361</v>
      </c>
      <c r="EC28">
        <v>-0.14476878036450599</v>
      </c>
      <c r="ED28">
        <v>-3.2987658783403997E-2</v>
      </c>
      <c r="EE28">
        <v>-0.48670075880432601</v>
      </c>
      <c r="EF28">
        <v>0.75274902395197296</v>
      </c>
      <c r="EG28">
        <v>-5.3022533437513203E-2</v>
      </c>
      <c r="EH28">
        <v>0.16518723814200401</v>
      </c>
      <c r="EI28">
        <v>-0.20229177831658299</v>
      </c>
      <c r="EJ28">
        <v>3.8195707695318E-2</v>
      </c>
      <c r="EK28">
        <v>-0.22225145053203199</v>
      </c>
      <c r="EL28">
        <v>-0.26482808947601899</v>
      </c>
      <c r="EM28">
        <v>-0.21135244933265199</v>
      </c>
      <c r="EN28">
        <v>-0.19283371436508001</v>
      </c>
      <c r="EO28">
        <v>-0.427482433631731</v>
      </c>
      <c r="EP28">
        <v>-0.51301415431844199</v>
      </c>
      <c r="EQ28">
        <v>-3.2577861814342399E-2</v>
      </c>
      <c r="ER28">
        <v>0.49574292110670998</v>
      </c>
      <c r="ES28">
        <v>-0.43231583761977199</v>
      </c>
      <c r="ET28">
        <v>-0.47011989877170102</v>
      </c>
      <c r="EU28">
        <v>0.29724374288276101</v>
      </c>
      <c r="EV28">
        <v>3.5997613601322601E-2</v>
      </c>
      <c r="EW28">
        <v>0.51172888735050903</v>
      </c>
    </row>
    <row r="29" spans="1:153" x14ac:dyDescent="0.55000000000000004">
      <c r="A29" s="6" t="s">
        <v>55</v>
      </c>
      <c r="B29">
        <v>3.84546096449917E-2</v>
      </c>
      <c r="C29">
        <v>0.384353323826716</v>
      </c>
      <c r="D29">
        <v>0.43667966519314</v>
      </c>
      <c r="E29">
        <v>0.49372534662364898</v>
      </c>
      <c r="F29">
        <v>0.39049786320135799</v>
      </c>
      <c r="G29">
        <v>0.61643337562536304</v>
      </c>
      <c r="H29">
        <v>0.68257426432699697</v>
      </c>
      <c r="I29">
        <v>0.62450568737179202</v>
      </c>
      <c r="J29">
        <v>0.33573261136371801</v>
      </c>
      <c r="K29">
        <v>9.0172017215942604E-2</v>
      </c>
      <c r="L29">
        <v>0.26588195082681199</v>
      </c>
      <c r="M29">
        <v>0.182763903444744</v>
      </c>
      <c r="N29">
        <v>0.49410046796999402</v>
      </c>
      <c r="O29">
        <v>4.8963279722750698E-2</v>
      </c>
      <c r="P29">
        <v>-0.16992232237181201</v>
      </c>
      <c r="Q29">
        <v>0.12906293138212899</v>
      </c>
      <c r="R29">
        <v>-0.201866756976046</v>
      </c>
      <c r="S29">
        <v>-0.65773779032898005</v>
      </c>
      <c r="T29">
        <v>-0.29933226297570698</v>
      </c>
      <c r="U29">
        <v>-0.299054771412057</v>
      </c>
      <c r="V29">
        <v>-8.4261009102438306E-2</v>
      </c>
      <c r="W29">
        <v>-0.28899739599013202</v>
      </c>
      <c r="X29">
        <v>8.1785581915019195E-2</v>
      </c>
      <c r="Y29">
        <v>0.52217628046735998</v>
      </c>
      <c r="Z29">
        <v>0.39987357068680501</v>
      </c>
      <c r="AA29">
        <v>0.40181360460681298</v>
      </c>
      <c r="AB29">
        <v>0.37430520729085698</v>
      </c>
      <c r="AC29">
        <v>-0.24889855146855999</v>
      </c>
      <c r="AD29">
        <v>0.45349028818750697</v>
      </c>
      <c r="AE29">
        <v>-0.30920681191354499</v>
      </c>
      <c r="AF29">
        <v>-0.187607831832242</v>
      </c>
      <c r="AG29">
        <v>-0.28370668731539</v>
      </c>
      <c r="AH29">
        <v>-0.183004075134552</v>
      </c>
      <c r="AI29">
        <v>-0.28288988133559501</v>
      </c>
      <c r="AJ29">
        <v>-0.18704896477483399</v>
      </c>
      <c r="AK29">
        <v>0.199970345121424</v>
      </c>
      <c r="AL29">
        <v>-3.5778637054461902E-2</v>
      </c>
      <c r="AM29">
        <v>0.21821965904576801</v>
      </c>
      <c r="AN29">
        <v>1.15888200236616E-2</v>
      </c>
      <c r="AO29">
        <v>-0.42247061539091502</v>
      </c>
      <c r="AP29">
        <v>-0.16989818443092</v>
      </c>
      <c r="AQ29">
        <v>-0.20781317122394199</v>
      </c>
      <c r="AR29">
        <v>-0.40412147847996899</v>
      </c>
      <c r="AS29">
        <v>-0.36071801448982399</v>
      </c>
      <c r="AT29">
        <v>-0.21571075055189001</v>
      </c>
      <c r="AU29">
        <v>-0.24954609598619501</v>
      </c>
      <c r="AV29">
        <v>-0.35688770291942601</v>
      </c>
      <c r="AW29">
        <v>-0.38254011268944399</v>
      </c>
      <c r="AX29">
        <v>-0.17262484173916001</v>
      </c>
      <c r="AY29">
        <v>-0.29397347779813898</v>
      </c>
      <c r="AZ29">
        <v>-0.25399313535225099</v>
      </c>
      <c r="BA29">
        <v>-0.50247925367685897</v>
      </c>
      <c r="BB29">
        <v>-0.196602261738441</v>
      </c>
      <c r="BC29">
        <v>-0.28867723358603797</v>
      </c>
      <c r="BD29">
        <v>0.529670487578772</v>
      </c>
      <c r="BE29">
        <v>1</v>
      </c>
      <c r="BF29">
        <v>0.37154110928232997</v>
      </c>
      <c r="BG29">
        <v>0.359545632833148</v>
      </c>
      <c r="BH29">
        <v>0.49942025247702099</v>
      </c>
      <c r="BI29">
        <v>-0.76525742373897299</v>
      </c>
      <c r="BJ29">
        <v>-0.75939542956619699</v>
      </c>
      <c r="BK29">
        <v>0.38833985595298998</v>
      </c>
      <c r="BL29">
        <v>-0.18428229337746099</v>
      </c>
      <c r="BM29">
        <v>-0.26021035403855503</v>
      </c>
      <c r="BN29">
        <v>0.48848946800617798</v>
      </c>
      <c r="BO29">
        <v>-0.31628063322591599</v>
      </c>
      <c r="BP29">
        <v>8.71923440764623E-2</v>
      </c>
      <c r="BQ29">
        <v>-0.203477230226287</v>
      </c>
      <c r="BR29">
        <v>4.2751771653630699E-2</v>
      </c>
      <c r="BS29">
        <v>-0.34778036999434597</v>
      </c>
      <c r="BT29">
        <v>0.121435245651822</v>
      </c>
      <c r="BU29">
        <v>-0.19258557977941901</v>
      </c>
      <c r="BV29">
        <v>0.125497814354809</v>
      </c>
      <c r="BW29">
        <v>5.3532259520407098E-3</v>
      </c>
      <c r="BX29">
        <v>0.176616534740973</v>
      </c>
      <c r="BY29">
        <v>0.13641811541068899</v>
      </c>
      <c r="BZ29">
        <v>-8.4753048657306596E-2</v>
      </c>
      <c r="CA29">
        <v>9.2367924931722203E-2</v>
      </c>
      <c r="CB29">
        <v>0.18126391878089901</v>
      </c>
      <c r="CC29">
        <v>-2.4813943619043499E-2</v>
      </c>
      <c r="CD29">
        <v>-0.293850416582704</v>
      </c>
      <c r="CE29">
        <v>-0.221425330911</v>
      </c>
      <c r="CF29">
        <v>-0.28723334739221101</v>
      </c>
      <c r="CG29">
        <v>-0.35367060491908497</v>
      </c>
      <c r="CH29">
        <v>-0.37611425631585399</v>
      </c>
      <c r="CI29">
        <v>-0.28717072781499597</v>
      </c>
      <c r="CJ29">
        <v>-0.31571940703990198</v>
      </c>
      <c r="CK29">
        <v>0.38104157026228602</v>
      </c>
      <c r="CL29">
        <v>0.47940029797359002</v>
      </c>
      <c r="CM29">
        <v>0.54068534615580999</v>
      </c>
      <c r="CN29">
        <v>0.42716399807715699</v>
      </c>
      <c r="CO29">
        <v>-0.36722114727071797</v>
      </c>
      <c r="CP29">
        <v>0.15675946501844101</v>
      </c>
      <c r="CQ29">
        <v>0.51727614551409895</v>
      </c>
      <c r="CR29">
        <v>0.40275545677882502</v>
      </c>
      <c r="CS29">
        <v>0.302644781538914</v>
      </c>
      <c r="CT29">
        <v>-0.269386508005303</v>
      </c>
      <c r="CU29">
        <v>0.16005564567656799</v>
      </c>
      <c r="CV29">
        <v>0.644365087573464</v>
      </c>
      <c r="CW29">
        <v>0.45522847986633302</v>
      </c>
      <c r="CX29">
        <v>0.51214371033536299</v>
      </c>
      <c r="CY29">
        <v>0.69091826505627396</v>
      </c>
      <c r="CZ29">
        <v>0.67117577640781301</v>
      </c>
      <c r="DA29">
        <v>0.23157701281279999</v>
      </c>
      <c r="DB29">
        <v>-0.31715744342531599</v>
      </c>
      <c r="DC29">
        <v>1.1883577821781999E-2</v>
      </c>
      <c r="DD29">
        <v>-0.23966745303579601</v>
      </c>
      <c r="DE29">
        <v>4.2108080916838798E-2</v>
      </c>
      <c r="DF29">
        <v>-0.131042873090671</v>
      </c>
      <c r="DG29">
        <v>0.204441124684341</v>
      </c>
      <c r="DH29">
        <v>-0.39538376077119203</v>
      </c>
      <c r="DI29">
        <v>0.23084143709996099</v>
      </c>
      <c r="DJ29">
        <v>-0.35798729223864201</v>
      </c>
      <c r="DK29">
        <v>0.175072759093404</v>
      </c>
      <c r="DL29">
        <v>0.33222985631483298</v>
      </c>
      <c r="DM29">
        <v>-0.30315431454453801</v>
      </c>
      <c r="DN29">
        <v>4.3869349103677902E-2</v>
      </c>
      <c r="DO29">
        <v>3.6081070775916997E-2</v>
      </c>
      <c r="DP29">
        <v>0.55792118562337301</v>
      </c>
      <c r="DQ29">
        <v>-0.87972746182876005</v>
      </c>
      <c r="DR29">
        <v>-0.49762219931531998</v>
      </c>
      <c r="DS29">
        <v>-0.55860849804916901</v>
      </c>
      <c r="DT29">
        <v>-0.60191759955328095</v>
      </c>
      <c r="DU29">
        <v>0.77885223557124805</v>
      </c>
      <c r="DV29">
        <v>-1.0274774312928E-2</v>
      </c>
      <c r="DW29">
        <v>-0.11450971166403601</v>
      </c>
      <c r="DX29">
        <v>0.42717966159169701</v>
      </c>
      <c r="DY29">
        <v>-0.39889707245332301</v>
      </c>
      <c r="DZ29">
        <v>0.17018803074535199</v>
      </c>
      <c r="EA29">
        <v>-0.27296284534229698</v>
      </c>
      <c r="EB29">
        <v>-6.1387429974784302E-2</v>
      </c>
      <c r="EC29">
        <v>-0.234824649657499</v>
      </c>
      <c r="ED29">
        <v>5.78246926251587E-2</v>
      </c>
      <c r="EE29">
        <v>-0.11633158362724599</v>
      </c>
      <c r="EF29">
        <v>0.26004883087324099</v>
      </c>
      <c r="EG29">
        <v>-0.19680200455035801</v>
      </c>
      <c r="EH29">
        <v>-4.29008699501265E-2</v>
      </c>
      <c r="EI29">
        <v>-0.29287303168746798</v>
      </c>
      <c r="EJ29">
        <v>-1.4540672530401101E-2</v>
      </c>
      <c r="EK29">
        <v>-0.25864201882066101</v>
      </c>
      <c r="EL29">
        <v>-0.20503891899148299</v>
      </c>
      <c r="EM29">
        <v>-0.28233062713228502</v>
      </c>
      <c r="EN29">
        <v>-0.22083850715546699</v>
      </c>
      <c r="EO29">
        <v>-0.16679799526995201</v>
      </c>
      <c r="EP29">
        <v>0.22816528657350099</v>
      </c>
      <c r="EQ29">
        <v>-0.38216350856395098</v>
      </c>
      <c r="ER29">
        <v>-0.255091788488085</v>
      </c>
      <c r="ES29">
        <v>-0.18865849173727101</v>
      </c>
      <c r="ET29">
        <v>0.142238074464798</v>
      </c>
      <c r="EU29">
        <v>-5.4386322415970398E-2</v>
      </c>
      <c r="EV29">
        <v>-0.268722605770434</v>
      </c>
      <c r="EW29">
        <v>0.10596125114579</v>
      </c>
    </row>
    <row r="30" spans="1:153" x14ac:dyDescent="0.55000000000000004">
      <c r="A30" s="6" t="s">
        <v>118</v>
      </c>
      <c r="B30">
        <v>-1.6324255454690201E-2</v>
      </c>
      <c r="C30">
        <v>0.35432393693263198</v>
      </c>
      <c r="D30">
        <v>0.30266824445547202</v>
      </c>
      <c r="E30">
        <v>0.389994137189759</v>
      </c>
      <c r="F30">
        <v>0.42923050732039397</v>
      </c>
      <c r="G30">
        <v>0.44647236821149799</v>
      </c>
      <c r="H30">
        <v>0.41735945214205999</v>
      </c>
      <c r="I30">
        <v>0.26055104315973798</v>
      </c>
      <c r="J30">
        <v>7.3100812231246995E-2</v>
      </c>
      <c r="K30">
        <v>9.4283348476810802E-2</v>
      </c>
      <c r="L30">
        <v>8.2507107968214602E-2</v>
      </c>
      <c r="M30">
        <v>6.9476242471205596E-2</v>
      </c>
      <c r="N30">
        <v>0.35155279503105502</v>
      </c>
      <c r="O30">
        <v>0.106772882749227</v>
      </c>
      <c r="P30">
        <v>1.60912454406489E-2</v>
      </c>
      <c r="Q30">
        <v>0.26562176727596698</v>
      </c>
      <c r="R30">
        <v>-0.51164198120719795</v>
      </c>
      <c r="S30">
        <v>-0.46520146520146499</v>
      </c>
      <c r="T30">
        <v>-0.66268275175375102</v>
      </c>
      <c r="U30">
        <v>-0.61074721070334104</v>
      </c>
      <c r="V30">
        <v>-0.41869798958135002</v>
      </c>
      <c r="W30">
        <v>-0.67340080748119602</v>
      </c>
      <c r="X30">
        <v>-0.29808886765408499</v>
      </c>
      <c r="Y30">
        <v>0.57310081223124698</v>
      </c>
      <c r="Z30">
        <v>0.30314212641578298</v>
      </c>
      <c r="AA30">
        <v>0.35023422915712699</v>
      </c>
      <c r="AB30">
        <v>0.56357648550596995</v>
      </c>
      <c r="AC30">
        <v>-0.66870520783564202</v>
      </c>
      <c r="AD30">
        <v>0.50597228858098398</v>
      </c>
      <c r="AE30">
        <v>-0.68717395303782502</v>
      </c>
      <c r="AF30">
        <v>-0.57574454530976205</v>
      </c>
      <c r="AG30">
        <v>-0.69922619875432102</v>
      </c>
      <c r="AH30">
        <v>-0.553448001274088</v>
      </c>
      <c r="AI30">
        <v>-0.67381246912039605</v>
      </c>
      <c r="AJ30">
        <v>-0.55201053628019903</v>
      </c>
      <c r="AK30">
        <v>0.136502627806975</v>
      </c>
      <c r="AL30">
        <v>-0.142302850796001</v>
      </c>
      <c r="AM30">
        <v>0.115433173711669</v>
      </c>
      <c r="AN30">
        <v>4.7717825245915099E-2</v>
      </c>
      <c r="AO30">
        <v>-0.39963235783279999</v>
      </c>
      <c r="AP30">
        <v>-0.11958706954928</v>
      </c>
      <c r="AQ30">
        <v>-0.17343571306629499</v>
      </c>
      <c r="AR30">
        <v>-0.421210135818263</v>
      </c>
      <c r="AS30">
        <v>-0.45945383024094999</v>
      </c>
      <c r="AT30">
        <v>-0.27078538614730802</v>
      </c>
      <c r="AU30">
        <v>-0.29231070150734501</v>
      </c>
      <c r="AV30">
        <v>-0.50271440380885302</v>
      </c>
      <c r="AW30">
        <v>-0.65274993929819503</v>
      </c>
      <c r="AX30">
        <v>5.3161835653707898E-2</v>
      </c>
      <c r="AY30">
        <v>-0.71266125179168605</v>
      </c>
      <c r="AZ30">
        <v>-0.68980729415511999</v>
      </c>
      <c r="BA30">
        <v>-0.73569039655996105</v>
      </c>
      <c r="BB30">
        <v>-0.63771301162605498</v>
      </c>
      <c r="BC30">
        <v>-0.701831501831501</v>
      </c>
      <c r="BD30">
        <v>0.35698359611403002</v>
      </c>
      <c r="BE30">
        <v>0.55792118562337301</v>
      </c>
      <c r="BF30">
        <v>0.38067195961932798</v>
      </c>
      <c r="BG30">
        <v>0.246806816372033</v>
      </c>
      <c r="BH30">
        <v>0.58396241439719698</v>
      </c>
      <c r="BI30">
        <v>-0.49235547061634</v>
      </c>
      <c r="BJ30">
        <v>-0.465583691670648</v>
      </c>
      <c r="BK30">
        <v>0.22191431756649099</v>
      </c>
      <c r="BL30">
        <v>-0.65171205605988203</v>
      </c>
      <c r="BM30">
        <v>-0.67760789934702903</v>
      </c>
      <c r="BN30">
        <v>0.26676222328396199</v>
      </c>
      <c r="BO30">
        <v>-0.70028669490199202</v>
      </c>
      <c r="BP30">
        <v>0.23465519987259101</v>
      </c>
      <c r="BQ30">
        <v>-0.62740039103525302</v>
      </c>
      <c r="BR30">
        <v>-8.6669851887243105E-2</v>
      </c>
      <c r="BS30">
        <v>-0.67688901872218299</v>
      </c>
      <c r="BT30">
        <v>0.32957477305303301</v>
      </c>
      <c r="BU30">
        <v>-0.43581538327410801</v>
      </c>
      <c r="BV30">
        <v>-8.8517279821627604E-2</v>
      </c>
      <c r="BW30">
        <v>-0.38025163242554499</v>
      </c>
      <c r="BX30">
        <v>0.215193502150023</v>
      </c>
      <c r="BY30">
        <v>0.33704411530498402</v>
      </c>
      <c r="BZ30">
        <v>0.16419812071985901</v>
      </c>
      <c r="CA30">
        <v>0.31886446886446801</v>
      </c>
      <c r="CB30">
        <v>0.27564336225122099</v>
      </c>
      <c r="CC30">
        <v>0.122093023255813</v>
      </c>
      <c r="CD30">
        <v>-0.70129001433349203</v>
      </c>
      <c r="CE30">
        <v>-2.4940773630790902E-2</v>
      </c>
      <c r="CF30">
        <v>-0.31801242236024801</v>
      </c>
      <c r="CG30">
        <v>-0.18527584947022199</v>
      </c>
      <c r="CH30">
        <v>-0.196252824961726</v>
      </c>
      <c r="CI30">
        <v>-0.362019067075246</v>
      </c>
      <c r="CJ30">
        <v>-0.64572384137601502</v>
      </c>
      <c r="CK30">
        <v>0.36619830466249997</v>
      </c>
      <c r="CL30">
        <v>0.278886895446043</v>
      </c>
      <c r="CM30">
        <v>0.387844440101622</v>
      </c>
      <c r="CN30">
        <v>0.42541709227102398</v>
      </c>
      <c r="CO30">
        <v>-0.56665772890635402</v>
      </c>
      <c r="CP30">
        <v>0.198744558064189</v>
      </c>
      <c r="CQ30">
        <v>0.44382647385984397</v>
      </c>
      <c r="CR30">
        <v>0.43385753931544802</v>
      </c>
      <c r="CS30">
        <v>0.32224489795918299</v>
      </c>
      <c r="CT30">
        <v>-0.435463714594789</v>
      </c>
      <c r="CU30">
        <v>0.28163765199895002</v>
      </c>
      <c r="CV30">
        <v>0.32857142857142801</v>
      </c>
      <c r="CW30">
        <v>0.33399014778325098</v>
      </c>
      <c r="CX30">
        <v>0.44978005865102599</v>
      </c>
      <c r="CY30">
        <v>0.42372989329511002</v>
      </c>
      <c r="CZ30">
        <v>0.305988214683866</v>
      </c>
      <c r="DA30">
        <v>0.19448786074868599</v>
      </c>
      <c r="DB30">
        <v>-0.53346021735506299</v>
      </c>
      <c r="DC30">
        <v>-2.8985738062219002E-3</v>
      </c>
      <c r="DD30">
        <v>-0.70461856983596105</v>
      </c>
      <c r="DE30">
        <v>-0.107400728996453</v>
      </c>
      <c r="DF30">
        <v>-0.56227106227106205</v>
      </c>
      <c r="DG30">
        <v>0.13068960025481699</v>
      </c>
      <c r="DH30">
        <v>-0.45488254195991001</v>
      </c>
      <c r="DI30">
        <v>0.21834339369550601</v>
      </c>
      <c r="DJ30">
        <v>-0.65149651048595703</v>
      </c>
      <c r="DK30">
        <v>0.48638318203535502</v>
      </c>
      <c r="DL30">
        <v>8.3182035355948397E-2</v>
      </c>
      <c r="DM30">
        <v>-0.65737640300092204</v>
      </c>
      <c r="DN30">
        <v>0.42914476827520298</v>
      </c>
      <c r="DO30">
        <v>-0.35376652333174002</v>
      </c>
      <c r="DP30">
        <v>1</v>
      </c>
      <c r="DQ30">
        <v>-0.53487816531294796</v>
      </c>
      <c r="DR30">
        <v>-0.217823652576634</v>
      </c>
      <c r="DS30">
        <v>-0.37438520963896799</v>
      </c>
      <c r="DT30">
        <v>-0.41237189776515598</v>
      </c>
      <c r="DU30">
        <v>0.51861761426978803</v>
      </c>
      <c r="DV30">
        <v>0.152201647590581</v>
      </c>
      <c r="DW30">
        <v>-8.27998088867654E-2</v>
      </c>
      <c r="DX30">
        <v>0.40528250946077599</v>
      </c>
      <c r="DY30">
        <v>-0.60477889728724099</v>
      </c>
      <c r="DZ30">
        <v>0.39088412953361101</v>
      </c>
      <c r="EA30">
        <v>-0.68034718904284097</v>
      </c>
      <c r="EB30">
        <v>0.40103519668736998</v>
      </c>
      <c r="EC30">
        <v>-0.704698200350374</v>
      </c>
      <c r="ED30">
        <v>-0.36700111482720099</v>
      </c>
      <c r="EE30">
        <v>-0.169198917025003</v>
      </c>
      <c r="EF30">
        <v>0.339926739926739</v>
      </c>
      <c r="EG30">
        <v>-0.67018633540372596</v>
      </c>
      <c r="EH30">
        <v>-0.27128523650262698</v>
      </c>
      <c r="EI30">
        <v>-0.68630355152094202</v>
      </c>
      <c r="EJ30">
        <v>3.2839624143971902E-2</v>
      </c>
      <c r="EK30">
        <v>-0.71288421723204298</v>
      </c>
      <c r="EL30">
        <v>-0.61148272017837202</v>
      </c>
      <c r="EM30">
        <v>-0.65272999788379005</v>
      </c>
      <c r="EN30">
        <v>-0.40880713489409098</v>
      </c>
      <c r="EO30">
        <v>-0.51750278706800401</v>
      </c>
      <c r="EP30">
        <v>9.8948877209746697E-2</v>
      </c>
      <c r="EQ30">
        <v>-0.73575410097149196</v>
      </c>
      <c r="ER30">
        <v>-6.1761426978818201E-2</v>
      </c>
      <c r="ES30">
        <v>-0.48558687689122398</v>
      </c>
      <c r="ET30">
        <v>0.12446249402771099</v>
      </c>
      <c r="EU30">
        <v>-0.37305303392259898</v>
      </c>
      <c r="EV30">
        <v>-0.47209746774964101</v>
      </c>
      <c r="EW30">
        <v>0.39754738015607499</v>
      </c>
    </row>
    <row r="31" spans="1:153" x14ac:dyDescent="0.55000000000000004">
      <c r="A31" s="6" t="s">
        <v>56</v>
      </c>
      <c r="B31">
        <v>-2.7638509039741101E-2</v>
      </c>
      <c r="C31">
        <v>0.37153093406570098</v>
      </c>
      <c r="D31">
        <v>0.339475829935934</v>
      </c>
      <c r="E31">
        <v>0.23296716438309301</v>
      </c>
      <c r="F31">
        <v>0.33738579620459802</v>
      </c>
      <c r="G31">
        <v>0.252922299096843</v>
      </c>
      <c r="H31">
        <v>0.31069912125117199</v>
      </c>
      <c r="I31">
        <v>0.30952557978838202</v>
      </c>
      <c r="J31">
        <v>5.7472868185362097E-2</v>
      </c>
      <c r="K31">
        <v>0.270853066245552</v>
      </c>
      <c r="L31">
        <v>-8.24155490524318E-2</v>
      </c>
      <c r="M31">
        <v>3.1563417255183503E-2</v>
      </c>
      <c r="N31">
        <v>0.36544362479702502</v>
      </c>
      <c r="O31">
        <v>3.31280236503953E-2</v>
      </c>
      <c r="P31">
        <v>-0.41176922094158502</v>
      </c>
      <c r="Q31">
        <v>0.29506342076006298</v>
      </c>
      <c r="R31">
        <v>-0.21334139808217201</v>
      </c>
      <c r="S31">
        <v>-0.31779261673686998</v>
      </c>
      <c r="T31">
        <v>-0.35884845735461901</v>
      </c>
      <c r="U31">
        <v>-0.40064912377411399</v>
      </c>
      <c r="V31">
        <v>-1.56228962028569E-2</v>
      </c>
      <c r="W31">
        <v>-0.36251978927753797</v>
      </c>
      <c r="X31">
        <v>-3.08715123347705E-3</v>
      </c>
      <c r="Y31">
        <v>0.28475016569498701</v>
      </c>
      <c r="Z31">
        <v>0.438073406050835</v>
      </c>
      <c r="AA31">
        <v>0.31862361858758098</v>
      </c>
      <c r="AB31">
        <v>0.32093328775558799</v>
      </c>
      <c r="AC31">
        <v>-0.40900934211428502</v>
      </c>
      <c r="AD31">
        <v>0.251941668559443</v>
      </c>
      <c r="AE31">
        <v>-0.41350918632512301</v>
      </c>
      <c r="AF31">
        <v>-0.219582383028193</v>
      </c>
      <c r="AG31">
        <v>-0.35043100848393699</v>
      </c>
      <c r="AH31">
        <v>-0.162988714791381</v>
      </c>
      <c r="AI31">
        <v>-0.34114706947953599</v>
      </c>
      <c r="AJ31">
        <v>-0.159776986564103</v>
      </c>
      <c r="AK31">
        <v>4.9136119026280102E-2</v>
      </c>
      <c r="AL31">
        <v>-4.06375759488676E-3</v>
      </c>
      <c r="AM31">
        <v>-8.2157087168180404E-2</v>
      </c>
      <c r="AN31">
        <v>8.7281941474119301E-2</v>
      </c>
      <c r="AO31">
        <v>-0.11575434148675701</v>
      </c>
      <c r="AP31">
        <v>-2.22978266153675E-2</v>
      </c>
      <c r="AQ31">
        <v>-0.20255223059718599</v>
      </c>
      <c r="AR31">
        <v>-9.39167666833641E-2</v>
      </c>
      <c r="AS31">
        <v>-0.16543725720973401</v>
      </c>
      <c r="AT31">
        <v>-1.55516792067357E-2</v>
      </c>
      <c r="AU31">
        <v>-0.27092407534401802</v>
      </c>
      <c r="AV31">
        <v>-0.175981680276351</v>
      </c>
      <c r="AW31">
        <v>-0.43318617115709901</v>
      </c>
      <c r="AX31">
        <v>9.1297974120646802E-2</v>
      </c>
      <c r="AY31">
        <v>-0.41881707303616</v>
      </c>
      <c r="AZ31">
        <v>-0.397730481062256</v>
      </c>
      <c r="BA31">
        <v>-0.39718350049011197</v>
      </c>
      <c r="BB31">
        <v>-0.42054306598699898</v>
      </c>
      <c r="BC31">
        <v>-0.417901330081484</v>
      </c>
      <c r="BD31">
        <v>4.4146459582236001E-2</v>
      </c>
      <c r="BE31">
        <v>0.37154110928232997</v>
      </c>
      <c r="BF31">
        <v>1</v>
      </c>
      <c r="BG31">
        <v>0.194077830633926</v>
      </c>
      <c r="BH31">
        <v>0.41357320983346901</v>
      </c>
      <c r="BI31">
        <v>-0.37530619585759301</v>
      </c>
      <c r="BJ31">
        <v>-0.41951981158995</v>
      </c>
      <c r="BK31">
        <v>0.22366816105696</v>
      </c>
      <c r="BL31">
        <v>-0.39254359083671903</v>
      </c>
      <c r="BM31">
        <v>-0.42387754979096398</v>
      </c>
      <c r="BN31">
        <v>0.25828562472044803</v>
      </c>
      <c r="BO31">
        <v>-0.36664784466655698</v>
      </c>
      <c r="BP31">
        <v>0.435184943303151</v>
      </c>
      <c r="BQ31">
        <v>-0.34153205624715999</v>
      </c>
      <c r="BR31">
        <v>7.1651793500826899E-2</v>
      </c>
      <c r="BS31">
        <v>-0.39457939272546499</v>
      </c>
      <c r="BT31">
        <v>0.34546407091590697</v>
      </c>
      <c r="BU31">
        <v>-0.23976276564528001</v>
      </c>
      <c r="BV31">
        <v>7.7767216797875799E-3</v>
      </c>
      <c r="BW31">
        <v>-1.85777240128258E-2</v>
      </c>
      <c r="BX31">
        <v>-2.4678532028287101E-2</v>
      </c>
      <c r="BY31">
        <v>0.204831212988141</v>
      </c>
      <c r="BZ31">
        <v>-2.6320284382908898E-2</v>
      </c>
      <c r="CA31">
        <v>-9.0959673238154196E-2</v>
      </c>
      <c r="CB31">
        <v>-5.4854617953435901E-3</v>
      </c>
      <c r="CC31">
        <v>7.2926412649116895E-2</v>
      </c>
      <c r="CD31">
        <v>-0.42444824461191</v>
      </c>
      <c r="CE31">
        <v>-0.24906557083780301</v>
      </c>
      <c r="CF31">
        <v>-0.34410261356037303</v>
      </c>
      <c r="CG31">
        <v>-0.35127814012202802</v>
      </c>
      <c r="CH31">
        <v>-0.14104828372026701</v>
      </c>
      <c r="CI31">
        <v>-0.28480755885336001</v>
      </c>
      <c r="CJ31">
        <v>-0.38063966433604002</v>
      </c>
      <c r="CK31">
        <v>0.36499222326269298</v>
      </c>
      <c r="CL31">
        <v>0.36566103669190397</v>
      </c>
      <c r="CM31">
        <v>0.25777325998564898</v>
      </c>
      <c r="CN31">
        <v>0.336368332350654</v>
      </c>
      <c r="CO31">
        <v>-0.31591230425211297</v>
      </c>
      <c r="CP31">
        <v>0.37463294275717401</v>
      </c>
      <c r="CQ31">
        <v>0.621334310850439</v>
      </c>
      <c r="CR31">
        <v>0.437783147085472</v>
      </c>
      <c r="CS31">
        <v>0.419426456984273</v>
      </c>
      <c r="CT31">
        <v>-0.42635877442313203</v>
      </c>
      <c r="CU31">
        <v>0.45737888099608898</v>
      </c>
      <c r="CV31">
        <v>0.65064935064935003</v>
      </c>
      <c r="CW31">
        <v>0.50027367268746503</v>
      </c>
      <c r="CX31">
        <v>0.402419354838709</v>
      </c>
      <c r="CY31">
        <v>0.32264754169252002</v>
      </c>
      <c r="CZ31">
        <v>0.35297474675488499</v>
      </c>
      <c r="DA31">
        <v>0.30168713483227799</v>
      </c>
      <c r="DB31">
        <v>-0.34911112171610897</v>
      </c>
      <c r="DC31">
        <v>-5.4938683392218302E-3</v>
      </c>
      <c r="DD31">
        <v>-0.36570596066432198</v>
      </c>
      <c r="DE31">
        <v>0.288130385216749</v>
      </c>
      <c r="DF31">
        <v>-0.29033898066729402</v>
      </c>
      <c r="DG31">
        <v>0.20945906570869699</v>
      </c>
      <c r="DH31">
        <v>-0.39392268199319103</v>
      </c>
      <c r="DI31">
        <v>0.33354430379746802</v>
      </c>
      <c r="DJ31">
        <v>-0.36842463195777297</v>
      </c>
      <c r="DK31">
        <v>0.328100587044936</v>
      </c>
      <c r="DL31">
        <v>7.3123288166870901E-2</v>
      </c>
      <c r="DM31">
        <v>-0.41516205587690802</v>
      </c>
      <c r="DN31">
        <v>0.30452999061630198</v>
      </c>
      <c r="DO31">
        <v>-4.4005532387615197E-2</v>
      </c>
      <c r="DP31">
        <v>0.38067195961932798</v>
      </c>
      <c r="DQ31">
        <v>-0.40826583125601101</v>
      </c>
      <c r="DR31">
        <v>-0.60172146999569198</v>
      </c>
      <c r="DS31">
        <v>-0.29220466705196702</v>
      </c>
      <c r="DT31">
        <v>-0.45801876460739599</v>
      </c>
      <c r="DU31">
        <v>0.26434624295978698</v>
      </c>
      <c r="DV31">
        <v>-6.8178795197777406E-2</v>
      </c>
      <c r="DW31">
        <v>-4.6554955183586797E-3</v>
      </c>
      <c r="DX31">
        <v>0.34859334073778597</v>
      </c>
      <c r="DY31">
        <v>-0.36910357465439098</v>
      </c>
      <c r="DZ31">
        <v>0.30029588579425998</v>
      </c>
      <c r="EA31">
        <v>-0.42167715954823398</v>
      </c>
      <c r="EB31">
        <v>4.48015529330398E-2</v>
      </c>
      <c r="EC31">
        <v>-0.38007786792614101</v>
      </c>
      <c r="ED31">
        <v>-4.5340095933087098E-2</v>
      </c>
      <c r="EE31">
        <v>-0.374460201070205</v>
      </c>
      <c r="EF31">
        <v>0.377810018910052</v>
      </c>
      <c r="EG31">
        <v>-0.28605676002139502</v>
      </c>
      <c r="EH31">
        <v>5.7198089378158602E-2</v>
      </c>
      <c r="EI31">
        <v>-0.39719954827520898</v>
      </c>
      <c r="EJ31">
        <v>0.206858787193543</v>
      </c>
      <c r="EK31">
        <v>-0.39544244276141299</v>
      </c>
      <c r="EL31">
        <v>-0.28006848337907803</v>
      </c>
      <c r="EM31">
        <v>-0.404760571771837</v>
      </c>
      <c r="EN31">
        <v>-0.25125143434254898</v>
      </c>
      <c r="EO31">
        <v>-0.39819025438199102</v>
      </c>
      <c r="EP31">
        <v>-0.104849097438314</v>
      </c>
      <c r="EQ31">
        <v>-0.38016513979085598</v>
      </c>
      <c r="ER31">
        <v>0.13546767837757101</v>
      </c>
      <c r="ES31">
        <v>-0.36893622365696399</v>
      </c>
      <c r="ET31">
        <v>-7.6123454954447806E-2</v>
      </c>
      <c r="EU31">
        <v>-0.18759381800901501</v>
      </c>
      <c r="EV31">
        <v>-0.306873054564269</v>
      </c>
      <c r="EW31">
        <v>0.27297924168887999</v>
      </c>
    </row>
    <row r="32" spans="1:153" x14ac:dyDescent="0.55000000000000004">
      <c r="A32" s="6" t="s">
        <v>54</v>
      </c>
      <c r="B32">
        <v>0.15336371142400501</v>
      </c>
      <c r="C32">
        <v>0.34523883297294</v>
      </c>
      <c r="D32">
        <v>0.31373281201950498</v>
      </c>
      <c r="E32">
        <v>0.18849537559214899</v>
      </c>
      <c r="F32">
        <v>0.42064711150917999</v>
      </c>
      <c r="G32">
        <v>0.38210011588588599</v>
      </c>
      <c r="H32">
        <v>0.41719980887067099</v>
      </c>
      <c r="I32">
        <v>0.41452546285701702</v>
      </c>
      <c r="J32">
        <v>0.37049256347670401</v>
      </c>
      <c r="K32">
        <v>-2.14639908925758E-2</v>
      </c>
      <c r="L32">
        <v>6.9643686523507706E-2</v>
      </c>
      <c r="M32">
        <v>0.246422397498339</v>
      </c>
      <c r="N32">
        <v>0.43389030567877401</v>
      </c>
      <c r="O32">
        <v>0.22987500522903601</v>
      </c>
      <c r="P32">
        <v>-0.205547148624282</v>
      </c>
      <c r="Q32">
        <v>0.22457307739132601</v>
      </c>
      <c r="R32">
        <v>-8.0285817071034604E-2</v>
      </c>
      <c r="S32">
        <v>-0.340270620090182</v>
      </c>
      <c r="T32">
        <v>8.0203733261207E-2</v>
      </c>
      <c r="U32">
        <v>7.4208427769820395E-2</v>
      </c>
      <c r="V32">
        <v>1.3725933812334799E-2</v>
      </c>
      <c r="W32">
        <v>5.0191756731151303E-2</v>
      </c>
      <c r="X32">
        <v>6.3763484538037402E-2</v>
      </c>
      <c r="Y32">
        <v>0.35860113920045</v>
      </c>
      <c r="Z32">
        <v>0.13246147538182901</v>
      </c>
      <c r="AA32">
        <v>7.7035234532711896E-2</v>
      </c>
      <c r="AB32">
        <v>0.34278333732062399</v>
      </c>
      <c r="AC32">
        <v>0.13126784172214701</v>
      </c>
      <c r="AD32">
        <v>9.3923222396549405E-2</v>
      </c>
      <c r="AE32">
        <v>3.6456327130729403E-2</v>
      </c>
      <c r="AF32">
        <v>-0.12636594995717801</v>
      </c>
      <c r="AG32">
        <v>6.7117366743007195E-2</v>
      </c>
      <c r="AH32">
        <v>-1.2729161256066801E-2</v>
      </c>
      <c r="AI32">
        <v>-9.5726114984853901E-3</v>
      </c>
      <c r="AJ32">
        <v>-0.18868692160476899</v>
      </c>
      <c r="AK32">
        <v>0.31757984949090701</v>
      </c>
      <c r="AL32">
        <v>-5.5817466561762299E-2</v>
      </c>
      <c r="AM32">
        <v>0.22395414480436801</v>
      </c>
      <c r="AN32">
        <v>0.19290688862718799</v>
      </c>
      <c r="AO32">
        <v>-0.190816412077151</v>
      </c>
      <c r="AP32">
        <v>-0.11692549268558899</v>
      </c>
      <c r="AQ32">
        <v>-6.4116022296010405E-2</v>
      </c>
      <c r="AR32">
        <v>-0.24566971012476399</v>
      </c>
      <c r="AS32">
        <v>-6.9512107298419806E-2</v>
      </c>
      <c r="AT32">
        <v>-0.13857644627540799</v>
      </c>
      <c r="AU32">
        <v>-6.7119942956665096E-2</v>
      </c>
      <c r="AV32">
        <v>-0.10347527856595</v>
      </c>
      <c r="AW32">
        <v>-0.10953318296560501</v>
      </c>
      <c r="AX32">
        <v>-0.28301514791753202</v>
      </c>
      <c r="AY32">
        <v>0.112952065297534</v>
      </c>
      <c r="AZ32">
        <v>0.13778347667436899</v>
      </c>
      <c r="BA32">
        <v>-0.26760339565784902</v>
      </c>
      <c r="BB32">
        <v>0.23988154323562999</v>
      </c>
      <c r="BC32">
        <v>8.8040686381302996E-2</v>
      </c>
      <c r="BD32">
        <v>1</v>
      </c>
      <c r="BE32">
        <v>0.529670487578772</v>
      </c>
      <c r="BF32">
        <v>4.4146459582236001E-2</v>
      </c>
      <c r="BG32">
        <v>0.253950617847507</v>
      </c>
      <c r="BH32">
        <v>0.39871089666631598</v>
      </c>
      <c r="BI32">
        <v>-0.36243283470059101</v>
      </c>
      <c r="BJ32">
        <v>-0.47029529502969802</v>
      </c>
      <c r="BK32">
        <v>0.39344997592575898</v>
      </c>
      <c r="BL32">
        <v>0.19578445706213701</v>
      </c>
      <c r="BM32">
        <v>0.13771200210022799</v>
      </c>
      <c r="BN32">
        <v>0.42044388138997102</v>
      </c>
      <c r="BO32">
        <v>4.1878923539229097E-2</v>
      </c>
      <c r="BP32">
        <v>-0.24800732299127201</v>
      </c>
      <c r="BQ32">
        <v>0.18047326782119</v>
      </c>
      <c r="BR32">
        <v>0.247259872529069</v>
      </c>
      <c r="BS32">
        <v>7.3674567081963294E-2</v>
      </c>
      <c r="BT32">
        <v>3.6372398216476101E-2</v>
      </c>
      <c r="BU32">
        <v>0.20396623377540599</v>
      </c>
      <c r="BV32">
        <v>0.12253039899719501</v>
      </c>
      <c r="BW32">
        <v>4.5525769602339998E-2</v>
      </c>
      <c r="BX32">
        <v>0.14618862748737299</v>
      </c>
      <c r="BY32">
        <v>0.11564509560401599</v>
      </c>
      <c r="BZ32">
        <v>0.13129083695972499</v>
      </c>
      <c r="CA32">
        <v>0.31776840131270501</v>
      </c>
      <c r="CB32">
        <v>0.193296546646511</v>
      </c>
      <c r="CC32">
        <v>0.20607137220645999</v>
      </c>
      <c r="CD32">
        <v>0.101574657266914</v>
      </c>
      <c r="CE32">
        <v>0.103401559819556</v>
      </c>
      <c r="CF32">
        <v>-0.30290142231533201</v>
      </c>
      <c r="CG32">
        <v>-0.192430426716141</v>
      </c>
      <c r="CH32">
        <v>-0.101648351648351</v>
      </c>
      <c r="CI32">
        <v>-0.33322202659219202</v>
      </c>
      <c r="CJ32">
        <v>0.113983463104007</v>
      </c>
      <c r="CK32">
        <v>0.33312468054146299</v>
      </c>
      <c r="CL32">
        <v>0.27938979923560098</v>
      </c>
      <c r="CM32">
        <v>0.173842286745512</v>
      </c>
      <c r="CN32">
        <v>0.45169950738916198</v>
      </c>
      <c r="CO32">
        <v>-0.15720213212444101</v>
      </c>
      <c r="CP32">
        <v>0.12755436820397401</v>
      </c>
      <c r="CQ32">
        <v>0.40029325513196401</v>
      </c>
      <c r="CR32">
        <v>0.161938775510204</v>
      </c>
      <c r="CS32">
        <v>0.19781439426278399</v>
      </c>
      <c r="CT32">
        <v>-0.198637479154054</v>
      </c>
      <c r="CU32">
        <v>0.11033270526941399</v>
      </c>
      <c r="CV32">
        <v>0.24935064935064899</v>
      </c>
      <c r="CW32">
        <v>2.5615763546797999E-2</v>
      </c>
      <c r="CX32">
        <v>0.34567448680351898</v>
      </c>
      <c r="CY32">
        <v>0.41165266455154997</v>
      </c>
      <c r="CZ32">
        <v>0.41713390220549301</v>
      </c>
      <c r="DA32">
        <v>0.19498554242576499</v>
      </c>
      <c r="DB32">
        <v>-4.0974784315485097E-2</v>
      </c>
      <c r="DC32">
        <v>9.9984571198561897E-2</v>
      </c>
      <c r="DD32">
        <v>0.16850599581974901</v>
      </c>
      <c r="DE32">
        <v>0.240402838654203</v>
      </c>
      <c r="DF32">
        <v>0.14398718934836699</v>
      </c>
      <c r="DG32">
        <v>3.8906203918186097E-2</v>
      </c>
      <c r="DH32">
        <v>-0.27483969513487699</v>
      </c>
      <c r="DI32">
        <v>7.8388131515637505E-2</v>
      </c>
      <c r="DJ32">
        <v>-3.35019601477341E-2</v>
      </c>
      <c r="DK32">
        <v>7.6772122300610202E-2</v>
      </c>
      <c r="DL32">
        <v>0.40265640475479902</v>
      </c>
      <c r="DM32">
        <v>8.5866112268026595E-2</v>
      </c>
      <c r="DN32">
        <v>-0.24420140344582</v>
      </c>
      <c r="DO32">
        <v>-4.59780792997962E-2</v>
      </c>
      <c r="DP32">
        <v>0.35698359611403002</v>
      </c>
      <c r="DQ32">
        <v>-0.425307060983803</v>
      </c>
      <c r="DR32">
        <v>-0.27395270157236701</v>
      </c>
      <c r="DS32">
        <v>-0.24024176218457899</v>
      </c>
      <c r="DT32">
        <v>-0.337175363504225</v>
      </c>
      <c r="DU32">
        <v>0.444777118666211</v>
      </c>
      <c r="DV32">
        <v>-4.8187325882696502E-2</v>
      </c>
      <c r="DW32">
        <v>3.1422162331828797E-2</v>
      </c>
      <c r="DX32">
        <v>0.42629157365244902</v>
      </c>
      <c r="DY32">
        <v>-0.17492421628785701</v>
      </c>
      <c r="DZ32">
        <v>0.22077778222338601</v>
      </c>
      <c r="EA32">
        <v>0.13036155298072</v>
      </c>
      <c r="EB32">
        <v>1.5957102083932102E-2</v>
      </c>
      <c r="EC32">
        <v>0.143868736326728</v>
      </c>
      <c r="ED32">
        <v>0.12240218984484599</v>
      </c>
      <c r="EE32">
        <v>7.1885498153698005E-2</v>
      </c>
      <c r="EF32">
        <v>1.914991386365E-2</v>
      </c>
      <c r="EG32">
        <v>0.192924125970479</v>
      </c>
      <c r="EH32">
        <v>0.23497195030124299</v>
      </c>
      <c r="EI32">
        <v>8.9305211886228503E-2</v>
      </c>
      <c r="EJ32">
        <v>-0.140403923717417</v>
      </c>
      <c r="EK32">
        <v>0.12782080016832501</v>
      </c>
      <c r="EL32">
        <v>-4.3729104368052298E-3</v>
      </c>
      <c r="EM32">
        <v>5.7856010993883003E-2</v>
      </c>
      <c r="EN32">
        <v>-5.0907787296259097E-2</v>
      </c>
      <c r="EO32">
        <v>0.116105941302791</v>
      </c>
      <c r="EP32">
        <v>7.20202406691723E-2</v>
      </c>
      <c r="EQ32">
        <v>1.5586560166377701E-2</v>
      </c>
      <c r="ER32">
        <v>-0.21586153741942399</v>
      </c>
      <c r="ES32">
        <v>8.0507775635091705E-2</v>
      </c>
      <c r="ET32">
        <v>4.4237684506771499E-2</v>
      </c>
      <c r="EU32">
        <v>1.8794021312388901E-2</v>
      </c>
      <c r="EV32">
        <v>0.120340466571677</v>
      </c>
      <c r="EW32">
        <v>-9.25228576891933E-2</v>
      </c>
    </row>
    <row r="33" spans="1:153" x14ac:dyDescent="0.55000000000000004">
      <c r="A33" t="s">
        <v>7</v>
      </c>
      <c r="B33">
        <v>2.9016141640746399E-2</v>
      </c>
      <c r="C33">
        <v>0.36611330808112602</v>
      </c>
      <c r="D33">
        <v>0.40311031059174901</v>
      </c>
      <c r="E33">
        <v>0.19980986755180299</v>
      </c>
      <c r="F33">
        <v>0.30697716077026399</v>
      </c>
      <c r="G33">
        <v>0.58211000188566298</v>
      </c>
      <c r="H33">
        <v>0.826123571335726</v>
      </c>
      <c r="I33">
        <v>1</v>
      </c>
      <c r="J33">
        <v>0.210631873891993</v>
      </c>
      <c r="K33">
        <v>0.11708497473136099</v>
      </c>
      <c r="L33">
        <v>3.8208607257833498E-3</v>
      </c>
      <c r="M33">
        <v>0.13229146403679001</v>
      </c>
      <c r="N33">
        <v>0.74306799187883399</v>
      </c>
      <c r="O33">
        <v>9.9431725744087499E-2</v>
      </c>
      <c r="P33">
        <v>-0.38338466519154502</v>
      </c>
      <c r="Q33">
        <v>0.241681000669491</v>
      </c>
      <c r="R33">
        <v>-8.3137030905723094E-2</v>
      </c>
      <c r="S33">
        <v>-0.67968628427375399</v>
      </c>
      <c r="T33">
        <v>-5.8551908725307703E-2</v>
      </c>
      <c r="U33">
        <v>-9.7257141307451098E-2</v>
      </c>
      <c r="V33">
        <v>8.0119283215068698E-2</v>
      </c>
      <c r="W33">
        <v>-5.1403929727505501E-2</v>
      </c>
      <c r="X33">
        <v>0.18252734630089601</v>
      </c>
      <c r="Y33">
        <v>0.33289617102070901</v>
      </c>
      <c r="Z33">
        <v>0.31106707212901902</v>
      </c>
      <c r="AA33">
        <v>0.14136298261233099</v>
      </c>
      <c r="AB33">
        <v>0.225588244204804</v>
      </c>
      <c r="AC33">
        <v>4.4289303324065998E-3</v>
      </c>
      <c r="AD33">
        <v>0.40721348450369499</v>
      </c>
      <c r="AE33">
        <v>-4.8579412894411103E-2</v>
      </c>
      <c r="AF33">
        <v>-3.3919819155913203E-2</v>
      </c>
      <c r="AG33">
        <v>-2.5753725890932999E-2</v>
      </c>
      <c r="AH33">
        <v>-3.3661289280181701E-2</v>
      </c>
      <c r="AI33">
        <v>-3.5388676050545201E-2</v>
      </c>
      <c r="AJ33">
        <v>8.2288406436177505E-3</v>
      </c>
      <c r="AK33">
        <v>0.131235675750974</v>
      </c>
      <c r="AL33">
        <v>-0.11475059008654601</v>
      </c>
      <c r="AM33">
        <v>5.8227699437321097E-2</v>
      </c>
      <c r="AN33">
        <v>2.8059276449965202E-2</v>
      </c>
      <c r="AO33">
        <v>-0.12901505910130401</v>
      </c>
      <c r="AP33">
        <v>-5.0027424806699999E-2</v>
      </c>
      <c r="AQ33">
        <v>2.2312354701550002E-2</v>
      </c>
      <c r="AR33">
        <v>-0.14210022495013</v>
      </c>
      <c r="AS33">
        <v>-8.0109169681620296E-2</v>
      </c>
      <c r="AT33">
        <v>-7.6608272599698801E-3</v>
      </c>
      <c r="AU33">
        <v>-7.5381230155841694E-2</v>
      </c>
      <c r="AV33">
        <v>-8.1512560337835105E-2</v>
      </c>
      <c r="AW33">
        <v>-0.123002555878323</v>
      </c>
      <c r="AX33">
        <v>-0.17003875733232399</v>
      </c>
      <c r="AY33">
        <v>-6.4522329935025505E-2</v>
      </c>
      <c r="AZ33">
        <v>-5.0518960446099402E-2</v>
      </c>
      <c r="BA33">
        <v>-0.26966993575930798</v>
      </c>
      <c r="BB33">
        <v>2.1993516952762499E-2</v>
      </c>
      <c r="BC33">
        <v>-4.9193833333028202E-2</v>
      </c>
      <c r="BD33">
        <v>0.41452546285701702</v>
      </c>
      <c r="BE33">
        <v>0.62450568737179202</v>
      </c>
      <c r="BF33">
        <v>0.30952557978838202</v>
      </c>
      <c r="BG33">
        <v>0.53099462721450497</v>
      </c>
      <c r="BH33">
        <v>0.513824537698512</v>
      </c>
      <c r="BI33">
        <v>-0.72927885293110695</v>
      </c>
      <c r="BJ33">
        <v>-0.69443853521615695</v>
      </c>
      <c r="BK33">
        <v>0.33719717260406301</v>
      </c>
      <c r="BL33">
        <v>3.8242032330236798E-2</v>
      </c>
      <c r="BM33">
        <v>-2.2714736311961501E-2</v>
      </c>
      <c r="BN33">
        <v>0.43888749549180101</v>
      </c>
      <c r="BO33">
        <v>-6.7499431889448E-2</v>
      </c>
      <c r="BP33">
        <v>-5.0188109295956299E-3</v>
      </c>
      <c r="BQ33">
        <v>-9.53589932606572E-3</v>
      </c>
      <c r="BR33">
        <v>0.11175444487048</v>
      </c>
      <c r="BS33">
        <v>-5.6954929981194898E-2</v>
      </c>
      <c r="BT33">
        <v>7.7200685371599895E-2</v>
      </c>
      <c r="BU33">
        <v>3.8499078182609801E-2</v>
      </c>
      <c r="BV33">
        <v>0.33077353019414202</v>
      </c>
      <c r="BW33">
        <v>0.26350661236201001</v>
      </c>
      <c r="BX33">
        <v>0.15172772871621901</v>
      </c>
      <c r="BY33">
        <v>0.20128953564358501</v>
      </c>
      <c r="BZ33">
        <v>3.0930364116017701E-2</v>
      </c>
      <c r="CA33">
        <v>1.0337552742616E-2</v>
      </c>
      <c r="CB33">
        <v>0.19639038794420099</v>
      </c>
      <c r="CC33">
        <v>3.4050994828579699E-2</v>
      </c>
      <c r="CD33">
        <v>-5.1729428142306202E-2</v>
      </c>
      <c r="CE33">
        <v>-0.19334407383228699</v>
      </c>
      <c r="CF33">
        <v>-0.275959643672959</v>
      </c>
      <c r="CG33">
        <v>-0.37484230055658602</v>
      </c>
      <c r="CH33">
        <v>3.1624484113171897E-2</v>
      </c>
      <c r="CI33">
        <v>-0.27797745532552098</v>
      </c>
      <c r="CJ33">
        <v>-4.1408542214384801E-2</v>
      </c>
      <c r="CK33">
        <v>0.314683380918866</v>
      </c>
      <c r="CL33">
        <v>0.40239643280762599</v>
      </c>
      <c r="CM33">
        <v>0.15587315909896499</v>
      </c>
      <c r="CN33">
        <v>0.32965069413345199</v>
      </c>
      <c r="CO33">
        <v>-0.116642915305488</v>
      </c>
      <c r="CP33">
        <v>0.13115743344581901</v>
      </c>
      <c r="CQ33">
        <v>0.55205278592375295</v>
      </c>
      <c r="CR33">
        <v>0.177448979591836</v>
      </c>
      <c r="CS33">
        <v>0.30828993426107698</v>
      </c>
      <c r="CT33">
        <v>-0.159279400200595</v>
      </c>
      <c r="CU33">
        <v>0.22573628902742801</v>
      </c>
      <c r="CV33">
        <v>0.594805194805194</v>
      </c>
      <c r="CW33">
        <v>0.31625615763546799</v>
      </c>
      <c r="CX33">
        <v>0.426686217008797</v>
      </c>
      <c r="CY33">
        <v>0.80239936876060602</v>
      </c>
      <c r="CZ33">
        <v>0.96257306943816401</v>
      </c>
      <c r="DA33">
        <v>0.28501197373200199</v>
      </c>
      <c r="DB33">
        <v>-0.11843377977919201</v>
      </c>
      <c r="DC33">
        <v>2.27413759779946E-2</v>
      </c>
      <c r="DD33">
        <v>2.5199611807467E-2</v>
      </c>
      <c r="DE33">
        <v>0.28918009353463497</v>
      </c>
      <c r="DF33">
        <v>7.7362612282160306E-2</v>
      </c>
      <c r="DG33">
        <v>0.21992038544588999</v>
      </c>
      <c r="DH33">
        <v>-0.16897355696640601</v>
      </c>
      <c r="DI33">
        <v>0.14383611576875399</v>
      </c>
      <c r="DJ33">
        <v>-0.11808540670289901</v>
      </c>
      <c r="DK33">
        <v>0.108507793694466</v>
      </c>
      <c r="DL33">
        <v>0.414966305217427</v>
      </c>
      <c r="DM33">
        <v>-3.7479440699444699E-2</v>
      </c>
      <c r="DN33">
        <v>2.7000129982589601E-2</v>
      </c>
      <c r="DO33">
        <v>9.6584088691504005E-2</v>
      </c>
      <c r="DP33">
        <v>0.26055104315973798</v>
      </c>
      <c r="DQ33">
        <v>-0.64779771047568102</v>
      </c>
      <c r="DR33">
        <v>-0.49742149635416</v>
      </c>
      <c r="DS33">
        <v>-0.55087330191338002</v>
      </c>
      <c r="DT33">
        <v>-0.64021152073809795</v>
      </c>
      <c r="DU33">
        <v>0.59659166799895802</v>
      </c>
      <c r="DV33">
        <v>7.9543505569435999E-2</v>
      </c>
      <c r="DW33">
        <v>-4.8232511824744797E-3</v>
      </c>
      <c r="DX33">
        <v>0.22772771425291699</v>
      </c>
      <c r="DY33">
        <v>-0.14702846539776401</v>
      </c>
      <c r="DZ33">
        <v>0.13535559607995901</v>
      </c>
      <c r="EA33">
        <v>-2.6847812356401199E-2</v>
      </c>
      <c r="EB33">
        <v>-0.13369935942382899</v>
      </c>
      <c r="EC33">
        <v>3.3000431642331698E-2</v>
      </c>
      <c r="ED33">
        <v>0.28671169068293301</v>
      </c>
      <c r="EE33">
        <v>2.7886940777369099E-2</v>
      </c>
      <c r="EF33">
        <v>0.16822346753272899</v>
      </c>
      <c r="EG33">
        <v>-3.2587297801048802E-4</v>
      </c>
      <c r="EH33">
        <v>6.1963261055067997E-2</v>
      </c>
      <c r="EI33">
        <v>-2.6594354083691599E-2</v>
      </c>
      <c r="EJ33">
        <v>9.6231437887809704E-2</v>
      </c>
      <c r="EK33">
        <v>-5.0719982466645698E-2</v>
      </c>
      <c r="EL33">
        <v>-0.118455234512594</v>
      </c>
      <c r="EM33">
        <v>-4.96097177499484E-2</v>
      </c>
      <c r="EN33">
        <v>-5.68158796085899E-2</v>
      </c>
      <c r="EO33">
        <v>-4.0593745823622698E-2</v>
      </c>
      <c r="EP33">
        <v>4.2706420590706701E-2</v>
      </c>
      <c r="EQ33">
        <v>-0.104934761555177</v>
      </c>
      <c r="ER33">
        <v>-0.10136335259882701</v>
      </c>
      <c r="ES33">
        <v>-1.1902044119186101E-2</v>
      </c>
      <c r="ET33">
        <v>8.2735260421246598E-2</v>
      </c>
      <c r="EU33">
        <v>0.17221195074794199</v>
      </c>
      <c r="EV33">
        <v>-4.4490668621410597E-3</v>
      </c>
      <c r="EW33">
        <v>6.5734826503104193E-2</v>
      </c>
    </row>
    <row r="34" spans="1:153" x14ac:dyDescent="0.55000000000000004">
      <c r="A34" t="s">
        <v>134</v>
      </c>
      <c r="B34">
        <v>-5.61799398418606E-2</v>
      </c>
      <c r="C34">
        <v>0.43697377145016197</v>
      </c>
      <c r="D34">
        <v>0.47634318850766499</v>
      </c>
      <c r="E34">
        <v>0.100009667751603</v>
      </c>
      <c r="F34">
        <v>0.37342588446036701</v>
      </c>
      <c r="G34">
        <v>-0.233975618195365</v>
      </c>
      <c r="H34">
        <v>-5.6581970499444301E-2</v>
      </c>
      <c r="I34">
        <v>0.16822346753272899</v>
      </c>
      <c r="J34">
        <v>-9.5728058967902402E-2</v>
      </c>
      <c r="K34">
        <v>0.218169606495975</v>
      </c>
      <c r="L34">
        <v>-8.9328809553006996E-2</v>
      </c>
      <c r="M34">
        <v>3.9510531859839404E-3</v>
      </c>
      <c r="N34">
        <v>-0.13537412101562099</v>
      </c>
      <c r="O34">
        <v>-0.202155002662852</v>
      </c>
      <c r="P34">
        <v>-0.245486372257157</v>
      </c>
      <c r="Q34">
        <v>0.376621494109732</v>
      </c>
      <c r="R34">
        <v>-0.30262630590480499</v>
      </c>
      <c r="S34">
        <v>-0.46984458842202897</v>
      </c>
      <c r="T34">
        <v>-0.45782188102451299</v>
      </c>
      <c r="U34">
        <v>-0.49412778404489499</v>
      </c>
      <c r="V34">
        <v>-6.2586551738955803E-2</v>
      </c>
      <c r="W34">
        <v>-0.49973005973606399</v>
      </c>
      <c r="X34">
        <v>-0.24079184235103401</v>
      </c>
      <c r="Y34">
        <v>-0.19115713230899001</v>
      </c>
      <c r="Z34">
        <v>0.36159326203573899</v>
      </c>
      <c r="AA34">
        <v>-0.13161423147120499</v>
      </c>
      <c r="AB34">
        <v>0.144176200420744</v>
      </c>
      <c r="AC34">
        <v>-0.53218416456032602</v>
      </c>
      <c r="AD34">
        <v>0.112613620344655</v>
      </c>
      <c r="AE34">
        <v>-0.45193785543033299</v>
      </c>
      <c r="AF34">
        <v>-0.13949921563322201</v>
      </c>
      <c r="AG34">
        <v>-0.47422718784434897</v>
      </c>
      <c r="AH34">
        <v>-0.25221318935984199</v>
      </c>
      <c r="AI34">
        <v>-0.477684847041286</v>
      </c>
      <c r="AJ34">
        <v>-0.219680468680683</v>
      </c>
      <c r="AK34">
        <v>-0.16074523211658601</v>
      </c>
      <c r="AL34">
        <v>-0.15756412273800099</v>
      </c>
      <c r="AM34">
        <v>-0.19489254803376899</v>
      </c>
      <c r="AN34">
        <v>4.1799549974238003E-3</v>
      </c>
      <c r="AO34">
        <v>1.9695859327676798E-2</v>
      </c>
      <c r="AP34">
        <v>-0.17591736933626401</v>
      </c>
      <c r="AQ34">
        <v>-4.0202642467233797E-2</v>
      </c>
      <c r="AR34">
        <v>5.3435354239659498E-2</v>
      </c>
      <c r="AS34">
        <v>-0.17744742882224401</v>
      </c>
      <c r="AT34">
        <v>-0.152997664420541</v>
      </c>
      <c r="AU34">
        <v>-0.155703320863362</v>
      </c>
      <c r="AV34">
        <v>-0.15233771158380399</v>
      </c>
      <c r="AW34">
        <v>-0.49021244220656301</v>
      </c>
      <c r="AX34">
        <v>0.343890073127463</v>
      </c>
      <c r="AY34">
        <v>-0.52587388672567503</v>
      </c>
      <c r="AZ34">
        <v>-0.56134651809355696</v>
      </c>
      <c r="BA34">
        <v>8.7637557279299592E-3</v>
      </c>
      <c r="BB34">
        <v>-0.49527721747173398</v>
      </c>
      <c r="BC34">
        <v>-0.50456641652646195</v>
      </c>
      <c r="BD34">
        <v>1.914991386365E-2</v>
      </c>
      <c r="BE34">
        <v>0.26004883087324099</v>
      </c>
      <c r="BF34">
        <v>0.377810018910052</v>
      </c>
      <c r="BG34">
        <v>0.16786097403990499</v>
      </c>
      <c r="BH34">
        <v>0.28714046387634801</v>
      </c>
      <c r="BI34">
        <v>-0.315369617393501</v>
      </c>
      <c r="BJ34">
        <v>-0.30035410212546199</v>
      </c>
      <c r="BK34">
        <v>8.0237337224267499E-2</v>
      </c>
      <c r="BL34">
        <v>-0.53819168688780405</v>
      </c>
      <c r="BM34">
        <v>-0.55427991554426304</v>
      </c>
      <c r="BN34">
        <v>1.9438804746012099E-3</v>
      </c>
      <c r="BO34">
        <v>-0.41639121528512502</v>
      </c>
      <c r="BP34">
        <v>0.51238994920019398</v>
      </c>
      <c r="BQ34">
        <v>-0.53486813374475295</v>
      </c>
      <c r="BR34">
        <v>-0.32281855028173501</v>
      </c>
      <c r="BS34">
        <v>-0.411070778422505</v>
      </c>
      <c r="BT34">
        <v>0.57987597110535605</v>
      </c>
      <c r="BU34">
        <v>-0.14474753579034699</v>
      </c>
      <c r="BV34">
        <v>-0.385907028745752</v>
      </c>
      <c r="BW34">
        <v>-0.23597922401844701</v>
      </c>
      <c r="BX34">
        <v>-0.397154436865712</v>
      </c>
      <c r="BY34">
        <v>5.9737662457405603E-2</v>
      </c>
      <c r="BZ34">
        <v>-7.3614083522052101E-3</v>
      </c>
      <c r="CA34">
        <v>0.106774496015002</v>
      </c>
      <c r="CB34">
        <v>-9.1763724514971806E-2</v>
      </c>
      <c r="CC34">
        <v>-6.7922146084364907E-2</v>
      </c>
      <c r="CD34">
        <v>-0.50399467766872297</v>
      </c>
      <c r="CE34">
        <v>8.5109296627398204E-2</v>
      </c>
      <c r="CF34">
        <v>-0.24222269899163201</v>
      </c>
      <c r="CG34">
        <v>-0.42635745207173698</v>
      </c>
      <c r="CH34">
        <v>0.155429864253393</v>
      </c>
      <c r="CI34">
        <v>-0.19026976706534701</v>
      </c>
      <c r="CJ34">
        <v>-0.43319638979286901</v>
      </c>
      <c r="CK34">
        <v>0.30223732103874401</v>
      </c>
      <c r="CL34">
        <v>0.43968281860914599</v>
      </c>
      <c r="CM34">
        <v>9.0599722857787293E-2</v>
      </c>
      <c r="CN34">
        <v>0.29156068069861102</v>
      </c>
      <c r="CO34">
        <v>-0.57216629275522901</v>
      </c>
      <c r="CP34">
        <v>0.42814374765654201</v>
      </c>
      <c r="CQ34">
        <v>0.63196480938416399</v>
      </c>
      <c r="CR34">
        <v>0.389591836734693</v>
      </c>
      <c r="CS34">
        <v>0.37266285323998899</v>
      </c>
      <c r="CT34">
        <v>-0.55913521614499495</v>
      </c>
      <c r="CU34">
        <v>0.44766625779284003</v>
      </c>
      <c r="CV34">
        <v>0.56623376623376598</v>
      </c>
      <c r="CW34">
        <v>0.357635467980295</v>
      </c>
      <c r="CX34">
        <v>0.51026392961876799</v>
      </c>
      <c r="CY34">
        <v>-8.7571284465982002E-2</v>
      </c>
      <c r="CZ34">
        <v>0.105623120058144</v>
      </c>
      <c r="DA34">
        <v>0.75274902395197296</v>
      </c>
      <c r="DB34">
        <v>-0.47865304290266902</v>
      </c>
      <c r="DC34">
        <v>-0.19652733271731099</v>
      </c>
      <c r="DD34">
        <v>-0.42425589417499598</v>
      </c>
      <c r="DE34">
        <v>0.279402818447271</v>
      </c>
      <c r="DF34">
        <v>-0.48248020380851597</v>
      </c>
      <c r="DG34">
        <v>-9.7910192056032495E-3</v>
      </c>
      <c r="DH34">
        <v>-0.540667953678865</v>
      </c>
      <c r="DI34">
        <v>0.45842749872421001</v>
      </c>
      <c r="DJ34">
        <v>-0.44122415802464199</v>
      </c>
      <c r="DK34">
        <v>0.48144174023313602</v>
      </c>
      <c r="DL34">
        <v>-0.54124347569783204</v>
      </c>
      <c r="DM34">
        <v>-0.55269405563871898</v>
      </c>
      <c r="DN34">
        <v>0.36409368266306802</v>
      </c>
      <c r="DO34">
        <v>-0.10470191416388699</v>
      </c>
      <c r="DP34">
        <v>0.339926739926739</v>
      </c>
      <c r="DQ34">
        <v>-0.33732019837906202</v>
      </c>
      <c r="DR34">
        <v>-0.52990912105793597</v>
      </c>
      <c r="DS34">
        <v>-0.30550408728485201</v>
      </c>
      <c r="DT34">
        <v>-0.50723328666696699</v>
      </c>
      <c r="DU34">
        <v>-1.7279340319492201E-2</v>
      </c>
      <c r="DV34">
        <v>-0.109933203851092</v>
      </c>
      <c r="DW34">
        <v>-1.57969932136247E-2</v>
      </c>
      <c r="DX34">
        <v>0.29064810359116899</v>
      </c>
      <c r="DY34">
        <v>-0.58666057302371299</v>
      </c>
      <c r="DZ34">
        <v>0.60475591618484204</v>
      </c>
      <c r="EA34">
        <v>-0.43932540866709202</v>
      </c>
      <c r="EB34">
        <v>0.47296783205517101</v>
      </c>
      <c r="EC34">
        <v>-0.46062478811813701</v>
      </c>
      <c r="ED34">
        <v>-0.20410492166739999</v>
      </c>
      <c r="EE34">
        <v>-0.66814529490486496</v>
      </c>
      <c r="EF34">
        <v>1</v>
      </c>
      <c r="EG34">
        <v>-0.42038566151828</v>
      </c>
      <c r="EH34">
        <v>-0.17260372932933399</v>
      </c>
      <c r="EI34">
        <v>-0.523867619960799</v>
      </c>
      <c r="EJ34">
        <v>7.6304920171453794E-2</v>
      </c>
      <c r="EK34">
        <v>-0.51714463208628203</v>
      </c>
      <c r="EL34">
        <v>-0.41311975652606497</v>
      </c>
      <c r="EM34">
        <v>-0.51238669484670596</v>
      </c>
      <c r="EN34">
        <v>-0.37677397728519402</v>
      </c>
      <c r="EO34">
        <v>-0.69146746682240101</v>
      </c>
      <c r="EP34">
        <v>-0.46079487099685601</v>
      </c>
      <c r="EQ34">
        <v>-0.32066045801470799</v>
      </c>
      <c r="ER34">
        <v>0.59659482229915395</v>
      </c>
      <c r="ES34">
        <v>-0.70006874450468104</v>
      </c>
      <c r="ET34">
        <v>-0.49924811424429499</v>
      </c>
      <c r="EU34">
        <v>0.21164062040884801</v>
      </c>
      <c r="EV34">
        <v>-0.24727453005335701</v>
      </c>
      <c r="EW34">
        <v>0.67405942898910998</v>
      </c>
    </row>
    <row r="35" spans="1:153" x14ac:dyDescent="0.55000000000000004">
      <c r="A35" t="s">
        <v>102</v>
      </c>
      <c r="B35">
        <v>5.90146587407799E-2</v>
      </c>
      <c r="C35">
        <v>0.33480707946548</v>
      </c>
      <c r="D35">
        <v>0.41697052233888299</v>
      </c>
      <c r="E35">
        <v>0.27314943121394702</v>
      </c>
      <c r="F35">
        <v>0.30487012987012901</v>
      </c>
      <c r="G35">
        <v>0.68900914821127401</v>
      </c>
      <c r="H35">
        <v>0.89965563767444601</v>
      </c>
      <c r="I35">
        <v>0.96257306943816401</v>
      </c>
      <c r="J35">
        <v>0.235985796181545</v>
      </c>
      <c r="K35">
        <v>0.13297575893412</v>
      </c>
      <c r="L35">
        <v>3.5517005157573001E-2</v>
      </c>
      <c r="M35">
        <v>0.12964702946131301</v>
      </c>
      <c r="N35">
        <v>0.78873545247671695</v>
      </c>
      <c r="O35">
        <v>9.1372039690204299E-2</v>
      </c>
      <c r="P35">
        <v>-0.35924281601142599</v>
      </c>
      <c r="Q35">
        <v>0.197318241871311</v>
      </c>
      <c r="R35">
        <v>-7.6652871948679493E-2</v>
      </c>
      <c r="S35">
        <v>-0.71130024696691996</v>
      </c>
      <c r="T35">
        <v>-9.0854702777215093E-2</v>
      </c>
      <c r="U35">
        <v>-0.125387550365675</v>
      </c>
      <c r="V35">
        <v>5.6666128010365101E-2</v>
      </c>
      <c r="W35">
        <v>-7.8841210673837897E-2</v>
      </c>
      <c r="X35">
        <v>0.19251755844114099</v>
      </c>
      <c r="Y35">
        <v>0.41862100488731002</v>
      </c>
      <c r="Z35">
        <v>0.34391123107937199</v>
      </c>
      <c r="AA35">
        <v>0.26699045758379703</v>
      </c>
      <c r="AB35">
        <v>0.24232572408998501</v>
      </c>
      <c r="AC35">
        <v>-2.2755753243116499E-2</v>
      </c>
      <c r="AD35">
        <v>0.44754689899986599</v>
      </c>
      <c r="AE35">
        <v>-8.1732643766484606E-2</v>
      </c>
      <c r="AF35">
        <v>-4.6358550466581397E-2</v>
      </c>
      <c r="AG35">
        <v>-5.1945401818146601E-2</v>
      </c>
      <c r="AH35">
        <v>-5.6299217071006699E-2</v>
      </c>
      <c r="AI35">
        <v>-6.7254103834591197E-2</v>
      </c>
      <c r="AJ35">
        <v>-1.8398557199424199E-2</v>
      </c>
      <c r="AK35">
        <v>0.14837638753572499</v>
      </c>
      <c r="AL35">
        <v>-6.1092053501180098E-2</v>
      </c>
      <c r="AM35">
        <v>9.3227221696237705E-2</v>
      </c>
      <c r="AN35">
        <v>3.20164752249558E-2</v>
      </c>
      <c r="AO35">
        <v>-0.19275628819549401</v>
      </c>
      <c r="AP35">
        <v>-5.0261226570647202E-2</v>
      </c>
      <c r="AQ35">
        <v>-2.10798351523123E-2</v>
      </c>
      <c r="AR35">
        <v>-0.19942729388907801</v>
      </c>
      <c r="AS35">
        <v>-0.117515333030087</v>
      </c>
      <c r="AT35">
        <v>-1.3698733623054101E-2</v>
      </c>
      <c r="AU35">
        <v>-0.11579250089075099</v>
      </c>
      <c r="AV35">
        <v>-0.122936377383992</v>
      </c>
      <c r="AW35">
        <v>-0.158506871767878</v>
      </c>
      <c r="AX35">
        <v>-0.21217829171726399</v>
      </c>
      <c r="AY35">
        <v>-9.4852610565932402E-2</v>
      </c>
      <c r="AZ35">
        <v>-7.2204832207019107E-2</v>
      </c>
      <c r="BA35">
        <v>-0.34916801988916601</v>
      </c>
      <c r="BB35">
        <v>-7.2149807973460704E-3</v>
      </c>
      <c r="BC35">
        <v>-8.0379402702539404E-2</v>
      </c>
      <c r="BD35">
        <v>0.41713390220549301</v>
      </c>
      <c r="BE35">
        <v>0.67117577640781301</v>
      </c>
      <c r="BF35">
        <v>0.35297474675488499</v>
      </c>
      <c r="BG35">
        <v>0.53785371598643295</v>
      </c>
      <c r="BH35">
        <v>0.52247212040152102</v>
      </c>
      <c r="BI35">
        <v>-0.77845620959784101</v>
      </c>
      <c r="BJ35">
        <v>-0.74325307482299197</v>
      </c>
      <c r="BK35">
        <v>0.354335834735375</v>
      </c>
      <c r="BL35">
        <v>1.6115667831402801E-2</v>
      </c>
      <c r="BM35">
        <v>-4.8008254445177298E-2</v>
      </c>
      <c r="BN35">
        <v>0.45254335651661298</v>
      </c>
      <c r="BO35">
        <v>-0.108145652972855</v>
      </c>
      <c r="BP35">
        <v>-2.3207652524298499E-2</v>
      </c>
      <c r="BQ35">
        <v>-3.3715792014144499E-2</v>
      </c>
      <c r="BR35">
        <v>0.10901598467693301</v>
      </c>
      <c r="BS35">
        <v>-0.107561197573586</v>
      </c>
      <c r="BT35">
        <v>3.6293541540917802E-2</v>
      </c>
      <c r="BU35">
        <v>-3.1078147390280399E-2</v>
      </c>
      <c r="BV35">
        <v>0.357629402726235</v>
      </c>
      <c r="BW35">
        <v>0.243061994932879</v>
      </c>
      <c r="BX35">
        <v>0.204270468367237</v>
      </c>
      <c r="BY35">
        <v>0.20718977320427701</v>
      </c>
      <c r="BZ35">
        <v>1.6274918669344399E-2</v>
      </c>
      <c r="CA35">
        <v>2.83169245194561E-2</v>
      </c>
      <c r="CB35">
        <v>0.220024985705669</v>
      </c>
      <c r="CC35">
        <v>4.6788691142520503E-2</v>
      </c>
      <c r="CD35">
        <v>-8.4385094250232801E-2</v>
      </c>
      <c r="CE35">
        <v>-0.27338508295606501</v>
      </c>
      <c r="CF35">
        <v>-0.25142114344128502</v>
      </c>
      <c r="CG35">
        <v>-0.38164502164502101</v>
      </c>
      <c r="CH35">
        <v>-5.2593108249216799E-2</v>
      </c>
      <c r="CI35">
        <v>-0.27030336146358203</v>
      </c>
      <c r="CJ35">
        <v>-8.5183393051416395E-2</v>
      </c>
      <c r="CK35">
        <v>0.29979172582584701</v>
      </c>
      <c r="CL35">
        <v>0.44238457145367399</v>
      </c>
      <c r="CM35">
        <v>0.24589603944442601</v>
      </c>
      <c r="CN35">
        <v>0.33684281236005298</v>
      </c>
      <c r="CO35">
        <v>-0.147797903311434</v>
      </c>
      <c r="CP35">
        <v>0.105473143982002</v>
      </c>
      <c r="CQ35">
        <v>0.49926686217008798</v>
      </c>
      <c r="CR35">
        <v>0.263877551020408</v>
      </c>
      <c r="CS35">
        <v>0.34363527704260199</v>
      </c>
      <c r="CT35">
        <v>-0.18635310285581899</v>
      </c>
      <c r="CU35">
        <v>0.21478521478521401</v>
      </c>
      <c r="CV35">
        <v>0.63896103896103895</v>
      </c>
      <c r="CW35">
        <v>0.403448275862068</v>
      </c>
      <c r="CX35">
        <v>0.44978005865102599</v>
      </c>
      <c r="CY35">
        <v>0.88733914654529999</v>
      </c>
      <c r="CZ35">
        <v>1</v>
      </c>
      <c r="DA35">
        <v>0.200158561720923</v>
      </c>
      <c r="DB35">
        <v>-0.15962817482925401</v>
      </c>
      <c r="DC35">
        <v>1.17013051749891E-2</v>
      </c>
      <c r="DD35">
        <v>-2.1249940729961701E-2</v>
      </c>
      <c r="DE35">
        <v>0.21668889116411899</v>
      </c>
      <c r="DF35">
        <v>6.07927961573973E-2</v>
      </c>
      <c r="DG35">
        <v>0.250407187243887</v>
      </c>
      <c r="DH35">
        <v>-0.19786852773557301</v>
      </c>
      <c r="DI35">
        <v>0.12945614930378299</v>
      </c>
      <c r="DJ35">
        <v>-0.16885053911210399</v>
      </c>
      <c r="DK35">
        <v>9.2903190637811897E-2</v>
      </c>
      <c r="DL35">
        <v>0.47872880688797798</v>
      </c>
      <c r="DM35">
        <v>-6.6831458403748906E-2</v>
      </c>
      <c r="DN35">
        <v>2.6227557407451401E-2</v>
      </c>
      <c r="DO35">
        <v>0.113157107849907</v>
      </c>
      <c r="DP35">
        <v>0.305988214683866</v>
      </c>
      <c r="DQ35">
        <v>-0.70522951080777696</v>
      </c>
      <c r="DR35">
        <v>-0.52077711079867595</v>
      </c>
      <c r="DS35">
        <v>-0.58840882965588803</v>
      </c>
      <c r="DT35">
        <v>-0.64120171745606402</v>
      </c>
      <c r="DU35">
        <v>0.66557416468708896</v>
      </c>
      <c r="DV35">
        <v>7.6319583184614098E-2</v>
      </c>
      <c r="DW35">
        <v>-3.9897013778398299E-2</v>
      </c>
      <c r="DX35">
        <v>0.217925022868143</v>
      </c>
      <c r="DY35">
        <v>-0.19176430019531299</v>
      </c>
      <c r="DZ35">
        <v>9.4566281597221899E-2</v>
      </c>
      <c r="EA35">
        <v>-7.0710894920976E-2</v>
      </c>
      <c r="EB35">
        <v>-0.20379475932167301</v>
      </c>
      <c r="EC35">
        <v>-4.1374659827313797E-3</v>
      </c>
      <c r="ED35">
        <v>0.26915780784318899</v>
      </c>
      <c r="EE35">
        <v>7.5959262357957399E-2</v>
      </c>
      <c r="EF35">
        <v>0.105623120058144</v>
      </c>
      <c r="EG35">
        <v>-3.47871234773263E-2</v>
      </c>
      <c r="EH35">
        <v>4.07878118049484E-2</v>
      </c>
      <c r="EI35">
        <v>-5.8348156391214198E-2</v>
      </c>
      <c r="EJ35">
        <v>0.100118833400553</v>
      </c>
      <c r="EK35">
        <v>-6.7500197283866706E-2</v>
      </c>
      <c r="EL35">
        <v>-0.10469025126205</v>
      </c>
      <c r="EM35">
        <v>-7.2993459191187798E-2</v>
      </c>
      <c r="EN35">
        <v>-6.0228100613534799E-2</v>
      </c>
      <c r="EO35">
        <v>-1.5814304309380502E-2</v>
      </c>
      <c r="EP35">
        <v>0.15406232207488799</v>
      </c>
      <c r="EQ35">
        <v>-0.17289844698266399</v>
      </c>
      <c r="ER35">
        <v>-0.217736215895589</v>
      </c>
      <c r="ES35">
        <v>1.10448889698901E-2</v>
      </c>
      <c r="ET35">
        <v>0.17588048623048699</v>
      </c>
      <c r="EU35">
        <v>9.9063594268244307E-2</v>
      </c>
      <c r="EV35">
        <v>-7.5795974163851407E-2</v>
      </c>
      <c r="EW35">
        <v>1.1966855375368299E-2</v>
      </c>
    </row>
    <row r="36" spans="1:153" x14ac:dyDescent="0.55000000000000004">
      <c r="A36" t="s">
        <v>58</v>
      </c>
      <c r="B36">
        <v>6.7153884428051605E-2</v>
      </c>
      <c r="C36">
        <v>0.40752614166002499</v>
      </c>
      <c r="D36">
        <v>0.43203883495145601</v>
      </c>
      <c r="E36">
        <v>0.270009363103903</v>
      </c>
      <c r="F36">
        <v>0.48363414248755299</v>
      </c>
      <c r="G36">
        <v>0.305533010448858</v>
      </c>
      <c r="H36">
        <v>0.461904348897825</v>
      </c>
      <c r="I36">
        <v>0.513824537698512</v>
      </c>
      <c r="J36">
        <v>0.12564758852434399</v>
      </c>
      <c r="K36">
        <v>0.136534037051464</v>
      </c>
      <c r="L36">
        <v>-1.1539358838496E-2</v>
      </c>
      <c r="M36">
        <v>0.17898866608544001</v>
      </c>
      <c r="N36">
        <v>0.47931363464145599</v>
      </c>
      <c r="O36">
        <v>8.7599370683365194E-2</v>
      </c>
      <c r="P36">
        <v>-0.27337385510746298</v>
      </c>
      <c r="Q36">
        <v>0.192876969438735</v>
      </c>
      <c r="R36">
        <v>-0.135972410204561</v>
      </c>
      <c r="S36">
        <v>-0.43326197008221201</v>
      </c>
      <c r="T36">
        <v>-0.18752515925704299</v>
      </c>
      <c r="U36">
        <v>-0.18974858931572</v>
      </c>
      <c r="V36">
        <v>-5.8443108797299498E-2</v>
      </c>
      <c r="W36">
        <v>-0.237568035478634</v>
      </c>
      <c r="X36">
        <v>-8.01885481169647E-2</v>
      </c>
      <c r="Y36">
        <v>0.33447346876801698</v>
      </c>
      <c r="Z36">
        <v>0.32552021047596202</v>
      </c>
      <c r="AA36">
        <v>0.145790594095419</v>
      </c>
      <c r="AB36">
        <v>0.39980578263135202</v>
      </c>
      <c r="AC36">
        <v>-0.17079436218015001</v>
      </c>
      <c r="AD36">
        <v>0.26183770262065897</v>
      </c>
      <c r="AE36">
        <v>-0.25032704471894102</v>
      </c>
      <c r="AF36">
        <v>-0.22335301160728999</v>
      </c>
      <c r="AG36">
        <v>-0.20036577132687</v>
      </c>
      <c r="AH36">
        <v>-0.180043981391067</v>
      </c>
      <c r="AI36">
        <v>-0.379331809728011</v>
      </c>
      <c r="AJ36">
        <v>-0.31264346382691899</v>
      </c>
      <c r="AK36">
        <v>0.18437236758528</v>
      </c>
      <c r="AL36">
        <v>-4.56081825334382E-2</v>
      </c>
      <c r="AM36">
        <v>-3.5000866243484197E-2</v>
      </c>
      <c r="AN36">
        <v>0.181608690789825</v>
      </c>
      <c r="AO36">
        <v>-0.14057952622116299</v>
      </c>
      <c r="AP36">
        <v>2.0171554818443699E-2</v>
      </c>
      <c r="AQ36">
        <v>-2.3785383302973102E-2</v>
      </c>
      <c r="AR36">
        <v>-0.234168160609798</v>
      </c>
      <c r="AS36">
        <v>-0.12704701842990099</v>
      </c>
      <c r="AT36">
        <v>-0.12036681061715</v>
      </c>
      <c r="AU36">
        <v>-0.151459153590876</v>
      </c>
      <c r="AV36">
        <v>-0.217794337604963</v>
      </c>
      <c r="AW36">
        <v>-0.41744169121253599</v>
      </c>
      <c r="AX36">
        <v>-6.4391043049740596E-2</v>
      </c>
      <c r="AY36">
        <v>-0.218882600851252</v>
      </c>
      <c r="AZ36">
        <v>-0.194236142985622</v>
      </c>
      <c r="BA36">
        <v>-0.36971885313625502</v>
      </c>
      <c r="BB36">
        <v>-0.135074299493393</v>
      </c>
      <c r="BC36">
        <v>-0.201849662432041</v>
      </c>
      <c r="BD36">
        <v>0.39871089666631598</v>
      </c>
      <c r="BE36">
        <v>0.49942025247702099</v>
      </c>
      <c r="BF36">
        <v>0.41357320983346901</v>
      </c>
      <c r="BG36">
        <v>0.25396252303383998</v>
      </c>
      <c r="BH36">
        <v>1</v>
      </c>
      <c r="BI36">
        <v>-0.51607133890544898</v>
      </c>
      <c r="BJ36">
        <v>-0.52653254623725698</v>
      </c>
      <c r="BK36">
        <v>0.25265147192411402</v>
      </c>
      <c r="BL36">
        <v>-0.123739453842345</v>
      </c>
      <c r="BM36">
        <v>-0.18691907042137701</v>
      </c>
      <c r="BN36">
        <v>0.41313570734067601</v>
      </c>
      <c r="BO36">
        <v>-0.23225208590200999</v>
      </c>
      <c r="BP36">
        <v>1.78539026539608E-2</v>
      </c>
      <c r="BQ36">
        <v>-0.18013354539186999</v>
      </c>
      <c r="BR36">
        <v>-3.5588884947342997E-2</v>
      </c>
      <c r="BS36">
        <v>-0.18061682208028099</v>
      </c>
      <c r="BT36">
        <v>0.27029296247668499</v>
      </c>
      <c r="BU36">
        <v>-9.95077928858321E-2</v>
      </c>
      <c r="BV36">
        <v>0.14796618111495499</v>
      </c>
      <c r="BW36">
        <v>7.4384109515380603E-2</v>
      </c>
      <c r="BX36">
        <v>5.26775635001158E-2</v>
      </c>
      <c r="BY36">
        <v>0.25035613079569202</v>
      </c>
      <c r="BZ36">
        <v>-3.4583940073128303E-2</v>
      </c>
      <c r="CA36">
        <v>2.61837787154242E-2</v>
      </c>
      <c r="CB36">
        <v>4.7302678277730603E-2</v>
      </c>
      <c r="CC36">
        <v>-1.89322647886183E-2</v>
      </c>
      <c r="CD36">
        <v>-0.211206713565604</v>
      </c>
      <c r="CE36">
        <v>-2.9226585353404201E-2</v>
      </c>
      <c r="CF36">
        <v>-0.29483565107458898</v>
      </c>
      <c r="CG36">
        <v>-0.37062461348175602</v>
      </c>
      <c r="CH36">
        <v>2.7801539777587599E-3</v>
      </c>
      <c r="CI36">
        <v>-0.40245433431673999</v>
      </c>
      <c r="CJ36">
        <v>-0.143128285463161</v>
      </c>
      <c r="CK36">
        <v>0.29543087523358702</v>
      </c>
      <c r="CL36">
        <v>0.37658700522778099</v>
      </c>
      <c r="CM36">
        <v>0.23635344692076901</v>
      </c>
      <c r="CN36">
        <v>0.48085127457708599</v>
      </c>
      <c r="CO36">
        <v>-0.26864619984056498</v>
      </c>
      <c r="CP36">
        <v>0.33869399137607797</v>
      </c>
      <c r="CQ36">
        <v>0.70747800586510201</v>
      </c>
      <c r="CR36">
        <v>0.33193877551020401</v>
      </c>
      <c r="CS36">
        <v>0.57688038931102104</v>
      </c>
      <c r="CT36">
        <v>-0.396857466631649</v>
      </c>
      <c r="CU36">
        <v>0.40204099697770501</v>
      </c>
      <c r="CV36">
        <v>0.736363636363636</v>
      </c>
      <c r="CW36">
        <v>0.51625615763546795</v>
      </c>
      <c r="CX36">
        <v>0.60117302052785904</v>
      </c>
      <c r="CY36">
        <v>0.44343693938384099</v>
      </c>
      <c r="CZ36">
        <v>0.52247212040152102</v>
      </c>
      <c r="DA36">
        <v>0.25893105565857699</v>
      </c>
      <c r="DB36">
        <v>-0.290913730889445</v>
      </c>
      <c r="DC36">
        <v>-2.6283220057123899E-2</v>
      </c>
      <c r="DD36">
        <v>-0.13642787627157901</v>
      </c>
      <c r="DE36">
        <v>0.19869991688665301</v>
      </c>
      <c r="DF36">
        <v>-0.113534356015423</v>
      </c>
      <c r="DG36">
        <v>0.14434704615014701</v>
      </c>
      <c r="DH36">
        <v>-0.475152620650164</v>
      </c>
      <c r="DI36">
        <v>0.45933877670044398</v>
      </c>
      <c r="DJ36">
        <v>-0.27761372262016298</v>
      </c>
      <c r="DK36">
        <v>0.27104613978985798</v>
      </c>
      <c r="DL36">
        <v>0.16214126271871099</v>
      </c>
      <c r="DM36">
        <v>-0.20918745110065101</v>
      </c>
      <c r="DN36">
        <v>0.1085896095715</v>
      </c>
      <c r="DO36">
        <v>-5.2534391057319899E-2</v>
      </c>
      <c r="DP36">
        <v>0.58396241439719698</v>
      </c>
      <c r="DQ36">
        <v>-0.47901418287555803</v>
      </c>
      <c r="DR36">
        <v>-0.39600037299977198</v>
      </c>
      <c r="DS36">
        <v>-0.32601491662976001</v>
      </c>
      <c r="DT36">
        <v>-0.56763662526355696</v>
      </c>
      <c r="DU36">
        <v>0.40172641246741803</v>
      </c>
      <c r="DV36">
        <v>9.08320733434132E-2</v>
      </c>
      <c r="DW36">
        <v>-5.3959104980332802E-2</v>
      </c>
      <c r="DX36">
        <v>0.316257210842049</v>
      </c>
      <c r="DY36">
        <v>-0.323336817169185</v>
      </c>
      <c r="DZ36">
        <v>0.30254256550972403</v>
      </c>
      <c r="EA36">
        <v>-0.17934513185463799</v>
      </c>
      <c r="EB36">
        <v>0.10579137889321499</v>
      </c>
      <c r="EC36">
        <v>-0.13385223279627501</v>
      </c>
      <c r="ED36">
        <v>0.17341909096303801</v>
      </c>
      <c r="EE36">
        <v>-0.13824902883592599</v>
      </c>
      <c r="EF36">
        <v>0.28714046387634801</v>
      </c>
      <c r="EG36">
        <v>-0.198187353655189</v>
      </c>
      <c r="EH36">
        <v>-0.128594448273815</v>
      </c>
      <c r="EI36">
        <v>-0.19355277526164899</v>
      </c>
      <c r="EJ36">
        <v>9.8147142198505399E-2</v>
      </c>
      <c r="EK36">
        <v>-0.164936453115582</v>
      </c>
      <c r="EL36">
        <v>-0.13255031565685299</v>
      </c>
      <c r="EM36">
        <v>-0.18562201629314601</v>
      </c>
      <c r="EN36">
        <v>-0.12911934586288801</v>
      </c>
      <c r="EO36">
        <v>-0.20634600373401699</v>
      </c>
      <c r="EP36">
        <v>-5.21411257743064E-2</v>
      </c>
      <c r="EQ36">
        <v>-0.22923215272040001</v>
      </c>
      <c r="ER36">
        <v>7.7847416543797093E-2</v>
      </c>
      <c r="ES36">
        <v>-0.19561005347982299</v>
      </c>
      <c r="ET36">
        <v>-6.9754474602400696E-2</v>
      </c>
      <c r="EU36">
        <v>-2.8596737207507401E-2</v>
      </c>
      <c r="EV36">
        <v>-0.144998595178327</v>
      </c>
      <c r="EW36">
        <v>0.13469322804461101</v>
      </c>
    </row>
    <row r="37" spans="1:153" x14ac:dyDescent="0.55000000000000004">
      <c r="A37" t="s">
        <v>23</v>
      </c>
      <c r="B37">
        <v>7.3745648887169904E-2</v>
      </c>
      <c r="C37">
        <v>0.23077252119721101</v>
      </c>
      <c r="D37">
        <v>0.38087027193252199</v>
      </c>
      <c r="E37">
        <v>0.50998678740614201</v>
      </c>
      <c r="F37">
        <v>0.397507836990595</v>
      </c>
      <c r="G37">
        <v>0.701197215287788</v>
      </c>
      <c r="H37">
        <v>0.576706163637002</v>
      </c>
      <c r="I37">
        <v>0.33289617102070901</v>
      </c>
      <c r="J37">
        <v>0.31222833555909302</v>
      </c>
      <c r="K37">
        <v>0.13969218750902701</v>
      </c>
      <c r="L37">
        <v>0.21243722546428301</v>
      </c>
      <c r="M37">
        <v>0.23895154867337801</v>
      </c>
      <c r="N37">
        <v>0.42843693962940799</v>
      </c>
      <c r="O37">
        <v>0.19119130386279901</v>
      </c>
      <c r="P37">
        <v>4.7269488846891798E-2</v>
      </c>
      <c r="Q37">
        <v>2.7219604121717901E-2</v>
      </c>
      <c r="R37">
        <v>-1.22384937238493E-2</v>
      </c>
      <c r="S37">
        <v>-0.31362381772792702</v>
      </c>
      <c r="T37">
        <v>-0.231620728312594</v>
      </c>
      <c r="U37">
        <v>-0.209081975523841</v>
      </c>
      <c r="V37">
        <v>-0.100133019288572</v>
      </c>
      <c r="W37">
        <v>-0.202915668509072</v>
      </c>
      <c r="X37">
        <v>8.1975221643939403E-2</v>
      </c>
      <c r="Y37">
        <v>1</v>
      </c>
      <c r="Z37">
        <v>0.64540267195134404</v>
      </c>
      <c r="AA37">
        <v>0.81180737917442303</v>
      </c>
      <c r="AB37">
        <v>0.73032717552593696</v>
      </c>
      <c r="AC37">
        <v>-0.16904036823617499</v>
      </c>
      <c r="AD37">
        <v>0.39489821033015698</v>
      </c>
      <c r="AE37">
        <v>-0.26425572899734801</v>
      </c>
      <c r="AF37">
        <v>-0.191295302452241</v>
      </c>
      <c r="AG37">
        <v>-0.214361483405067</v>
      </c>
      <c r="AH37">
        <v>-0.18088511887889</v>
      </c>
      <c r="AI37">
        <v>-0.233055020598781</v>
      </c>
      <c r="AJ37">
        <v>-0.27519687992199798</v>
      </c>
      <c r="AK37">
        <v>0.26491631568399099</v>
      </c>
      <c r="AL37">
        <v>-5.5194335169158101E-2</v>
      </c>
      <c r="AM37">
        <v>0.23302326599939799</v>
      </c>
      <c r="AN37">
        <v>0.17142765627713899</v>
      </c>
      <c r="AO37">
        <v>-0.50438737489861096</v>
      </c>
      <c r="AP37">
        <v>-0.138665980393678</v>
      </c>
      <c r="AQ37">
        <v>-0.25428355467018698</v>
      </c>
      <c r="AR37">
        <v>-0.49042582580329702</v>
      </c>
      <c r="AS37">
        <v>-0.395052363870256</v>
      </c>
      <c r="AT37">
        <v>-0.22074927330993299</v>
      </c>
      <c r="AU37">
        <v>-0.34871933855227399</v>
      </c>
      <c r="AV37">
        <v>-0.40809025132122101</v>
      </c>
      <c r="AW37">
        <v>-0.352712943394766</v>
      </c>
      <c r="AX37">
        <v>-0.216147432810014</v>
      </c>
      <c r="AY37">
        <v>-0.22113869162370201</v>
      </c>
      <c r="AZ37">
        <v>-0.16277608152671999</v>
      </c>
      <c r="BA37">
        <v>-0.59339685665061004</v>
      </c>
      <c r="BB37">
        <v>-0.17083683017179099</v>
      </c>
      <c r="BC37">
        <v>-0.22948648078478201</v>
      </c>
      <c r="BD37">
        <v>0.35860113920045</v>
      </c>
      <c r="BE37">
        <v>0.52217628046735998</v>
      </c>
      <c r="BF37">
        <v>0.28475016569498701</v>
      </c>
      <c r="BG37">
        <v>0.114317898758435</v>
      </c>
      <c r="BH37">
        <v>0.33447346876801698</v>
      </c>
      <c r="BI37">
        <v>-0.44280967617172301</v>
      </c>
      <c r="BJ37">
        <v>-0.37583363439558998</v>
      </c>
      <c r="BK37">
        <v>0.15542262930276701</v>
      </c>
      <c r="BL37">
        <v>-0.10985912707357701</v>
      </c>
      <c r="BM37">
        <v>-0.15473699940227101</v>
      </c>
      <c r="BN37">
        <v>0.36728842164480802</v>
      </c>
      <c r="BO37">
        <v>-0.27060345976875499</v>
      </c>
      <c r="BP37">
        <v>-1.2854681621602601E-2</v>
      </c>
      <c r="BQ37">
        <v>-0.10671731726643301</v>
      </c>
      <c r="BR37">
        <v>0.20214937566719199</v>
      </c>
      <c r="BS37">
        <v>-0.27658451751211</v>
      </c>
      <c r="BT37">
        <v>4.9493661834652897E-2</v>
      </c>
      <c r="BU37">
        <v>-0.40756418808293698</v>
      </c>
      <c r="BV37">
        <v>0.11195281459864199</v>
      </c>
      <c r="BW37">
        <v>-0.16314123975950201</v>
      </c>
      <c r="BX37">
        <v>0.333463720273458</v>
      </c>
      <c r="BY37">
        <v>0.116993455570837</v>
      </c>
      <c r="BZ37">
        <v>-2.73830034105692E-2</v>
      </c>
      <c r="CA37">
        <v>0.18715424285044499</v>
      </c>
      <c r="CB37">
        <v>0.15733553687937099</v>
      </c>
      <c r="CC37">
        <v>0.191735270260846</v>
      </c>
      <c r="CD37">
        <v>-0.229520423649165</v>
      </c>
      <c r="CE37">
        <v>-0.39835235655757001</v>
      </c>
      <c r="CF37">
        <v>-0.25437070344121299</v>
      </c>
      <c r="CG37">
        <v>-0.379109461966604</v>
      </c>
      <c r="CH37">
        <v>-0.40970613097309899</v>
      </c>
      <c r="CI37">
        <v>-0.44858235686964898</v>
      </c>
      <c r="CJ37">
        <v>-0.22547771961045099</v>
      </c>
      <c r="CK37">
        <v>0.288543705108671</v>
      </c>
      <c r="CL37">
        <v>0.45307077274524399</v>
      </c>
      <c r="CM37">
        <v>0.53759788598498204</v>
      </c>
      <c r="CN37">
        <v>0.46995073891625599</v>
      </c>
      <c r="CO37">
        <v>-0.242974325611227</v>
      </c>
      <c r="CP37">
        <v>0.19633483314585601</v>
      </c>
      <c r="CQ37">
        <v>0.67558651026392902</v>
      </c>
      <c r="CR37">
        <v>0.54336734693877498</v>
      </c>
      <c r="CS37">
        <v>0.43336463758217297</v>
      </c>
      <c r="CT37">
        <v>-0.168691939815308</v>
      </c>
      <c r="CU37">
        <v>0.302849049684492</v>
      </c>
      <c r="CV37">
        <v>0.68701298701298696</v>
      </c>
      <c r="CW37">
        <v>0.64384236453201904</v>
      </c>
      <c r="CX37">
        <v>0.70234604105571796</v>
      </c>
      <c r="CY37">
        <v>0.600756829928624</v>
      </c>
      <c r="CZ37">
        <v>0.41862100488731002</v>
      </c>
      <c r="DA37">
        <v>-0.15829312453553901</v>
      </c>
      <c r="DB37">
        <v>-0.30402118687630098</v>
      </c>
      <c r="DC37">
        <v>-4.5301019743421302E-2</v>
      </c>
      <c r="DD37">
        <v>-0.26029711310966902</v>
      </c>
      <c r="DE37">
        <v>-0.274922603127015</v>
      </c>
      <c r="DF37">
        <v>-8.9696235466804594E-2</v>
      </c>
      <c r="DG37">
        <v>0.20457496064471001</v>
      </c>
      <c r="DH37">
        <v>-0.349402948303417</v>
      </c>
      <c r="DI37">
        <v>0.201064372676241</v>
      </c>
      <c r="DJ37">
        <v>-0.28801054511056501</v>
      </c>
      <c r="DK37">
        <v>0.244545274579616</v>
      </c>
      <c r="DL37">
        <v>0.45240409971519902</v>
      </c>
      <c r="DM37">
        <v>-0.18098019972267901</v>
      </c>
      <c r="DN37">
        <v>6.4658415667522201E-2</v>
      </c>
      <c r="DO37">
        <v>3.6646320347759498E-2</v>
      </c>
      <c r="DP37">
        <v>0.57310081223124698</v>
      </c>
      <c r="DQ37">
        <v>-0.49649625540592801</v>
      </c>
      <c r="DR37">
        <v>-0.26412230310673501</v>
      </c>
      <c r="DS37">
        <v>-0.20828714422549299</v>
      </c>
      <c r="DT37">
        <v>-0.22805125169339999</v>
      </c>
      <c r="DU37">
        <v>0.60036404318679604</v>
      </c>
      <c r="DV37">
        <v>1.3264204031873001E-2</v>
      </c>
      <c r="DW37">
        <v>-0.20044295440032001</v>
      </c>
      <c r="DX37">
        <v>0.44757257218119201</v>
      </c>
      <c r="DY37">
        <v>-0.27365546883109498</v>
      </c>
      <c r="DZ37">
        <v>8.34870689951039E-2</v>
      </c>
      <c r="EA37">
        <v>-0.25625944938644901</v>
      </c>
      <c r="EB37">
        <v>-0.24375549382933001</v>
      </c>
      <c r="EC37">
        <v>-0.235851905115565</v>
      </c>
      <c r="ED37">
        <v>-8.5796912907422307E-2</v>
      </c>
      <c r="EE37">
        <v>0.35733272388453202</v>
      </c>
      <c r="EF37">
        <v>-0.19115713230899001</v>
      </c>
      <c r="EG37">
        <v>-0.216093142209939</v>
      </c>
      <c r="EH37">
        <v>-0.13071709855490299</v>
      </c>
      <c r="EI37">
        <v>-0.17509605522109201</v>
      </c>
      <c r="EJ37">
        <v>0.21901743961182699</v>
      </c>
      <c r="EK37">
        <v>-0.177383718738784</v>
      </c>
      <c r="EL37">
        <v>-0.118228965226257</v>
      </c>
      <c r="EM37">
        <v>-0.199907287890082</v>
      </c>
      <c r="EN37">
        <v>-6.4879953602478294E-2</v>
      </c>
      <c r="EO37">
        <v>2.6722864878168801E-2</v>
      </c>
      <c r="EP37">
        <v>0.52145845786013101</v>
      </c>
      <c r="EQ37">
        <v>-0.41166449843535702</v>
      </c>
      <c r="ER37">
        <v>-0.54275341935937504</v>
      </c>
      <c r="ES37">
        <v>3.6803447142293597E-2</v>
      </c>
      <c r="ET37">
        <v>0.41629074223831702</v>
      </c>
      <c r="EU37">
        <v>-0.31083433925371201</v>
      </c>
      <c r="EV37">
        <v>-0.42402131254644598</v>
      </c>
      <c r="EW37">
        <v>-0.26052429138371802</v>
      </c>
    </row>
    <row r="38" spans="1:153" x14ac:dyDescent="0.55000000000000004">
      <c r="A38" t="s">
        <v>11</v>
      </c>
      <c r="B38">
        <v>-0.12853677067008201</v>
      </c>
      <c r="C38">
        <v>0.257097911375611</v>
      </c>
      <c r="D38">
        <v>0.13688924574924599</v>
      </c>
      <c r="E38">
        <v>0.29323417377108602</v>
      </c>
      <c r="F38">
        <v>0.19007040863328201</v>
      </c>
      <c r="G38">
        <v>0.16785644812614001</v>
      </c>
      <c r="H38">
        <v>0.16078198921672601</v>
      </c>
      <c r="I38">
        <v>0.13229146403679001</v>
      </c>
      <c r="J38">
        <v>0.659108342906639</v>
      </c>
      <c r="K38">
        <v>5.2440540554009603E-2</v>
      </c>
      <c r="L38">
        <v>0.23328196353396999</v>
      </c>
      <c r="M38">
        <v>1</v>
      </c>
      <c r="N38">
        <v>0.189500071570401</v>
      </c>
      <c r="O38">
        <v>0.13217371793236701</v>
      </c>
      <c r="P38">
        <v>-7.5311758453424194E-2</v>
      </c>
      <c r="Q38">
        <v>0.16727118670450999</v>
      </c>
      <c r="R38">
        <v>1.26404339735519E-2</v>
      </c>
      <c r="S38">
        <v>-1.43984966545425E-2</v>
      </c>
      <c r="T38">
        <v>-8.6841513236560294E-2</v>
      </c>
      <c r="U38">
        <v>-7.0447855223525896E-2</v>
      </c>
      <c r="V38">
        <v>-6.0103741326807097E-2</v>
      </c>
      <c r="W38">
        <v>-2.8919814261204699E-2</v>
      </c>
      <c r="X38">
        <v>7.7281981957658993E-2</v>
      </c>
      <c r="Y38">
        <v>0.23895154867337801</v>
      </c>
      <c r="Z38">
        <v>0.15284032990454999</v>
      </c>
      <c r="AA38">
        <v>0.10067802887251399</v>
      </c>
      <c r="AB38">
        <v>0.282657746202714</v>
      </c>
      <c r="AC38">
        <v>-5.1378396097397999E-2</v>
      </c>
      <c r="AD38">
        <v>-1.39984364619997E-2</v>
      </c>
      <c r="AE38">
        <v>-7.1928360052208901E-2</v>
      </c>
      <c r="AF38">
        <v>-6.2284116453752897E-2</v>
      </c>
      <c r="AG38">
        <v>-5.2205075224024997E-2</v>
      </c>
      <c r="AH38">
        <v>-3.4072412565901197E-2</v>
      </c>
      <c r="AI38">
        <v>-4.4215267137168703E-2</v>
      </c>
      <c r="AJ38">
        <v>-1.3435433344935599E-2</v>
      </c>
      <c r="AK38">
        <v>2.40330178724871E-2</v>
      </c>
      <c r="AL38">
        <v>7.67065074796527E-2</v>
      </c>
      <c r="AM38">
        <v>-9.6887977334971204E-2</v>
      </c>
      <c r="AN38">
        <v>-5.2349421023912398E-3</v>
      </c>
      <c r="AO38">
        <v>-0.22937312656619799</v>
      </c>
      <c r="AP38">
        <v>-2.7931048915767502E-3</v>
      </c>
      <c r="AQ38">
        <v>-9.0404548181864303E-2</v>
      </c>
      <c r="AR38">
        <v>-0.24312137224820399</v>
      </c>
      <c r="AS38">
        <v>-0.13690700646876</v>
      </c>
      <c r="AT38">
        <v>-0.13368696399758601</v>
      </c>
      <c r="AU38">
        <v>-0.13428900354375001</v>
      </c>
      <c r="AV38">
        <v>-0.116966710757963</v>
      </c>
      <c r="AW38">
        <v>-8.85887728922998E-2</v>
      </c>
      <c r="AX38">
        <v>-0.18269587311884899</v>
      </c>
      <c r="AY38">
        <v>-5.1219656544502203E-2</v>
      </c>
      <c r="AZ38">
        <v>-4.5428895199751101E-2</v>
      </c>
      <c r="BA38">
        <v>-0.100853706429224</v>
      </c>
      <c r="BB38">
        <v>-9.2628998153256297E-3</v>
      </c>
      <c r="BC38">
        <v>-6.11578255810966E-2</v>
      </c>
      <c r="BD38">
        <v>0.246422397498339</v>
      </c>
      <c r="BE38">
        <v>0.182763903444744</v>
      </c>
      <c r="BF38">
        <v>3.1563417255183503E-2</v>
      </c>
      <c r="BG38">
        <v>-1.8622257325037E-2</v>
      </c>
      <c r="BH38">
        <v>0.17898866608544001</v>
      </c>
      <c r="BI38">
        <v>-0.151000701022906</v>
      </c>
      <c r="BJ38">
        <v>-0.17535139509731101</v>
      </c>
      <c r="BK38">
        <v>9.6792544933366101E-2</v>
      </c>
      <c r="BL38">
        <v>-2.55038606761681E-2</v>
      </c>
      <c r="BM38">
        <v>-4.3039503191305797E-2</v>
      </c>
      <c r="BN38">
        <v>0.142203047063961</v>
      </c>
      <c r="BO38">
        <v>-5.3610677598762202E-2</v>
      </c>
      <c r="BP38">
        <v>1.9448797800769999E-2</v>
      </c>
      <c r="BQ38">
        <v>2.2325187595165899E-2</v>
      </c>
      <c r="BR38">
        <v>0.16940449160563001</v>
      </c>
      <c r="BS38">
        <v>-2.2606692916206799E-2</v>
      </c>
      <c r="BT38">
        <v>0.14599627833912601</v>
      </c>
      <c r="BU38">
        <v>-0.159058083724992</v>
      </c>
      <c r="BV38">
        <v>-1.3290073001809399E-2</v>
      </c>
      <c r="BW38">
        <v>-3.6108185084728302E-2</v>
      </c>
      <c r="BX38">
        <v>-2.7264652663336501E-2</v>
      </c>
      <c r="BY38">
        <v>0.101982363393385</v>
      </c>
      <c r="BZ38">
        <v>8.3153795616955198E-2</v>
      </c>
      <c r="CA38">
        <v>-5.0281293952179999E-2</v>
      </c>
      <c r="CB38">
        <v>3.5913181840783598E-2</v>
      </c>
      <c r="CC38">
        <v>0.22937593577186399</v>
      </c>
      <c r="CD38">
        <v>-4.8564209919759002E-2</v>
      </c>
      <c r="CE38">
        <v>-7.7727300677290306E-2</v>
      </c>
      <c r="CF38">
        <v>-0.26389291599837</v>
      </c>
      <c r="CG38">
        <v>-0.22495980210265901</v>
      </c>
      <c r="CH38">
        <v>-0.29983268265476798</v>
      </c>
      <c r="CI38">
        <v>-0.16692273827866999</v>
      </c>
      <c r="CJ38">
        <v>-1.57300051021462E-2</v>
      </c>
      <c r="CK38">
        <v>0.27625203643331597</v>
      </c>
      <c r="CL38">
        <v>0.19997059671701001</v>
      </c>
      <c r="CM38">
        <v>0.275004534736078</v>
      </c>
      <c r="CN38">
        <v>0.228324416256244</v>
      </c>
      <c r="CO38">
        <v>-8.4267496655214796E-2</v>
      </c>
      <c r="CP38">
        <v>0.22701332690064399</v>
      </c>
      <c r="CQ38">
        <v>0.385630498533724</v>
      </c>
      <c r="CR38">
        <v>0.32489795918367298</v>
      </c>
      <c r="CS38">
        <v>0.29044651242209502</v>
      </c>
      <c r="CT38">
        <v>-6.3050501920643596E-3</v>
      </c>
      <c r="CU38">
        <v>0.35313738892686197</v>
      </c>
      <c r="CV38">
        <v>2.2077922077921999E-2</v>
      </c>
      <c r="CW38">
        <v>0.417241379310344</v>
      </c>
      <c r="CX38">
        <v>0.25769794721407602</v>
      </c>
      <c r="CY38">
        <v>0.15476457008210401</v>
      </c>
      <c r="CZ38">
        <v>0.12964702946131301</v>
      </c>
      <c r="DA38">
        <v>3.9232840199308699E-2</v>
      </c>
      <c r="DB38">
        <v>-8.4808865781628495E-2</v>
      </c>
      <c r="DC38">
        <v>1.0442084899716099E-2</v>
      </c>
      <c r="DD38">
        <v>-2.77639122362013E-2</v>
      </c>
      <c r="DE38">
        <v>5.1503209614465903E-2</v>
      </c>
      <c r="DF38">
        <v>7.8103494470727697E-3</v>
      </c>
      <c r="DG38">
        <v>7.2100756444088795E-2</v>
      </c>
      <c r="DH38">
        <v>-0.14253210486419199</v>
      </c>
      <c r="DI38">
        <v>0.194703652402128</v>
      </c>
      <c r="DJ38">
        <v>-3.9919091646015897E-2</v>
      </c>
      <c r="DK38">
        <v>8.1662551107583595E-2</v>
      </c>
      <c r="DL38">
        <v>0.11775716713340301</v>
      </c>
      <c r="DM38">
        <v>-7.1649509604036404E-2</v>
      </c>
      <c r="DN38">
        <v>-7.3783578446665304E-2</v>
      </c>
      <c r="DO38">
        <v>-6.6754006032943396E-3</v>
      </c>
      <c r="DP38">
        <v>6.9476242471205596E-2</v>
      </c>
      <c r="DQ38">
        <v>-0.122354189070649</v>
      </c>
      <c r="DR38">
        <v>-0.13116571502393401</v>
      </c>
      <c r="DS38">
        <v>5.6571866383467097E-2</v>
      </c>
      <c r="DT38">
        <v>-0.13535614532828699</v>
      </c>
      <c r="DU38">
        <v>0.10923111367214799</v>
      </c>
      <c r="DV38">
        <v>2.1657361151924698E-2</v>
      </c>
      <c r="DW38">
        <v>-0.11174445654131999</v>
      </c>
      <c r="DX38">
        <v>0.30495138940953298</v>
      </c>
      <c r="DY38">
        <v>-5.9206132903881201E-2</v>
      </c>
      <c r="DZ38">
        <v>8.6088240370261707E-2</v>
      </c>
      <c r="EA38">
        <v>-4.7550273619149999E-2</v>
      </c>
      <c r="EB38">
        <v>-1.1313628839568501E-2</v>
      </c>
      <c r="EC38">
        <v>-3.8058176883631598E-2</v>
      </c>
      <c r="ED38">
        <v>4.7983366304655002E-2</v>
      </c>
      <c r="EE38">
        <v>3.03219934008419E-2</v>
      </c>
      <c r="EF38">
        <v>3.9510531859839404E-3</v>
      </c>
      <c r="EG38">
        <v>-1.53371981421282E-2</v>
      </c>
      <c r="EH38">
        <v>3.04119151872391E-2</v>
      </c>
      <c r="EI38">
        <v>-2.4165391996566098E-2</v>
      </c>
      <c r="EJ38">
        <v>0.119183069746273</v>
      </c>
      <c r="EK38">
        <v>-3.8239149296776499E-2</v>
      </c>
      <c r="EL38">
        <v>-3.3638088666551602E-3</v>
      </c>
      <c r="EM38">
        <v>-5.0806307841430198E-2</v>
      </c>
      <c r="EN38">
        <v>-2.23952154051929E-2</v>
      </c>
      <c r="EO38">
        <v>-4.1094256383529197E-2</v>
      </c>
      <c r="EP38">
        <v>3.9136163606267302E-2</v>
      </c>
      <c r="EQ38">
        <v>-5.8535412667594003E-2</v>
      </c>
      <c r="ER38">
        <v>-4.09034019797474E-2</v>
      </c>
      <c r="ES38">
        <v>-7.1340255185956894E-2</v>
      </c>
      <c r="ET38">
        <v>-1.4552648288366299E-2</v>
      </c>
      <c r="EU38">
        <v>-9.3540679515083006E-2</v>
      </c>
      <c r="EV38">
        <v>-0.13049033546807201</v>
      </c>
      <c r="EW38">
        <v>-0.115491939508804</v>
      </c>
    </row>
    <row r="39" spans="1:153" x14ac:dyDescent="0.55000000000000004">
      <c r="A39" t="s">
        <v>151</v>
      </c>
      <c r="B39">
        <v>-3.7669736477246599E-2</v>
      </c>
      <c r="C39">
        <v>0.41055596334394001</v>
      </c>
      <c r="D39">
        <v>0.37615089705344801</v>
      </c>
      <c r="E39">
        <v>8.0479856300703395E-2</v>
      </c>
      <c r="F39">
        <v>0.365495081655767</v>
      </c>
      <c r="G39">
        <v>-0.24560600407327901</v>
      </c>
      <c r="H39">
        <v>-0.117462892279055</v>
      </c>
      <c r="I39">
        <v>6.5734826503104193E-2</v>
      </c>
      <c r="J39">
        <v>-0.12512732619025899</v>
      </c>
      <c r="K39">
        <v>0.189817218868923</v>
      </c>
      <c r="L39">
        <v>-0.15165619937938099</v>
      </c>
      <c r="M39">
        <v>-0.115491939508804</v>
      </c>
      <c r="N39">
        <v>-4.9026240973613897E-2</v>
      </c>
      <c r="O39">
        <v>-0.17330021182576499</v>
      </c>
      <c r="P39">
        <v>-0.22574769703248199</v>
      </c>
      <c r="Q39">
        <v>0.22686754110808299</v>
      </c>
      <c r="R39">
        <v>-0.53250434956112203</v>
      </c>
      <c r="S39">
        <v>-0.21990238627752101</v>
      </c>
      <c r="T39">
        <v>-0.477109961928534</v>
      </c>
      <c r="U39">
        <v>-0.49631210683717902</v>
      </c>
      <c r="V39">
        <v>-0.141268483178281</v>
      </c>
      <c r="W39">
        <v>-0.53289996047583399</v>
      </c>
      <c r="X39">
        <v>-0.28449373659461202</v>
      </c>
      <c r="Y39">
        <v>-0.26052429138371802</v>
      </c>
      <c r="Z39">
        <v>0.24127060458208799</v>
      </c>
      <c r="AA39">
        <v>-0.18128202320326001</v>
      </c>
      <c r="AB39">
        <v>0.10558151050785999</v>
      </c>
      <c r="AC39">
        <v>-0.63023606633086104</v>
      </c>
      <c r="AD39">
        <v>0.14010296857773899</v>
      </c>
      <c r="AE39">
        <v>-0.62900264866658495</v>
      </c>
      <c r="AF39">
        <v>-0.44039288434063101</v>
      </c>
      <c r="AG39">
        <v>-0.64458460304935505</v>
      </c>
      <c r="AH39">
        <v>-0.54416640054438703</v>
      </c>
      <c r="AI39">
        <v>-0.63423944833224599</v>
      </c>
      <c r="AJ39">
        <v>-0.43998161791434098</v>
      </c>
      <c r="AK39">
        <v>-3.4909483135327102E-2</v>
      </c>
      <c r="AL39">
        <v>-8.9764188565098296E-2</v>
      </c>
      <c r="AM39">
        <v>-0.12858409090026399</v>
      </c>
      <c r="AN39">
        <v>0.101992979159158</v>
      </c>
      <c r="AO39">
        <v>-6.5181373441536794E-2</v>
      </c>
      <c r="AP39">
        <v>-0.24375133469547999</v>
      </c>
      <c r="AQ39">
        <v>-8.50832271297986E-2</v>
      </c>
      <c r="AR39">
        <v>-7.7322372575293397E-2</v>
      </c>
      <c r="AS39">
        <v>-0.21590988494426799</v>
      </c>
      <c r="AT39">
        <v>-9.1521605978757997E-2</v>
      </c>
      <c r="AU39">
        <v>-0.197336045704323</v>
      </c>
      <c r="AV39">
        <v>-0.196881322017394</v>
      </c>
      <c r="AW39">
        <v>-0.419516287792294</v>
      </c>
      <c r="AX39">
        <v>0.44718173661685201</v>
      </c>
      <c r="AY39">
        <v>-0.63684216956945705</v>
      </c>
      <c r="AZ39">
        <v>-0.64871966050448604</v>
      </c>
      <c r="BA39">
        <v>-9.2983291363756507E-2</v>
      </c>
      <c r="BB39">
        <v>-0.61393261952950495</v>
      </c>
      <c r="BC39">
        <v>-0.61392016084623802</v>
      </c>
      <c r="BD39">
        <v>-9.25228576891933E-2</v>
      </c>
      <c r="BE39">
        <v>0.10596125114579</v>
      </c>
      <c r="BF39">
        <v>0.27297924168887999</v>
      </c>
      <c r="BG39">
        <v>0.114440582247547</v>
      </c>
      <c r="BH39">
        <v>0.13469322804461101</v>
      </c>
      <c r="BI39">
        <v>-0.19246348604906999</v>
      </c>
      <c r="BJ39">
        <v>-0.13156772963874899</v>
      </c>
      <c r="BK39">
        <v>-3.2053550688394099E-2</v>
      </c>
      <c r="BL39">
        <v>-0.644742719481052</v>
      </c>
      <c r="BM39">
        <v>-0.64533032757432296</v>
      </c>
      <c r="BN39">
        <v>-0.142707181441068</v>
      </c>
      <c r="BO39">
        <v>-0.57309895279010503</v>
      </c>
      <c r="BP39">
        <v>0.395236976706689</v>
      </c>
      <c r="BQ39">
        <v>-0.63925491002433499</v>
      </c>
      <c r="BR39">
        <v>-0.372345565412185</v>
      </c>
      <c r="BS39">
        <v>-0.452662918440213</v>
      </c>
      <c r="BT39">
        <v>0.55081101016899203</v>
      </c>
      <c r="BU39">
        <v>-0.194034502044131</v>
      </c>
      <c r="BV39">
        <v>-0.369527559243088</v>
      </c>
      <c r="BW39">
        <v>-0.36382370583837098</v>
      </c>
      <c r="BX39">
        <v>-0.242163228887704</v>
      </c>
      <c r="BY39">
        <v>7.3624518441098297E-2</v>
      </c>
      <c r="BZ39">
        <v>-5.6099607255724201E-2</v>
      </c>
      <c r="CA39">
        <v>7.8926394749179493E-2</v>
      </c>
      <c r="CB39">
        <v>-0.227242913002703</v>
      </c>
      <c r="CC39">
        <v>-0.16173442452321399</v>
      </c>
      <c r="CD39">
        <v>-0.61976476448996098</v>
      </c>
      <c r="CE39">
        <v>0.24825410071602699</v>
      </c>
      <c r="CF39">
        <v>-0.24961040112865401</v>
      </c>
      <c r="CG39">
        <v>-0.32834657859168898</v>
      </c>
      <c r="CH39">
        <v>0.19329091954483801</v>
      </c>
      <c r="CI39">
        <v>-0.19914622462807099</v>
      </c>
      <c r="CJ39">
        <v>-0.51626620881936103</v>
      </c>
      <c r="CK39">
        <v>0.26669046108447497</v>
      </c>
      <c r="CL39">
        <v>0.37666164332200502</v>
      </c>
      <c r="CM39">
        <v>4.7858331237480303E-2</v>
      </c>
      <c r="CN39">
        <v>0.26460491304627198</v>
      </c>
      <c r="CO39">
        <v>-0.63579742594737598</v>
      </c>
      <c r="CP39">
        <v>0.37712138100167703</v>
      </c>
      <c r="CQ39">
        <v>0.50073313782991202</v>
      </c>
      <c r="CR39">
        <v>0.32795918367346899</v>
      </c>
      <c r="CS39">
        <v>0.41936310082813899</v>
      </c>
      <c r="CT39">
        <v>-0.75152297141508695</v>
      </c>
      <c r="CU39">
        <v>0.32363838692952601</v>
      </c>
      <c r="CV39">
        <v>0.35324675324675298</v>
      </c>
      <c r="CW39">
        <v>8.0295566502463001E-2</v>
      </c>
      <c r="CX39">
        <v>0.24266862170087899</v>
      </c>
      <c r="CY39">
        <v>-0.142122614847843</v>
      </c>
      <c r="CZ39">
        <v>1.1966855375368299E-2</v>
      </c>
      <c r="DA39">
        <v>0.51172888735050903</v>
      </c>
      <c r="DB39">
        <v>-0.42790498867990601</v>
      </c>
      <c r="DC39">
        <v>-0.126100202549039</v>
      </c>
      <c r="DD39">
        <v>-0.55218587721789703</v>
      </c>
      <c r="DE39">
        <v>0.21379933343976101</v>
      </c>
      <c r="DF39">
        <v>-0.61970061523748898</v>
      </c>
      <c r="DG39">
        <v>-3.3846867442607502E-2</v>
      </c>
      <c r="DH39">
        <v>-0.682929543626276</v>
      </c>
      <c r="DI39">
        <v>0.261948047808579</v>
      </c>
      <c r="DJ39">
        <v>-0.381376784381045</v>
      </c>
      <c r="DK39">
        <v>0.58348831966378301</v>
      </c>
      <c r="DL39">
        <v>-0.40042406454311902</v>
      </c>
      <c r="DM39">
        <v>-0.625710888092606</v>
      </c>
      <c r="DN39">
        <v>0.48540833376542403</v>
      </c>
      <c r="DO39">
        <v>-0.28747397246934198</v>
      </c>
      <c r="DP39">
        <v>0.39754738015607499</v>
      </c>
      <c r="DQ39">
        <v>-0.172247132613287</v>
      </c>
      <c r="DR39">
        <v>-0.457448904288831</v>
      </c>
      <c r="DS39">
        <v>-0.196332369580692</v>
      </c>
      <c r="DT39">
        <v>-0.317042096369959</v>
      </c>
      <c r="DU39">
        <v>-5.9257743194588597E-2</v>
      </c>
      <c r="DV39">
        <v>-0.20256371281935301</v>
      </c>
      <c r="DW39">
        <v>1.9059541975353901E-2</v>
      </c>
      <c r="DX39">
        <v>0.271844139301256</v>
      </c>
      <c r="DY39">
        <v>-0.54576305170356398</v>
      </c>
      <c r="DZ39">
        <v>0.59478273724653197</v>
      </c>
      <c r="EA39">
        <v>-0.57766819173970696</v>
      </c>
      <c r="EB39">
        <v>0.50949159337365801</v>
      </c>
      <c r="EC39">
        <v>-0.59133280228285501</v>
      </c>
      <c r="ED39">
        <v>-0.34873820082485801</v>
      </c>
      <c r="EE39">
        <v>-0.418592777341385</v>
      </c>
      <c r="EF39">
        <v>0.67405942898910998</v>
      </c>
      <c r="EG39">
        <v>-0.46426167746635499</v>
      </c>
      <c r="EH39">
        <v>-9.5314208247427007E-2</v>
      </c>
      <c r="EI39">
        <v>-0.62834448456775704</v>
      </c>
      <c r="EJ39">
        <v>9.2834496195728297E-2</v>
      </c>
      <c r="EK39">
        <v>-0.65524649859506701</v>
      </c>
      <c r="EL39">
        <v>-0.554978795013226</v>
      </c>
      <c r="EM39">
        <v>-0.59759619382586404</v>
      </c>
      <c r="EN39">
        <v>-0.39836176536905199</v>
      </c>
      <c r="EO39">
        <v>-0.762477796729777</v>
      </c>
      <c r="EP39">
        <v>-0.40776411400953699</v>
      </c>
      <c r="EQ39">
        <v>-0.454380260957017</v>
      </c>
      <c r="ER39">
        <v>0.51350362824033302</v>
      </c>
      <c r="ES39">
        <v>-0.72736159692195101</v>
      </c>
      <c r="ET39">
        <v>-0.37925286521838603</v>
      </c>
      <c r="EU39">
        <v>2.7156567270873101E-2</v>
      </c>
      <c r="EV39">
        <v>-0.24218465786207</v>
      </c>
      <c r="EW39">
        <v>1</v>
      </c>
    </row>
    <row r="40" spans="1:153" x14ac:dyDescent="0.55000000000000004">
      <c r="A40" t="s">
        <v>79</v>
      </c>
      <c r="B40">
        <v>3.2283756455099601E-2</v>
      </c>
      <c r="C40">
        <v>0.19846660630694801</v>
      </c>
      <c r="D40">
        <v>0.31542101650832599</v>
      </c>
      <c r="E40">
        <v>0.10824596408489</v>
      </c>
      <c r="F40">
        <v>0.107398780768345</v>
      </c>
      <c r="G40">
        <v>8.2744559731922906E-2</v>
      </c>
      <c r="H40">
        <v>4.8082463783541703E-2</v>
      </c>
      <c r="I40">
        <v>3.4050994828579699E-2</v>
      </c>
      <c r="J40">
        <v>0.22642489328669599</v>
      </c>
      <c r="K40">
        <v>0.12903129022347301</v>
      </c>
      <c r="L40">
        <v>4.8049478342827599E-2</v>
      </c>
      <c r="M40">
        <v>0.22937593577186399</v>
      </c>
      <c r="N40">
        <v>0.11036706440235</v>
      </c>
      <c r="O40">
        <v>0.20105940103023601</v>
      </c>
      <c r="P40">
        <v>-0.139030551723512</v>
      </c>
      <c r="Q40">
        <v>0.14747062374817499</v>
      </c>
      <c r="R40">
        <v>0.20822398966449901</v>
      </c>
      <c r="S40">
        <v>3.5375964824065201E-2</v>
      </c>
      <c r="T40">
        <v>5.3905735089255301E-2</v>
      </c>
      <c r="U40">
        <v>5.4945342566074099E-2</v>
      </c>
      <c r="V40">
        <v>-5.5737963872156101E-3</v>
      </c>
      <c r="W40">
        <v>2.1108388686286401E-2</v>
      </c>
      <c r="X40">
        <v>-3.36798078292865E-4</v>
      </c>
      <c r="Y40">
        <v>0.191735270260846</v>
      </c>
      <c r="Z40">
        <v>0.26066394874781501</v>
      </c>
      <c r="AA40">
        <v>0.201449472725684</v>
      </c>
      <c r="AB40">
        <v>0.235259258944026</v>
      </c>
      <c r="AC40">
        <v>1.15540319827937E-2</v>
      </c>
      <c r="AD40">
        <v>-3.8723257444239302E-2</v>
      </c>
      <c r="AE40">
        <v>3.9173315502718201E-2</v>
      </c>
      <c r="AF40">
        <v>0.12051484427174999</v>
      </c>
      <c r="AG40">
        <v>5.76290309605599E-2</v>
      </c>
      <c r="AH40">
        <v>0.106918213579818</v>
      </c>
      <c r="AI40">
        <v>-7.7717997228265501E-2</v>
      </c>
      <c r="AJ40">
        <v>-0.105726334844003</v>
      </c>
      <c r="AK40">
        <v>0.114373381634459</v>
      </c>
      <c r="AL40">
        <v>1.5985760862332801E-2</v>
      </c>
      <c r="AM40">
        <v>7.0262383055119098E-3</v>
      </c>
      <c r="AN40">
        <v>0.159571720840396</v>
      </c>
      <c r="AO40">
        <v>-4.7692521436996399E-2</v>
      </c>
      <c r="AP40">
        <v>7.3793762589049794E-2</v>
      </c>
      <c r="AQ40">
        <v>-6.8988993782019101E-2</v>
      </c>
      <c r="AR40">
        <v>-7.4505343572762797E-2</v>
      </c>
      <c r="AS40">
        <v>-4.5481188791928598E-2</v>
      </c>
      <c r="AT40">
        <v>-8.1754292911992502E-2</v>
      </c>
      <c r="AU40">
        <v>-0.112693742657666</v>
      </c>
      <c r="AV40">
        <v>-2.4325253701009499E-3</v>
      </c>
      <c r="AW40">
        <v>1.1169941192565201E-2</v>
      </c>
      <c r="AX40">
        <v>-0.121869693932511</v>
      </c>
      <c r="AY40">
        <v>1.8190827051809001E-2</v>
      </c>
      <c r="AZ40">
        <v>2.08985668020562E-2</v>
      </c>
      <c r="BA40">
        <v>-7.8940317625771195E-2</v>
      </c>
      <c r="BB40">
        <v>3.9963076844445E-2</v>
      </c>
      <c r="BC40">
        <v>3.6078822868761901E-3</v>
      </c>
      <c r="BD40">
        <v>0.20607137220645999</v>
      </c>
      <c r="BE40">
        <v>-2.4813943619043499E-2</v>
      </c>
      <c r="BF40">
        <v>7.2926412649116895E-2</v>
      </c>
      <c r="BG40">
        <v>1.8369193173184601E-2</v>
      </c>
      <c r="BH40">
        <v>-1.89322647886183E-2</v>
      </c>
      <c r="BI40">
        <v>-2.48624563695822E-2</v>
      </c>
      <c r="BJ40">
        <v>-6.99729775608528E-2</v>
      </c>
      <c r="BK40">
        <v>5.9452981916545203E-2</v>
      </c>
      <c r="BL40">
        <v>3.2158996545362098E-2</v>
      </c>
      <c r="BM40">
        <v>3.0828491626262999E-2</v>
      </c>
      <c r="BN40">
        <v>8.8251810364128103E-2</v>
      </c>
      <c r="BO40">
        <v>6.9858945724190893E-2</v>
      </c>
      <c r="BP40">
        <v>0.16712422786547701</v>
      </c>
      <c r="BQ40">
        <v>0.13893006564829499</v>
      </c>
      <c r="BR40">
        <v>0.378994637725309</v>
      </c>
      <c r="BS40">
        <v>2.4865813711489399E-2</v>
      </c>
      <c r="BT40">
        <v>9.8913965036941304E-2</v>
      </c>
      <c r="BU40">
        <v>-6.8676563878541402E-2</v>
      </c>
      <c r="BV40">
        <v>-8.4647598354247705E-2</v>
      </c>
      <c r="BW40">
        <v>-7.5760022608906297E-2</v>
      </c>
      <c r="BX40">
        <v>2.8683214722214998E-3</v>
      </c>
      <c r="BY40">
        <v>2.9298120534592999E-3</v>
      </c>
      <c r="BZ40">
        <v>0.55391269879137695</v>
      </c>
      <c r="CA40">
        <v>0.38045007032348799</v>
      </c>
      <c r="CB40">
        <v>0.28362692190204603</v>
      </c>
      <c r="CC40">
        <v>1</v>
      </c>
      <c r="CD40">
        <v>3.1071661732438999E-2</v>
      </c>
      <c r="CE40">
        <v>-0.29774260993697399</v>
      </c>
      <c r="CF40">
        <v>-0.26900194157653001</v>
      </c>
      <c r="CG40">
        <v>-0.40113743199297103</v>
      </c>
      <c r="CH40">
        <v>-5.1861827411730101E-2</v>
      </c>
      <c r="CI40">
        <v>-0.20780170056188099</v>
      </c>
      <c r="CJ40">
        <v>3.0433298527834898E-2</v>
      </c>
      <c r="CK40">
        <v>0.26408596901664599</v>
      </c>
      <c r="CL40">
        <v>0.36008380594588701</v>
      </c>
      <c r="CM40">
        <v>9.6963540721929906E-2</v>
      </c>
      <c r="CN40">
        <v>0.19784909132735201</v>
      </c>
      <c r="CO40">
        <v>1.55407797862807E-2</v>
      </c>
      <c r="CP40">
        <v>0.19543587523668199</v>
      </c>
      <c r="CQ40">
        <v>0.22434017595307901</v>
      </c>
      <c r="CR40">
        <v>0.27673469387755101</v>
      </c>
      <c r="CS40">
        <v>0.196192265004695</v>
      </c>
      <c r="CT40">
        <v>0.138765811819273</v>
      </c>
      <c r="CU40">
        <v>0.38887218045112698</v>
      </c>
      <c r="CV40">
        <v>0.533766233766233</v>
      </c>
      <c r="CW40">
        <v>0.45615763546797999</v>
      </c>
      <c r="CX40">
        <v>0.440982404692082</v>
      </c>
      <c r="CY40">
        <v>5.7623348834136501E-2</v>
      </c>
      <c r="CZ40">
        <v>4.6788691142520503E-2</v>
      </c>
      <c r="DA40">
        <v>9.3242267592644104E-2</v>
      </c>
      <c r="DB40">
        <v>3.2262618020584798E-2</v>
      </c>
      <c r="DC40">
        <v>4.3149577628650702E-2</v>
      </c>
      <c r="DD40">
        <v>4.3589287156479098E-2</v>
      </c>
      <c r="DE40">
        <v>0.17689370919837399</v>
      </c>
      <c r="DF40">
        <v>2.63287320294062E-2</v>
      </c>
      <c r="DG40">
        <v>-1.2662455635526799E-2</v>
      </c>
      <c r="DH40">
        <v>0.141285676662398</v>
      </c>
      <c r="DI40">
        <v>5.2843462966581899E-2</v>
      </c>
      <c r="DJ40">
        <v>7.9314493943175995E-2</v>
      </c>
      <c r="DK40">
        <v>0.168171454628362</v>
      </c>
      <c r="DL40">
        <v>0.18594907857696</v>
      </c>
      <c r="DM40">
        <v>2.4286345445770699E-2</v>
      </c>
      <c r="DN40">
        <v>-1.62042729364785E-3</v>
      </c>
      <c r="DO40">
        <v>0.157435275387589</v>
      </c>
      <c r="DP40">
        <v>0.122093023255813</v>
      </c>
      <c r="DQ40">
        <v>-2.8149189419325399E-2</v>
      </c>
      <c r="DR40">
        <v>-0.25343176812371898</v>
      </c>
      <c r="DS40">
        <v>6.6707376211772398E-4</v>
      </c>
      <c r="DT40">
        <v>-7.0285804469663298E-3</v>
      </c>
      <c r="DU40">
        <v>-1.5813388436425199E-2</v>
      </c>
      <c r="DV40">
        <v>-0.16447661645935699</v>
      </c>
      <c r="DW40">
        <v>-9.1470394012766895E-2</v>
      </c>
      <c r="DX40">
        <v>0.40352872919688698</v>
      </c>
      <c r="DY40">
        <v>0.14973774248154201</v>
      </c>
      <c r="DZ40">
        <v>2.8353526442549799E-2</v>
      </c>
      <c r="EA40">
        <v>7.7442844611482799E-3</v>
      </c>
      <c r="EB40">
        <v>-0.100659181748446</v>
      </c>
      <c r="EC40">
        <v>1.6837480691019001E-3</v>
      </c>
      <c r="ED40">
        <v>-7.0036225633948596E-2</v>
      </c>
      <c r="EE40">
        <v>0.20094216010482299</v>
      </c>
      <c r="EF40">
        <v>-6.7922146084364907E-2</v>
      </c>
      <c r="EG40">
        <v>0.12884995735620999</v>
      </c>
      <c r="EH40">
        <v>0.233985663898054</v>
      </c>
      <c r="EI40">
        <v>1.2438722820496E-2</v>
      </c>
      <c r="EJ40">
        <v>6.8841550471814103E-2</v>
      </c>
      <c r="EK40">
        <v>1.49436767636248E-2</v>
      </c>
      <c r="EL40">
        <v>9.4254548390766996E-2</v>
      </c>
      <c r="EM40">
        <v>-5.5155148305448903E-2</v>
      </c>
      <c r="EN40">
        <v>-0.123658440086998</v>
      </c>
      <c r="EO40">
        <v>-3.8503040824490999E-2</v>
      </c>
      <c r="EP40">
        <v>-3.4539141669021702E-2</v>
      </c>
      <c r="EQ40">
        <v>2.1610590951299E-2</v>
      </c>
      <c r="ER40">
        <v>-4.9519377227399297E-2</v>
      </c>
      <c r="ES40">
        <v>9.5895338189280095E-3</v>
      </c>
      <c r="ET40">
        <v>5.7193926425627303E-2</v>
      </c>
      <c r="EU40">
        <v>-2.17775885546082E-2</v>
      </c>
      <c r="EV40">
        <v>-6.0460500690248102E-2</v>
      </c>
      <c r="EW40">
        <v>-0.16173442452321399</v>
      </c>
    </row>
    <row r="41" spans="1:153" x14ac:dyDescent="0.55000000000000004">
      <c r="A41" t="s">
        <v>8</v>
      </c>
      <c r="B41">
        <v>-4.78982421838441E-2</v>
      </c>
      <c r="C41">
        <v>0.20378393837466099</v>
      </c>
      <c r="D41">
        <v>0.115483460000878</v>
      </c>
      <c r="E41">
        <v>0.291400769714871</v>
      </c>
      <c r="F41">
        <v>0.14433841487822099</v>
      </c>
      <c r="G41">
        <v>0.32519541115228501</v>
      </c>
      <c r="H41">
        <v>0.29178809670821398</v>
      </c>
      <c r="I41">
        <v>0.210631873891993</v>
      </c>
      <c r="J41">
        <v>1</v>
      </c>
      <c r="K41">
        <v>0.25494800722424399</v>
      </c>
      <c r="L41">
        <v>0.58757471472589395</v>
      </c>
      <c r="M41">
        <v>0.659108342906639</v>
      </c>
      <c r="N41">
        <v>0.280532118443449</v>
      </c>
      <c r="O41">
        <v>0.137079219608569</v>
      </c>
      <c r="P41">
        <v>-0.133810209656539</v>
      </c>
      <c r="Q41">
        <v>8.0903521865413594E-2</v>
      </c>
      <c r="R41">
        <v>-5.9201378494406903E-2</v>
      </c>
      <c r="S41">
        <v>-0.17431231895298499</v>
      </c>
      <c r="T41">
        <v>8.7842459414281801E-2</v>
      </c>
      <c r="U41">
        <v>8.6703766319875503E-2</v>
      </c>
      <c r="V41">
        <v>1.06979431652448E-2</v>
      </c>
      <c r="W41">
        <v>0.10827508422679399</v>
      </c>
      <c r="X41">
        <v>0.251959181820545</v>
      </c>
      <c r="Y41">
        <v>0.31222833555909302</v>
      </c>
      <c r="Z41">
        <v>0.17727303789250601</v>
      </c>
      <c r="AA41">
        <v>0.213740155786701</v>
      </c>
      <c r="AB41">
        <v>0.16991069208584</v>
      </c>
      <c r="AC41">
        <v>4.6599568133815397E-2</v>
      </c>
      <c r="AD41">
        <v>-9.8224661392519605E-2</v>
      </c>
      <c r="AE41">
        <v>-4.7784665727532698E-2</v>
      </c>
      <c r="AF41">
        <v>-0.117959321949131</v>
      </c>
      <c r="AG41">
        <v>3.1597950974558801E-2</v>
      </c>
      <c r="AH41">
        <v>-1.3292511481528499E-2</v>
      </c>
      <c r="AI41">
        <v>0.114180941852586</v>
      </c>
      <c r="AJ41">
        <v>3.2393161005767099E-2</v>
      </c>
      <c r="AK41">
        <v>0.12075941185532001</v>
      </c>
      <c r="AL41">
        <v>8.9296616837136106E-2</v>
      </c>
      <c r="AM41">
        <v>9.9962292939439104E-2</v>
      </c>
      <c r="AN41">
        <v>9.9287668356149907E-3</v>
      </c>
      <c r="AO41">
        <v>-0.17723176332444601</v>
      </c>
      <c r="AP41">
        <v>1.56247257774707E-2</v>
      </c>
      <c r="AQ41">
        <v>6.4817014061845698E-3</v>
      </c>
      <c r="AR41">
        <v>-0.18290318229790301</v>
      </c>
      <c r="AS41">
        <v>-8.1290787090802896E-2</v>
      </c>
      <c r="AT41">
        <v>-0.135967672114406</v>
      </c>
      <c r="AU41">
        <v>-6.07019505399689E-2</v>
      </c>
      <c r="AV41">
        <v>-5.2155617242003099E-2</v>
      </c>
      <c r="AW41">
        <v>1.50452289336584E-2</v>
      </c>
      <c r="AX41">
        <v>-0.30368944850340202</v>
      </c>
      <c r="AY41">
        <v>5.4857341000388797E-2</v>
      </c>
      <c r="AZ41">
        <v>8.0080871462597999E-2</v>
      </c>
      <c r="BA41">
        <v>-0.111506586291482</v>
      </c>
      <c r="BB41">
        <v>0.11946890585125799</v>
      </c>
      <c r="BC41">
        <v>4.4059484789104097E-2</v>
      </c>
      <c r="BD41">
        <v>0.37049256347670401</v>
      </c>
      <c r="BE41">
        <v>0.33573261136371801</v>
      </c>
      <c r="BF41">
        <v>5.7472868185362097E-2</v>
      </c>
      <c r="BG41">
        <v>2.7884910283182199E-2</v>
      </c>
      <c r="BH41">
        <v>0.12564758852434399</v>
      </c>
      <c r="BI41">
        <v>-0.25765445589209202</v>
      </c>
      <c r="BJ41">
        <v>-0.31432346057163602</v>
      </c>
      <c r="BK41">
        <v>0.24802543020737</v>
      </c>
      <c r="BL41">
        <v>0.116434736656734</v>
      </c>
      <c r="BM41">
        <v>6.6278321700631804E-2</v>
      </c>
      <c r="BN41">
        <v>0.36107713599942098</v>
      </c>
      <c r="BO41">
        <v>7.6269708925391201E-3</v>
      </c>
      <c r="BP41">
        <v>-0.142318358881516</v>
      </c>
      <c r="BQ41">
        <v>0.15880320249160701</v>
      </c>
      <c r="BR41">
        <v>0.32913483097660201</v>
      </c>
      <c r="BS41">
        <v>5.96420481219277E-2</v>
      </c>
      <c r="BT41">
        <v>-0.10683084503878799</v>
      </c>
      <c r="BU41">
        <v>8.5285894144154096E-3</v>
      </c>
      <c r="BV41">
        <v>0.10168939075734899</v>
      </c>
      <c r="BW41">
        <v>8.1670800315960995E-2</v>
      </c>
      <c r="BX41">
        <v>1.8918244785971001E-2</v>
      </c>
      <c r="BY41">
        <v>6.9786134667748995E-2</v>
      </c>
      <c r="BZ41">
        <v>0.13345680727547199</v>
      </c>
      <c r="CA41">
        <v>1.6408813877168301E-2</v>
      </c>
      <c r="CB41">
        <v>0.108766144760442</v>
      </c>
      <c r="CC41">
        <v>0.22642489328669599</v>
      </c>
      <c r="CD41">
        <v>5.1505394166317199E-2</v>
      </c>
      <c r="CE41">
        <v>-3.7919969414878699E-2</v>
      </c>
      <c r="CF41">
        <v>-0.21125278816167101</v>
      </c>
      <c r="CG41">
        <v>-0.23609152752009799</v>
      </c>
      <c r="CH41">
        <v>-0.375088260156133</v>
      </c>
      <c r="CI41">
        <v>-0.14436079574201099</v>
      </c>
      <c r="CJ41">
        <v>8.4097769548419798E-2</v>
      </c>
      <c r="CK41">
        <v>0.25959886950023903</v>
      </c>
      <c r="CL41">
        <v>0.200610640073803</v>
      </c>
      <c r="CM41">
        <v>0.33744669640587799</v>
      </c>
      <c r="CN41">
        <v>0.22761096485167201</v>
      </c>
      <c r="CO41">
        <v>6.0762630167931403E-2</v>
      </c>
      <c r="CP41">
        <v>9.3404340082489601E-2</v>
      </c>
      <c r="CQ41">
        <v>0.163489736070381</v>
      </c>
      <c r="CR41">
        <v>0.21397959183673401</v>
      </c>
      <c r="CS41">
        <v>4.6529497139929897E-2</v>
      </c>
      <c r="CT41">
        <v>0.18826344355719199</v>
      </c>
      <c r="CU41">
        <v>0.24938352786453999</v>
      </c>
      <c r="CV41">
        <v>9.2207792207792197E-2</v>
      </c>
      <c r="CW41">
        <v>0.36896551724137899</v>
      </c>
      <c r="CX41">
        <v>0.14442815249266799</v>
      </c>
      <c r="CY41">
        <v>0.29924507828351898</v>
      </c>
      <c r="CZ41">
        <v>0.235985796181545</v>
      </c>
      <c r="DA41">
        <v>5.29018604839381E-2</v>
      </c>
      <c r="DB41">
        <v>0.109671756815744</v>
      </c>
      <c r="DC41">
        <v>0.218224332995542</v>
      </c>
      <c r="DD41">
        <v>8.0121456041556002E-2</v>
      </c>
      <c r="DE41">
        <v>9.9107644996237601E-2</v>
      </c>
      <c r="DF41">
        <v>0.119088555099421</v>
      </c>
      <c r="DG41">
        <v>9.96888469824459E-2</v>
      </c>
      <c r="DH41">
        <v>4.9134219549715599E-2</v>
      </c>
      <c r="DI41">
        <v>9.2658744623459896E-2</v>
      </c>
      <c r="DJ41">
        <v>4.8534172639202899E-2</v>
      </c>
      <c r="DK41">
        <v>-0.15339295877539599</v>
      </c>
      <c r="DL41">
        <v>0.36991603325013001</v>
      </c>
      <c r="DM41">
        <v>2.35791210121609E-3</v>
      </c>
      <c r="DN41">
        <v>-0.312404947063946</v>
      </c>
      <c r="DO41">
        <v>0.14390529206158301</v>
      </c>
      <c r="DP41">
        <v>7.3100812231246995E-2</v>
      </c>
      <c r="DQ41">
        <v>-0.27840630771226599</v>
      </c>
      <c r="DR41">
        <v>-0.12946268161320201</v>
      </c>
      <c r="DS41">
        <v>-9.1350973653508097E-2</v>
      </c>
      <c r="DT41">
        <v>-8.9398261618586605E-2</v>
      </c>
      <c r="DU41">
        <v>0.244288386244744</v>
      </c>
      <c r="DV41">
        <v>-7.5628908223667399E-2</v>
      </c>
      <c r="DW41">
        <v>4.4524087844053997E-2</v>
      </c>
      <c r="DX41">
        <v>0.44546278877588802</v>
      </c>
      <c r="DY41">
        <v>3.6293213501673402E-2</v>
      </c>
      <c r="DZ41">
        <v>4.8942252372756604E-3</v>
      </c>
      <c r="EA41">
        <v>4.8004578953781497E-2</v>
      </c>
      <c r="EB41">
        <v>-0.15534183919615299</v>
      </c>
      <c r="EC41">
        <v>6.6934651853639199E-2</v>
      </c>
      <c r="ED41">
        <v>0.15216236977502501</v>
      </c>
      <c r="EE41">
        <v>2.1890579926068701E-2</v>
      </c>
      <c r="EF41">
        <v>-9.5728058967902402E-2</v>
      </c>
      <c r="EG41">
        <v>0.18220259249894299</v>
      </c>
      <c r="EH41">
        <v>0.26455478759346401</v>
      </c>
      <c r="EI41">
        <v>2.1763232381474401E-2</v>
      </c>
      <c r="EJ41">
        <v>-0.14329573249737601</v>
      </c>
      <c r="EK41">
        <v>6.1709481858207703E-2</v>
      </c>
      <c r="EL41">
        <v>2.9326294147386699E-2</v>
      </c>
      <c r="EM41">
        <v>5.4482943773098098E-2</v>
      </c>
      <c r="EN41">
        <v>4.3378406610204701E-2</v>
      </c>
      <c r="EO41">
        <v>0.109325757840201</v>
      </c>
      <c r="EP41">
        <v>0.120172570707598</v>
      </c>
      <c r="EQ41">
        <v>-1.1559269225977199E-2</v>
      </c>
      <c r="ER41">
        <v>-0.25341300577293702</v>
      </c>
      <c r="ES41">
        <v>2.28388687503925E-2</v>
      </c>
      <c r="ET41">
        <v>-2.8740054911384001E-2</v>
      </c>
      <c r="EU41">
        <v>-3.3879357235836599E-2</v>
      </c>
      <c r="EV41">
        <v>-5.7509712479177598E-3</v>
      </c>
      <c r="EW41">
        <v>-0.12512732619025899</v>
      </c>
    </row>
    <row r="42" spans="1:153" x14ac:dyDescent="0.55000000000000004">
      <c r="A42" t="s">
        <v>38</v>
      </c>
      <c r="B42">
        <v>1.20004455124575E-2</v>
      </c>
      <c r="C42">
        <v>0.25331555024398</v>
      </c>
      <c r="D42">
        <v>6.9614448966744805E-2</v>
      </c>
      <c r="E42">
        <v>0.15987857323574101</v>
      </c>
      <c r="F42">
        <v>0.25203422091825001</v>
      </c>
      <c r="G42">
        <v>-3.7919515119436702E-3</v>
      </c>
      <c r="H42">
        <v>2.34723909677696E-2</v>
      </c>
      <c r="I42">
        <v>2.8059276449965202E-2</v>
      </c>
      <c r="J42">
        <v>9.9287668356149907E-3</v>
      </c>
      <c r="K42">
        <v>-0.105705657069908</v>
      </c>
      <c r="L42">
        <v>-0.14026233037357599</v>
      </c>
      <c r="M42">
        <v>-5.2349421023912398E-3</v>
      </c>
      <c r="N42">
        <v>0.177245524674807</v>
      </c>
      <c r="O42">
        <v>0.144036876519857</v>
      </c>
      <c r="P42">
        <v>-0.18511514883782901</v>
      </c>
      <c r="Q42">
        <v>8.83424058314667E-2</v>
      </c>
      <c r="R42">
        <v>-0.10806807022510501</v>
      </c>
      <c r="S42">
        <v>6.7455825475666906E-2</v>
      </c>
      <c r="T42">
        <v>-2.0271522969285201E-2</v>
      </c>
      <c r="U42">
        <v>2.1684338442640402E-3</v>
      </c>
      <c r="V42">
        <v>-4.5019947214381302E-2</v>
      </c>
      <c r="W42">
        <v>-0.105307026543754</v>
      </c>
      <c r="X42">
        <v>1.24824104354716E-3</v>
      </c>
      <c r="Y42">
        <v>0.17142765627713899</v>
      </c>
      <c r="Z42">
        <v>3.6972418332852398E-2</v>
      </c>
      <c r="AA42">
        <v>0.133861747456926</v>
      </c>
      <c r="AB42">
        <v>0.28074292964120701</v>
      </c>
      <c r="AC42">
        <v>-7.2000489190211805E-2</v>
      </c>
      <c r="AD42">
        <v>4.0635539517797602E-2</v>
      </c>
      <c r="AE42">
        <v>-0.142359961772274</v>
      </c>
      <c r="AF42">
        <v>-0.150873929946792</v>
      </c>
      <c r="AG42">
        <v>-0.141749723990784</v>
      </c>
      <c r="AH42">
        <v>-0.21943654830436701</v>
      </c>
      <c r="AI42">
        <v>-0.208389351918987</v>
      </c>
      <c r="AJ42">
        <v>-0.27930346449976301</v>
      </c>
      <c r="AK42">
        <v>0.83175686914837099</v>
      </c>
      <c r="AL42">
        <v>0.38100198584605899</v>
      </c>
      <c r="AM42">
        <v>0.20545989381212701</v>
      </c>
      <c r="AN42">
        <v>1</v>
      </c>
      <c r="AO42">
        <v>-0.12123947892481</v>
      </c>
      <c r="AP42">
        <v>-9.8702961795958093E-3</v>
      </c>
      <c r="AQ42">
        <v>-0.13996166355864301</v>
      </c>
      <c r="AR42">
        <v>-0.183754277249704</v>
      </c>
      <c r="AS42">
        <v>-0.171070116687702</v>
      </c>
      <c r="AT42">
        <v>2.5976358447393998E-2</v>
      </c>
      <c r="AU42">
        <v>-0.191328667329903</v>
      </c>
      <c r="AV42">
        <v>-0.164842812688275</v>
      </c>
      <c r="AW42">
        <v>-0.187271465201999</v>
      </c>
      <c r="AX42">
        <v>-1.1318316552088399E-2</v>
      </c>
      <c r="AY42">
        <v>-7.8584201700783896E-2</v>
      </c>
      <c r="AZ42">
        <v>-6.9869796709338905E-2</v>
      </c>
      <c r="BA42">
        <v>-0.111790865393483</v>
      </c>
      <c r="BB42">
        <v>-8.1438806604867395E-2</v>
      </c>
      <c r="BC42">
        <v>-9.0192247355593405E-2</v>
      </c>
      <c r="BD42">
        <v>0.19290688862718799</v>
      </c>
      <c r="BE42">
        <v>1.15888200236616E-2</v>
      </c>
      <c r="BF42">
        <v>8.7281941474119301E-2</v>
      </c>
      <c r="BG42">
        <v>-4.38194955942562E-2</v>
      </c>
      <c r="BH42">
        <v>0.181608690789825</v>
      </c>
      <c r="BI42">
        <v>-4.7685846753960898E-2</v>
      </c>
      <c r="BJ42">
        <v>-9.4104381021180905E-2</v>
      </c>
      <c r="BK42">
        <v>9.5721115033307394E-2</v>
      </c>
      <c r="BL42">
        <v>-8.4988778473394602E-2</v>
      </c>
      <c r="BM42">
        <v>-7.6352243104283499E-2</v>
      </c>
      <c r="BN42">
        <v>-2.0649356227259399E-2</v>
      </c>
      <c r="BO42">
        <v>-7.9301524727259001E-2</v>
      </c>
      <c r="BP42">
        <v>9.9985513566032708E-3</v>
      </c>
      <c r="BQ42">
        <v>-5.8412724695772203E-2</v>
      </c>
      <c r="BR42">
        <v>6.8653887715957096E-2</v>
      </c>
      <c r="BS42">
        <v>-9.4434191469787404E-2</v>
      </c>
      <c r="BT42">
        <v>0.19656302828274599</v>
      </c>
      <c r="BU42">
        <v>6.2081006858228899E-2</v>
      </c>
      <c r="BV42">
        <v>-6.1948068681778302E-2</v>
      </c>
      <c r="BW42">
        <v>-7.3793458392346096E-3</v>
      </c>
      <c r="BX42">
        <v>-5.7773958405026499E-2</v>
      </c>
      <c r="BY42">
        <v>-2.3433558694742701E-2</v>
      </c>
      <c r="BZ42">
        <v>0.115598832058673</v>
      </c>
      <c r="CA42">
        <v>0.103364412592097</v>
      </c>
      <c r="CB42">
        <v>-3.9797884954406601E-2</v>
      </c>
      <c r="CC42">
        <v>0.159571720840396</v>
      </c>
      <c r="CD42">
        <v>-8.3469553180751305E-2</v>
      </c>
      <c r="CE42">
        <v>0.12392333004268501</v>
      </c>
      <c r="CF42">
        <v>-0.28600661425859403</v>
      </c>
      <c r="CG42">
        <v>-0.19485587418971301</v>
      </c>
      <c r="CH42">
        <v>8.1363701063606395E-3</v>
      </c>
      <c r="CI42">
        <v>-0.38022186233467697</v>
      </c>
      <c r="CJ42">
        <v>-6.09857391413548E-2</v>
      </c>
      <c r="CK42">
        <v>0.258393132403621</v>
      </c>
      <c r="CL42">
        <v>9.3562434447850298E-2</v>
      </c>
      <c r="CM42">
        <v>0.14137137859940099</v>
      </c>
      <c r="CN42">
        <v>0.30615263827330802</v>
      </c>
      <c r="CO42">
        <v>-0.190784786589977</v>
      </c>
      <c r="CP42">
        <v>0.29618785896787397</v>
      </c>
      <c r="CQ42">
        <v>0.20857771260996999</v>
      </c>
      <c r="CR42">
        <v>0.29020408163265299</v>
      </c>
      <c r="CS42">
        <v>0.35627081021087598</v>
      </c>
      <c r="CT42">
        <v>-0.24757256414022499</v>
      </c>
      <c r="CU42">
        <v>0.25444176077087399</v>
      </c>
      <c r="CV42">
        <v>0.19480519480519401</v>
      </c>
      <c r="CW42">
        <v>0.191625615763546</v>
      </c>
      <c r="CX42">
        <v>0.319648093841642</v>
      </c>
      <c r="CY42">
        <v>1.29984807443398E-2</v>
      </c>
      <c r="CZ42">
        <v>3.20164752249558E-2</v>
      </c>
      <c r="DA42">
        <v>0.11070176059137</v>
      </c>
      <c r="DB42">
        <v>-0.15217794982043001</v>
      </c>
      <c r="DC42">
        <v>-5.0630267899766997E-2</v>
      </c>
      <c r="DD42">
        <v>-4.4836122230132197E-2</v>
      </c>
      <c r="DE42">
        <v>0.22027309126897501</v>
      </c>
      <c r="DF42">
        <v>-8.62916895104969E-2</v>
      </c>
      <c r="DG42">
        <v>-2.07780711956355E-2</v>
      </c>
      <c r="DH42">
        <v>-0.35999108109822098</v>
      </c>
      <c r="DI42">
        <v>8.6004462496652404E-2</v>
      </c>
      <c r="DJ42">
        <v>-0.145088313065448</v>
      </c>
      <c r="DK42">
        <v>0.30368183207281302</v>
      </c>
      <c r="DL42">
        <v>9.5344758932006807E-2</v>
      </c>
      <c r="DM42">
        <v>-6.5756978716992404E-2</v>
      </c>
      <c r="DN42">
        <v>0.100305088669458</v>
      </c>
      <c r="DO42">
        <v>-0.110742767740452</v>
      </c>
      <c r="DP42">
        <v>4.7717825245915099E-2</v>
      </c>
      <c r="DQ42">
        <v>-2.5828802379587901E-2</v>
      </c>
      <c r="DR42">
        <v>-0.22898991206001201</v>
      </c>
      <c r="DS42">
        <v>8.8235566933808195E-3</v>
      </c>
      <c r="DT42">
        <v>-0.15351038399636099</v>
      </c>
      <c r="DU42">
        <v>-5.9707424882569802E-3</v>
      </c>
      <c r="DV42">
        <v>-0.149197531317983</v>
      </c>
      <c r="DW42">
        <v>6.8970222831371397E-3</v>
      </c>
      <c r="DX42">
        <v>0.222895719032736</v>
      </c>
      <c r="DY42">
        <v>-0.121389995277351</v>
      </c>
      <c r="DZ42">
        <v>0.23074571478244801</v>
      </c>
      <c r="EA42">
        <v>-8.9313597811551099E-2</v>
      </c>
      <c r="EB42">
        <v>5.7414324389901697E-2</v>
      </c>
      <c r="EC42">
        <v>-7.94341089565367E-2</v>
      </c>
      <c r="ED42">
        <v>-1.8358461351450799E-2</v>
      </c>
      <c r="EE42">
        <v>3.0108488104048799E-3</v>
      </c>
      <c r="EF42">
        <v>4.1799549974238003E-3</v>
      </c>
      <c r="EG42">
        <v>4.6896110929941601E-2</v>
      </c>
      <c r="EH42">
        <v>0.18650301121298801</v>
      </c>
      <c r="EI42">
        <v>-5.5776979440645698E-2</v>
      </c>
      <c r="EJ42">
        <v>0.13998263083849</v>
      </c>
      <c r="EK42">
        <v>-4.4514588322523502E-2</v>
      </c>
      <c r="EL42">
        <v>1.8706426953813901E-2</v>
      </c>
      <c r="EM42">
        <v>-8.4781115553240999E-2</v>
      </c>
      <c r="EN42">
        <v>-3.2025135573132101E-2</v>
      </c>
      <c r="EO42">
        <v>-0.12568765064266799</v>
      </c>
      <c r="EP42">
        <v>-0.14359477585716299</v>
      </c>
      <c r="EQ42">
        <v>-3.5453181519424198E-2</v>
      </c>
      <c r="ER42">
        <v>9.7294239859053194E-2</v>
      </c>
      <c r="ES42">
        <v>-0.117445156189893</v>
      </c>
      <c r="ET42">
        <v>-0.13379495799312199</v>
      </c>
      <c r="EU42">
        <v>-8.5856539844856999E-2</v>
      </c>
      <c r="EV42">
        <v>-1.23826298128811E-2</v>
      </c>
      <c r="EW42">
        <v>0.101992979159158</v>
      </c>
    </row>
    <row r="43" spans="1:153" x14ac:dyDescent="0.55000000000000004">
      <c r="A43" t="s">
        <v>146</v>
      </c>
      <c r="B43">
        <v>-3.6115021776660601E-2</v>
      </c>
      <c r="C43">
        <v>0.33836512892171</v>
      </c>
      <c r="D43">
        <v>0.23297676053244301</v>
      </c>
      <c r="E43">
        <v>-0.37172182656053598</v>
      </c>
      <c r="F43">
        <v>0.169144648454993</v>
      </c>
      <c r="G43">
        <v>-0.75985222261074603</v>
      </c>
      <c r="H43">
        <v>-0.49645403833937102</v>
      </c>
      <c r="I43">
        <v>-0.10136335259882701</v>
      </c>
      <c r="J43">
        <v>-0.25341300577293702</v>
      </c>
      <c r="K43">
        <v>1.7596090181352601E-2</v>
      </c>
      <c r="L43">
        <v>-0.31407960868573798</v>
      </c>
      <c r="M43">
        <v>-4.09034019797474E-2</v>
      </c>
      <c r="N43">
        <v>-0.154134819406583</v>
      </c>
      <c r="O43">
        <v>-8.5588387297938898E-2</v>
      </c>
      <c r="P43">
        <v>-0.34715669201384802</v>
      </c>
      <c r="Q43">
        <v>0.36434039425571701</v>
      </c>
      <c r="R43">
        <v>-0.18952278692169999</v>
      </c>
      <c r="S43">
        <v>0.17349526845066199</v>
      </c>
      <c r="T43">
        <v>-7.7056230751431795E-2</v>
      </c>
      <c r="U43">
        <v>-0.10865094936594701</v>
      </c>
      <c r="V43">
        <v>-6.15958467475646E-3</v>
      </c>
      <c r="W43">
        <v>-0.119828247314784</v>
      </c>
      <c r="X43">
        <v>-0.26948241258005601</v>
      </c>
      <c r="Y43">
        <v>-0.54275341935937504</v>
      </c>
      <c r="Z43">
        <v>0.12040865138210199</v>
      </c>
      <c r="AA43">
        <v>-0.47430369598285099</v>
      </c>
      <c r="AB43">
        <v>4.0214664865607E-2</v>
      </c>
      <c r="AC43">
        <v>-0.15184684307818</v>
      </c>
      <c r="AD43">
        <v>-0.22311712895920499</v>
      </c>
      <c r="AE43">
        <v>-9.9875590041945697E-2</v>
      </c>
      <c r="AF43">
        <v>-3.2531675237897399E-2</v>
      </c>
      <c r="AG43">
        <v>-0.103239537975979</v>
      </c>
      <c r="AH43">
        <v>-3.6394742117356299E-2</v>
      </c>
      <c r="AI43">
        <v>-0.19035755818320199</v>
      </c>
      <c r="AJ43">
        <v>-7.7928829759730506E-2</v>
      </c>
      <c r="AK43">
        <v>-0.10918434805799999</v>
      </c>
      <c r="AL43">
        <v>-2.2300550747442902E-2</v>
      </c>
      <c r="AM43">
        <v>-0.31444430731641598</v>
      </c>
      <c r="AN43">
        <v>9.7294239859053194E-2</v>
      </c>
      <c r="AO43">
        <v>0.32431567756795798</v>
      </c>
      <c r="AP43">
        <v>8.1359937514622699E-2</v>
      </c>
      <c r="AQ43">
        <v>0.15517111843435499</v>
      </c>
      <c r="AR43">
        <v>0.28813686315133202</v>
      </c>
      <c r="AS43">
        <v>0.212102565213654</v>
      </c>
      <c r="AT43">
        <v>4.6285276894730901E-2</v>
      </c>
      <c r="AU43">
        <v>0.121343141448185</v>
      </c>
      <c r="AV43">
        <v>0.24803536967856199</v>
      </c>
      <c r="AW43">
        <v>-8.8571500509538895E-2</v>
      </c>
      <c r="AX43">
        <v>0.36313438012735499</v>
      </c>
      <c r="AY43">
        <v>-0.11743848338351701</v>
      </c>
      <c r="AZ43">
        <v>-0.16487113589858801</v>
      </c>
      <c r="BA43">
        <v>0.35280972928837201</v>
      </c>
      <c r="BB43">
        <v>-0.14450136445843301</v>
      </c>
      <c r="BC43">
        <v>-0.105529386134336</v>
      </c>
      <c r="BD43">
        <v>-0.21586153741942399</v>
      </c>
      <c r="BE43">
        <v>-0.255091788488085</v>
      </c>
      <c r="BF43">
        <v>0.13546767837757101</v>
      </c>
      <c r="BG43">
        <v>-7.2124053371799498E-4</v>
      </c>
      <c r="BH43">
        <v>7.7847416543797093E-2</v>
      </c>
      <c r="BI43">
        <v>0.13900850745203</v>
      </c>
      <c r="BJ43">
        <v>0.15615424074921</v>
      </c>
      <c r="BK43">
        <v>-0.16154346086883201</v>
      </c>
      <c r="BL43">
        <v>-0.196059800866591</v>
      </c>
      <c r="BM43">
        <v>-0.166740598092114</v>
      </c>
      <c r="BN43">
        <v>-0.22897476690094001</v>
      </c>
      <c r="BO43">
        <v>-5.1963206017989899E-3</v>
      </c>
      <c r="BP43">
        <v>0.35324527438563402</v>
      </c>
      <c r="BQ43">
        <v>-0.185683627485595</v>
      </c>
      <c r="BR43">
        <v>-0.238845897081193</v>
      </c>
      <c r="BS43">
        <v>3.8043295737597203E-2</v>
      </c>
      <c r="BT43">
        <v>0.45497186471699202</v>
      </c>
      <c r="BU43">
        <v>0.14084454019761999</v>
      </c>
      <c r="BV43">
        <v>-0.361577944989533</v>
      </c>
      <c r="BW43">
        <v>-2.8585922809733901E-2</v>
      </c>
      <c r="BX43">
        <v>-0.59141073160729396</v>
      </c>
      <c r="BY43">
        <v>5.02543662154393E-2</v>
      </c>
      <c r="BZ43">
        <v>0.139120548782832</v>
      </c>
      <c r="CA43">
        <v>1.9174871073605201E-2</v>
      </c>
      <c r="CB43">
        <v>-0.18992269313010501</v>
      </c>
      <c r="CC43">
        <v>-4.9519377227399297E-2</v>
      </c>
      <c r="CD43">
        <v>-9.9509947150164799E-2</v>
      </c>
      <c r="CE43">
        <v>0.29022664862695902</v>
      </c>
      <c r="CF43">
        <v>-0.29170805846475001</v>
      </c>
      <c r="CG43">
        <v>-0.17731601731601701</v>
      </c>
      <c r="CH43">
        <v>0.52408383471731801</v>
      </c>
      <c r="CI43">
        <v>-0.160255398376945</v>
      </c>
      <c r="CJ43">
        <v>3.0164342592406399E-3</v>
      </c>
      <c r="CK43">
        <v>0.25760407255017898</v>
      </c>
      <c r="CL43">
        <v>0.13328647366340099</v>
      </c>
      <c r="CM43">
        <v>-0.42576778060649001</v>
      </c>
      <c r="CN43">
        <v>0.141887595163457</v>
      </c>
      <c r="CO43">
        <v>-0.174940928324233</v>
      </c>
      <c r="CP43">
        <v>0.40906800712410901</v>
      </c>
      <c r="CQ43">
        <v>0.23863636363636301</v>
      </c>
      <c r="CR43">
        <v>8.8367346938775501E-2</v>
      </c>
      <c r="CS43">
        <v>0.297703406471442</v>
      </c>
      <c r="CT43">
        <v>-0.33055219765219501</v>
      </c>
      <c r="CU43">
        <v>0.36359842688956601</v>
      </c>
      <c r="CV43">
        <v>0.11038961038961</v>
      </c>
      <c r="CW43">
        <v>-1.72413793103448E-2</v>
      </c>
      <c r="CX43">
        <v>0.113269794721407</v>
      </c>
      <c r="CY43">
        <v>-0.54524034879271799</v>
      </c>
      <c r="CZ43">
        <v>-0.217736215895589</v>
      </c>
      <c r="DA43">
        <v>0.49574292110670998</v>
      </c>
      <c r="DB43">
        <v>-7.6447429416021395E-2</v>
      </c>
      <c r="DC43">
        <v>-0.117737866349951</v>
      </c>
      <c r="DD43">
        <v>-8.7499109798038297E-3</v>
      </c>
      <c r="DE43">
        <v>0.60337552535597105</v>
      </c>
      <c r="DF43">
        <v>-0.19672812637550699</v>
      </c>
      <c r="DG43">
        <v>-0.121149876028342</v>
      </c>
      <c r="DH43">
        <v>-0.33363293426936103</v>
      </c>
      <c r="DI43">
        <v>0.37910986367281402</v>
      </c>
      <c r="DJ43">
        <v>-4.5355550775141099E-2</v>
      </c>
      <c r="DK43">
        <v>0.26674432149097199</v>
      </c>
      <c r="DL43">
        <v>-0.61249736831024404</v>
      </c>
      <c r="DM43">
        <v>-0.146787183593001</v>
      </c>
      <c r="DN43">
        <v>0.18099910842927899</v>
      </c>
      <c r="DO43">
        <v>-0.119762995129837</v>
      </c>
      <c r="DP43">
        <v>-6.1761426978818201E-2</v>
      </c>
      <c r="DQ43">
        <v>0.20210608410056599</v>
      </c>
      <c r="DR43">
        <v>-0.27270528387911502</v>
      </c>
      <c r="DS43">
        <v>-2.3309795223902099E-2</v>
      </c>
      <c r="DT43">
        <v>-0.24920508278680101</v>
      </c>
      <c r="DU43">
        <v>-0.47230802034899899</v>
      </c>
      <c r="DV43">
        <v>5.73422456670575E-2</v>
      </c>
      <c r="DW43">
        <v>0.210088103819636</v>
      </c>
      <c r="DX43">
        <v>-4.3260735612941997E-2</v>
      </c>
      <c r="DY43">
        <v>-0.19774987853199499</v>
      </c>
      <c r="DZ43">
        <v>0.42302727947093899</v>
      </c>
      <c r="EA43">
        <v>-4.2236286379106099E-2</v>
      </c>
      <c r="EB43">
        <v>0.45510859038458301</v>
      </c>
      <c r="EC43">
        <v>-5.6565499380639303E-2</v>
      </c>
      <c r="ED43">
        <v>-6.6930615886452896E-2</v>
      </c>
      <c r="EE43">
        <v>-0.540325176163023</v>
      </c>
      <c r="EF43">
        <v>0.59659482229915395</v>
      </c>
      <c r="EG43">
        <v>-4.8021594028100599E-2</v>
      </c>
      <c r="EH43">
        <v>5.0119831154416698E-2</v>
      </c>
      <c r="EI43">
        <v>-0.13446750145205</v>
      </c>
      <c r="EJ43">
        <v>-9.1119642771164897E-2</v>
      </c>
      <c r="EK43">
        <v>-0.15735167878453499</v>
      </c>
      <c r="EL43">
        <v>-0.22883360129300401</v>
      </c>
      <c r="EM43">
        <v>-0.14814920152439301</v>
      </c>
      <c r="EN43">
        <v>-0.189283186707463</v>
      </c>
      <c r="EO43">
        <v>-0.48906077509899698</v>
      </c>
      <c r="EP43">
        <v>-0.91144780466729003</v>
      </c>
      <c r="EQ43">
        <v>0.16239438914590401</v>
      </c>
      <c r="ER43">
        <v>1</v>
      </c>
      <c r="ES43">
        <v>-0.473995446937164</v>
      </c>
      <c r="ET43">
        <v>-0.74792512850913795</v>
      </c>
      <c r="EU43">
        <v>0.31832998338236801</v>
      </c>
      <c r="EV43">
        <v>0.14398119169890899</v>
      </c>
      <c r="EW43">
        <v>0.51350362824033302</v>
      </c>
    </row>
    <row r="44" spans="1:153" x14ac:dyDescent="0.55000000000000004">
      <c r="A44" t="s">
        <v>136</v>
      </c>
      <c r="B44">
        <v>-1.4488484547355901E-3</v>
      </c>
      <c r="C44">
        <v>0.20657910106604299</v>
      </c>
      <c r="D44">
        <v>8.0316742081447901E-2</v>
      </c>
      <c r="E44">
        <v>-0.28613644420096002</v>
      </c>
      <c r="F44">
        <v>4.3649798477384601E-2</v>
      </c>
      <c r="G44">
        <v>-8.1633475026588298E-2</v>
      </c>
      <c r="H44">
        <v>-7.2273994561601797E-3</v>
      </c>
      <c r="I44">
        <v>6.1963261055067997E-2</v>
      </c>
      <c r="J44">
        <v>0.26455478759346401</v>
      </c>
      <c r="K44">
        <v>2.65275111586229E-2</v>
      </c>
      <c r="L44">
        <v>-0.21934432168096701</v>
      </c>
      <c r="M44">
        <v>3.04119151872391E-2</v>
      </c>
      <c r="N44">
        <v>0.32448566703690801</v>
      </c>
      <c r="O44">
        <v>0.36835881185450198</v>
      </c>
      <c r="P44">
        <v>-0.31218476673462803</v>
      </c>
      <c r="Q44">
        <v>0.29279645884468097</v>
      </c>
      <c r="R44">
        <v>1.30518026143481E-2</v>
      </c>
      <c r="S44">
        <v>0.17302296902624401</v>
      </c>
      <c r="T44">
        <v>0.48017924919910399</v>
      </c>
      <c r="U44">
        <v>0.45294844600658402</v>
      </c>
      <c r="V44">
        <v>0.19002805649930801</v>
      </c>
      <c r="W44">
        <v>0.43736510815323199</v>
      </c>
      <c r="X44">
        <v>0.308546915025527</v>
      </c>
      <c r="Y44">
        <v>-0.13071709855490299</v>
      </c>
      <c r="Z44">
        <v>3.12297126456418E-2</v>
      </c>
      <c r="AA44">
        <v>-4.4609444654683701E-3</v>
      </c>
      <c r="AB44">
        <v>3.5587342280838902E-2</v>
      </c>
      <c r="AC44">
        <v>0.40806983768277599</v>
      </c>
      <c r="AD44">
        <v>-0.28262174565185699</v>
      </c>
      <c r="AE44">
        <v>0.32563757059575599</v>
      </c>
      <c r="AF44">
        <v>4.7159449198397797E-2</v>
      </c>
      <c r="AG44">
        <v>0.39500359215320702</v>
      </c>
      <c r="AH44">
        <v>0.28494773999385298</v>
      </c>
      <c r="AI44">
        <v>0.31470143641954601</v>
      </c>
      <c r="AJ44">
        <v>0.13015440588090499</v>
      </c>
      <c r="AK44">
        <v>0.137606067943429</v>
      </c>
      <c r="AL44">
        <v>0.124418568056648</v>
      </c>
      <c r="AM44">
        <v>-3.4207268036874801E-2</v>
      </c>
      <c r="AN44">
        <v>0.18650301121298801</v>
      </c>
      <c r="AO44">
        <v>0.27357572161239002</v>
      </c>
      <c r="AP44">
        <v>0.18703833481875201</v>
      </c>
      <c r="AQ44">
        <v>0.14177659872013601</v>
      </c>
      <c r="AR44">
        <v>0.241526272002279</v>
      </c>
      <c r="AS44">
        <v>0.31376300921344402</v>
      </c>
      <c r="AT44">
        <v>0.198270395273246</v>
      </c>
      <c r="AU44">
        <v>0.24415067881928099</v>
      </c>
      <c r="AV44">
        <v>0.35641988150660903</v>
      </c>
      <c r="AW44">
        <v>0.30652730755261998</v>
      </c>
      <c r="AX44">
        <v>-0.15940930221626901</v>
      </c>
      <c r="AY44">
        <v>0.438695463766758</v>
      </c>
      <c r="AZ44">
        <v>0.45126334954462499</v>
      </c>
      <c r="BA44">
        <v>4.1679748836976602E-2</v>
      </c>
      <c r="BB44">
        <v>0.43889133497696498</v>
      </c>
      <c r="BC44">
        <v>0.41832981861567697</v>
      </c>
      <c r="BD44">
        <v>0.23497195030124299</v>
      </c>
      <c r="BE44">
        <v>-4.29008699501265E-2</v>
      </c>
      <c r="BF44">
        <v>5.7198089378158602E-2</v>
      </c>
      <c r="BG44">
        <v>-2.5615907462100601E-2</v>
      </c>
      <c r="BH44">
        <v>-0.128594448273815</v>
      </c>
      <c r="BI44">
        <v>3.5942938731139601E-2</v>
      </c>
      <c r="BJ44">
        <v>5.9986104665381299E-3</v>
      </c>
      <c r="BK44">
        <v>2.8444955750074299E-2</v>
      </c>
      <c r="BL44">
        <v>0.42335179516355897</v>
      </c>
      <c r="BM44">
        <v>0.41472479929582301</v>
      </c>
      <c r="BN44">
        <v>0.14276887498583701</v>
      </c>
      <c r="BO44">
        <v>0.46289102666822002</v>
      </c>
      <c r="BP44">
        <v>-0.139804318698144</v>
      </c>
      <c r="BQ44">
        <v>0.49779841775821798</v>
      </c>
      <c r="BR44">
        <v>0.44838005289925698</v>
      </c>
      <c r="BS44">
        <v>0.44239740159142299</v>
      </c>
      <c r="BT44">
        <v>-3.0665511400144001E-2</v>
      </c>
      <c r="BU44">
        <v>0.57913331872281404</v>
      </c>
      <c r="BV44">
        <v>0.124963476709674</v>
      </c>
      <c r="BW44">
        <v>0.28434342657665201</v>
      </c>
      <c r="BX44">
        <v>-0.123198157831344</v>
      </c>
      <c r="BY44">
        <v>-5.8048490693500002E-2</v>
      </c>
      <c r="BZ44">
        <v>0.192110641200573</v>
      </c>
      <c r="CA44">
        <v>0.15194561650257801</v>
      </c>
      <c r="CB44">
        <v>5.2466065652095502E-2</v>
      </c>
      <c r="CC44">
        <v>0.233985663898054</v>
      </c>
      <c r="CD44">
        <v>0.42942719570464699</v>
      </c>
      <c r="CE44">
        <v>0.244151485529253</v>
      </c>
      <c r="CF44">
        <v>-0.27302991567792101</v>
      </c>
      <c r="CG44">
        <v>-0.19750154607297399</v>
      </c>
      <c r="CH44">
        <v>0.221401223211177</v>
      </c>
      <c r="CI44">
        <v>-9.1287717807054802E-2</v>
      </c>
      <c r="CJ44">
        <v>0.45935919670082798</v>
      </c>
      <c r="CK44">
        <v>0.25532575753678</v>
      </c>
      <c r="CL44">
        <v>6.7379080086104604E-2</v>
      </c>
      <c r="CM44">
        <v>-0.28533724340175898</v>
      </c>
      <c r="CN44">
        <v>0.106625615763546</v>
      </c>
      <c r="CO44">
        <v>0.17780996540990901</v>
      </c>
      <c r="CP44">
        <v>0.119510451818522</v>
      </c>
      <c r="CQ44">
        <v>3.7023460410557103E-2</v>
      </c>
      <c r="CR44">
        <v>-0.112448979591836</v>
      </c>
      <c r="CS44">
        <v>0.124989328096986</v>
      </c>
      <c r="CT44">
        <v>0.154168289979702</v>
      </c>
      <c r="CU44">
        <v>0.30869130869130801</v>
      </c>
      <c r="CV44">
        <v>0.45064935064935002</v>
      </c>
      <c r="CW44">
        <v>0.122660098522167</v>
      </c>
      <c r="CX44">
        <v>0.16935483870967699</v>
      </c>
      <c r="CY44">
        <v>-1.8767292493284699E-2</v>
      </c>
      <c r="CZ44">
        <v>4.07878118049484E-2</v>
      </c>
      <c r="DA44">
        <v>0.16518723814200401</v>
      </c>
      <c r="DB44">
        <v>0.46554253642377602</v>
      </c>
      <c r="DC44">
        <v>0.52493446998128201</v>
      </c>
      <c r="DD44">
        <v>0.52099839883668797</v>
      </c>
      <c r="DE44">
        <v>0.64376617774712497</v>
      </c>
      <c r="DF44">
        <v>0.34069981754377698</v>
      </c>
      <c r="DG44">
        <v>-0.156619285599298</v>
      </c>
      <c r="DH44">
        <v>0.15699783202325099</v>
      </c>
      <c r="DI44">
        <v>-0.152675512138222</v>
      </c>
      <c r="DJ44">
        <v>0.41084771799090097</v>
      </c>
      <c r="DK44">
        <v>-6.6544063852922497E-2</v>
      </c>
      <c r="DL44">
        <v>0.36477368653942699</v>
      </c>
      <c r="DM44">
        <v>0.39369219297770502</v>
      </c>
      <c r="DN44">
        <v>-0.34764087964178098</v>
      </c>
      <c r="DO44">
        <v>6.5804304734312896E-2</v>
      </c>
      <c r="DP44">
        <v>-0.27128523650262698</v>
      </c>
      <c r="DQ44">
        <v>5.3159593568168198E-2</v>
      </c>
      <c r="DR44">
        <v>-0.26865269761713401</v>
      </c>
      <c r="DS44">
        <v>8.2127052266877804E-2</v>
      </c>
      <c r="DT44">
        <v>-2.1760910980980499E-3</v>
      </c>
      <c r="DU44">
        <v>5.9483446294798403E-2</v>
      </c>
      <c r="DV44">
        <v>-0.22422832138172</v>
      </c>
      <c r="DW44">
        <v>0.41043635202563</v>
      </c>
      <c r="DX44">
        <v>0.28028235104034999</v>
      </c>
      <c r="DY44">
        <v>0.234498784211564</v>
      </c>
      <c r="DZ44">
        <v>6.0827934793847002E-2</v>
      </c>
      <c r="EA44">
        <v>0.43901243237929799</v>
      </c>
      <c r="EB44">
        <v>-0.137397846938701</v>
      </c>
      <c r="EC44">
        <v>0.446181346425853</v>
      </c>
      <c r="ED44">
        <v>0.26705485932123102</v>
      </c>
      <c r="EE44">
        <v>-0.122587884265679</v>
      </c>
      <c r="EF44">
        <v>-0.17260372932933399</v>
      </c>
      <c r="EG44">
        <v>0.79770204586455296</v>
      </c>
      <c r="EH44">
        <v>1</v>
      </c>
      <c r="EI44">
        <v>0.41202710772662199</v>
      </c>
      <c r="EJ44">
        <v>-0.197784326949904</v>
      </c>
      <c r="EK44">
        <v>0.43858421224873101</v>
      </c>
      <c r="EL44">
        <v>0.314558154904652</v>
      </c>
      <c r="EM44">
        <v>0.38451991887937298</v>
      </c>
      <c r="EN44">
        <v>0.223142000810131</v>
      </c>
      <c r="EO44">
        <v>0.24951316019039299</v>
      </c>
      <c r="EP44">
        <v>-0.359178575789664</v>
      </c>
      <c r="EQ44">
        <v>0.525333702898932</v>
      </c>
      <c r="ER44">
        <v>5.0119831154416698E-2</v>
      </c>
      <c r="ES44">
        <v>0.25693935141145202</v>
      </c>
      <c r="ET44">
        <v>-0.17385754810507001</v>
      </c>
      <c r="EU44">
        <v>6.07725582120833E-2</v>
      </c>
      <c r="EV44">
        <v>0.50988014502400802</v>
      </c>
      <c r="EW44">
        <v>-9.5314208247427007E-2</v>
      </c>
    </row>
    <row r="45" spans="1:153" x14ac:dyDescent="0.55000000000000004">
      <c r="A45" t="s">
        <v>66</v>
      </c>
      <c r="B45">
        <v>-3.1061558881621501E-2</v>
      </c>
      <c r="C45">
        <v>0.32422615988957298</v>
      </c>
      <c r="D45">
        <v>0.53170715635021704</v>
      </c>
      <c r="E45">
        <v>0.29348715800328701</v>
      </c>
      <c r="F45">
        <v>0.29404836542767498</v>
      </c>
      <c r="G45">
        <v>-0.13625557233832</v>
      </c>
      <c r="H45">
        <v>-8.5903428075087204E-2</v>
      </c>
      <c r="I45">
        <v>-5.0188109295956299E-3</v>
      </c>
      <c r="J45">
        <v>-0.142318358881516</v>
      </c>
      <c r="K45">
        <v>0.35689481882719698</v>
      </c>
      <c r="L45">
        <v>2.0211300883685501E-2</v>
      </c>
      <c r="M45">
        <v>1.9448797800769999E-2</v>
      </c>
      <c r="N45">
        <v>-0.118745571880515</v>
      </c>
      <c r="O45">
        <v>-0.150434473820582</v>
      </c>
      <c r="P45">
        <v>-3.6547296146132197E-2</v>
      </c>
      <c r="Q45">
        <v>0.23167116143004601</v>
      </c>
      <c r="R45">
        <v>-0.107862835864611</v>
      </c>
      <c r="S45">
        <v>-0.18467810883917099</v>
      </c>
      <c r="T45">
        <v>-0.50925288039947803</v>
      </c>
      <c r="U45">
        <v>-0.53235578718362897</v>
      </c>
      <c r="V45">
        <v>-9.9888700091409099E-2</v>
      </c>
      <c r="W45">
        <v>-0.55752313047938995</v>
      </c>
      <c r="X45">
        <v>-0.15374534277246599</v>
      </c>
      <c r="Y45">
        <v>-1.2854681621602601E-2</v>
      </c>
      <c r="Z45">
        <v>0.61182389722212704</v>
      </c>
      <c r="AA45">
        <v>0.28712447626357901</v>
      </c>
      <c r="AB45">
        <v>0.27001862002850802</v>
      </c>
      <c r="AC45">
        <v>-0.54024177229888903</v>
      </c>
      <c r="AD45">
        <v>0.247959723558804</v>
      </c>
      <c r="AE45">
        <v>-0.49030689138132899</v>
      </c>
      <c r="AF45">
        <v>1.6744274421684E-2</v>
      </c>
      <c r="AG45">
        <v>-0.49485782722675897</v>
      </c>
      <c r="AH45">
        <v>-0.20589318598197501</v>
      </c>
      <c r="AI45">
        <v>-0.43742739401300601</v>
      </c>
      <c r="AJ45">
        <v>-0.103259483626831</v>
      </c>
      <c r="AK45">
        <v>-0.143525263248579</v>
      </c>
      <c r="AL45">
        <v>-4.1384736428009397E-2</v>
      </c>
      <c r="AM45">
        <v>-0.115594469349433</v>
      </c>
      <c r="AN45">
        <v>9.9985513566032708E-3</v>
      </c>
      <c r="AO45">
        <v>-9.7337652798793098E-2</v>
      </c>
      <c r="AP45">
        <v>-0.132839394328994</v>
      </c>
      <c r="AQ45">
        <v>-0.23523290352648299</v>
      </c>
      <c r="AR45">
        <v>-5.5750268710930202E-2</v>
      </c>
      <c r="AS45">
        <v>-0.30375629671433801</v>
      </c>
      <c r="AT45">
        <v>-0.17697489705720401</v>
      </c>
      <c r="AU45">
        <v>-0.33487444614011702</v>
      </c>
      <c r="AV45">
        <v>-0.27036680400742202</v>
      </c>
      <c r="AW45">
        <v>-0.51531704081709195</v>
      </c>
      <c r="AX45">
        <v>0.39485924296164598</v>
      </c>
      <c r="AY45">
        <v>-0.531029371813036</v>
      </c>
      <c r="AZ45">
        <v>-0.559781452540423</v>
      </c>
      <c r="BA45">
        <v>-1.7555769142870201E-2</v>
      </c>
      <c r="BB45">
        <v>-0.57405607164566996</v>
      </c>
      <c r="BC45">
        <v>-0.53562945672929796</v>
      </c>
      <c r="BD45">
        <v>-0.24800732299127201</v>
      </c>
      <c r="BE45">
        <v>8.71923440764623E-2</v>
      </c>
      <c r="BF45">
        <v>0.435184943303151</v>
      </c>
      <c r="BG45">
        <v>1.5938506470282599E-2</v>
      </c>
      <c r="BH45">
        <v>1.78539026539608E-2</v>
      </c>
      <c r="BI45">
        <v>-0.162669595863601</v>
      </c>
      <c r="BJ45">
        <v>-4.76203378612233E-2</v>
      </c>
      <c r="BK45">
        <v>-0.151195935741779</v>
      </c>
      <c r="BL45">
        <v>-0.55622032125404397</v>
      </c>
      <c r="BM45">
        <v>-0.54950076424896699</v>
      </c>
      <c r="BN45">
        <v>-5.3676415396945398E-2</v>
      </c>
      <c r="BO45">
        <v>-0.33172562039915998</v>
      </c>
      <c r="BP45">
        <v>1</v>
      </c>
      <c r="BQ45">
        <v>-0.512902932463842</v>
      </c>
      <c r="BR45">
        <v>-0.23892681309090499</v>
      </c>
      <c r="BS45">
        <v>-0.59089242988686697</v>
      </c>
      <c r="BT45">
        <v>0.50593372145096205</v>
      </c>
      <c r="BU45">
        <v>-0.460920443725851</v>
      </c>
      <c r="BV45">
        <v>-0.42828475963182</v>
      </c>
      <c r="BW45">
        <v>-0.33174760066978998</v>
      </c>
      <c r="BX45">
        <v>-0.29455472280807299</v>
      </c>
      <c r="BY45">
        <v>-2.4171545177398002E-2</v>
      </c>
      <c r="BZ45">
        <v>-3.0499153279530698E-2</v>
      </c>
      <c r="CA45">
        <v>0.112869198312236</v>
      </c>
      <c r="CB45">
        <v>-8.6136066357021396E-2</v>
      </c>
      <c r="CC45">
        <v>0.16712422786547701</v>
      </c>
      <c r="CD45">
        <v>-0.51961463485645598</v>
      </c>
      <c r="CE45">
        <v>-0.23722799322876301</v>
      </c>
      <c r="CF45">
        <v>-0.26509350790305303</v>
      </c>
      <c r="CG45">
        <v>-0.56006184291898498</v>
      </c>
      <c r="CH45">
        <v>-0.113447864352841</v>
      </c>
      <c r="CI45">
        <v>-0.29464513387165298</v>
      </c>
      <c r="CJ45">
        <v>-0.57864114243903197</v>
      </c>
      <c r="CK45">
        <v>0.255093630445132</v>
      </c>
      <c r="CL45">
        <v>0.54997144488863503</v>
      </c>
      <c r="CM45">
        <v>0.324230608101575</v>
      </c>
      <c r="CN45">
        <v>0.24712270488132501</v>
      </c>
      <c r="CO45">
        <v>-0.585611790353882</v>
      </c>
      <c r="CP45">
        <v>0.454829865016872</v>
      </c>
      <c r="CQ45">
        <v>0.62866568914956</v>
      </c>
      <c r="CR45">
        <v>0.50683673469387702</v>
      </c>
      <c r="CS45">
        <v>0.51848373601980702</v>
      </c>
      <c r="CT45">
        <v>-0.46370673991679101</v>
      </c>
      <c r="CU45">
        <v>0.55841626727702598</v>
      </c>
      <c r="CV45">
        <v>0.68051948051947997</v>
      </c>
      <c r="CW45">
        <v>0.45763546798029497</v>
      </c>
      <c r="CX45">
        <v>0.46370967741935398</v>
      </c>
      <c r="CY45">
        <v>-9.4718842968276401E-2</v>
      </c>
      <c r="CZ45">
        <v>-2.3207652524298499E-2</v>
      </c>
      <c r="DA45">
        <v>0.33887246163572499</v>
      </c>
      <c r="DB45">
        <v>-0.48691430694508597</v>
      </c>
      <c r="DC45">
        <v>-0.28590163545465702</v>
      </c>
      <c r="DD45">
        <v>-0.49505081005241502</v>
      </c>
      <c r="DE45">
        <v>9.8033827394284997E-2</v>
      </c>
      <c r="DF45">
        <v>-0.52398856759581702</v>
      </c>
      <c r="DG45">
        <v>-9.8032081583662598E-2</v>
      </c>
      <c r="DH45">
        <v>-0.45547886687835498</v>
      </c>
      <c r="DI45">
        <v>0.34967558504045998</v>
      </c>
      <c r="DJ45">
        <v>-0.518824143870669</v>
      </c>
      <c r="DK45">
        <v>0.54437801067849401</v>
      </c>
      <c r="DL45">
        <v>-0.432444871621737</v>
      </c>
      <c r="DM45">
        <v>-0.514178097289272</v>
      </c>
      <c r="DN45">
        <v>0.49282877935247199</v>
      </c>
      <c r="DO45">
        <v>-1.66624787206352E-3</v>
      </c>
      <c r="DP45">
        <v>0.23465519987259101</v>
      </c>
      <c r="DQ45">
        <v>-0.16897395761933001</v>
      </c>
      <c r="DR45">
        <v>-0.56505435394477499</v>
      </c>
      <c r="DS45">
        <v>-0.17723961771168101</v>
      </c>
      <c r="DT45">
        <v>-0.28697604605754401</v>
      </c>
      <c r="DU45">
        <v>-4.7943709490827699E-2</v>
      </c>
      <c r="DV45">
        <v>-0.17546852329984999</v>
      </c>
      <c r="DW45">
        <v>-0.13926410581117199</v>
      </c>
      <c r="DX45">
        <v>0.30661733232456501</v>
      </c>
      <c r="DY45">
        <v>-0.55478059457823603</v>
      </c>
      <c r="DZ45">
        <v>0.41231128610026702</v>
      </c>
      <c r="EA45">
        <v>-0.51195569591628798</v>
      </c>
      <c r="EB45">
        <v>0.24389912581975001</v>
      </c>
      <c r="EC45">
        <v>-0.53608053382991006</v>
      </c>
      <c r="ED45">
        <v>-0.32546770117421497</v>
      </c>
      <c r="EE45">
        <v>-0.242340793630623</v>
      </c>
      <c r="EF45">
        <v>0.51238994920019398</v>
      </c>
      <c r="EG45">
        <v>-0.41841621125141598</v>
      </c>
      <c r="EH45">
        <v>-0.139804318698144</v>
      </c>
      <c r="EI45">
        <v>-0.49421953678400998</v>
      </c>
      <c r="EJ45">
        <v>0.32214020269135302</v>
      </c>
      <c r="EK45">
        <v>-0.545465164125573</v>
      </c>
      <c r="EL45">
        <v>-0.34193956112705498</v>
      </c>
      <c r="EM45">
        <v>-0.50807205297994695</v>
      </c>
      <c r="EN45">
        <v>-0.25711782132658401</v>
      </c>
      <c r="EO45">
        <v>-0.59571971257665102</v>
      </c>
      <c r="EP45">
        <v>-0.214193418464523</v>
      </c>
      <c r="EQ45">
        <v>-0.37153737013384602</v>
      </c>
      <c r="ER45">
        <v>0.35324527438563402</v>
      </c>
      <c r="ES45">
        <v>-0.59335235485132998</v>
      </c>
      <c r="ET45">
        <v>-0.24806828546458901</v>
      </c>
      <c r="EU45">
        <v>1.6552156447014198E-2</v>
      </c>
      <c r="EV45">
        <v>-0.43003165912323099</v>
      </c>
      <c r="EW45">
        <v>0.395236976706689</v>
      </c>
    </row>
    <row r="46" spans="1:153" x14ac:dyDescent="0.55000000000000004">
      <c r="A46" t="s">
        <v>25</v>
      </c>
      <c r="B46">
        <v>5.6569252755652701E-2</v>
      </c>
      <c r="C46">
        <v>0.181704517292025</v>
      </c>
      <c r="D46">
        <v>0.281318124052439</v>
      </c>
      <c r="E46">
        <v>0.46599171593680999</v>
      </c>
      <c r="F46">
        <v>0.27285835550079202</v>
      </c>
      <c r="G46">
        <v>0.60457560878318695</v>
      </c>
      <c r="H46">
        <v>0.43596348101389198</v>
      </c>
      <c r="I46">
        <v>0.14136298261233099</v>
      </c>
      <c r="J46">
        <v>0.213740155786701</v>
      </c>
      <c r="K46">
        <v>0.26416267967385199</v>
      </c>
      <c r="L46">
        <v>0.15586981261239799</v>
      </c>
      <c r="M46">
        <v>0.10067802887251399</v>
      </c>
      <c r="N46">
        <v>0.29957613794445798</v>
      </c>
      <c r="O46">
        <v>0.16890133752532099</v>
      </c>
      <c r="P46">
        <v>4.81062476061054E-2</v>
      </c>
      <c r="Q46">
        <v>7.5520074473632307E-2</v>
      </c>
      <c r="R46">
        <v>-9.2439540459552001E-3</v>
      </c>
      <c r="S46">
        <v>-0.21059632297579001</v>
      </c>
      <c r="T46">
        <v>-0.25905911543459997</v>
      </c>
      <c r="U46">
        <v>-0.262406707431314</v>
      </c>
      <c r="V46">
        <v>-4.2857703442768701E-2</v>
      </c>
      <c r="W46">
        <v>-0.22452432090834301</v>
      </c>
      <c r="X46">
        <v>0.143177991277571</v>
      </c>
      <c r="Y46">
        <v>0.81180737917442303</v>
      </c>
      <c r="Z46">
        <v>0.49559537394764802</v>
      </c>
      <c r="AA46">
        <v>1</v>
      </c>
      <c r="AB46">
        <v>0.43774756861686798</v>
      </c>
      <c r="AC46">
        <v>-0.28417498573359601</v>
      </c>
      <c r="AD46">
        <v>0.37681542318833999</v>
      </c>
      <c r="AE46">
        <v>-0.29010736039031698</v>
      </c>
      <c r="AF46">
        <v>-4.0801473613764801E-2</v>
      </c>
      <c r="AG46">
        <v>-0.274850496604859</v>
      </c>
      <c r="AH46">
        <v>-0.126593583071542</v>
      </c>
      <c r="AI46">
        <v>-0.26395329252696698</v>
      </c>
      <c r="AJ46">
        <v>-0.16421545698387299</v>
      </c>
      <c r="AK46">
        <v>0.118775922749975</v>
      </c>
      <c r="AL46">
        <v>-1.8025588626995399E-2</v>
      </c>
      <c r="AM46">
        <v>0.210247878527835</v>
      </c>
      <c r="AN46">
        <v>0.133861747456926</v>
      </c>
      <c r="AO46">
        <v>-0.40519150949837601</v>
      </c>
      <c r="AP46">
        <v>-8.2529352746532794E-2</v>
      </c>
      <c r="AQ46">
        <v>-0.21997489382146199</v>
      </c>
      <c r="AR46">
        <v>-0.41631877045889498</v>
      </c>
      <c r="AS46">
        <v>-0.344703071777609</v>
      </c>
      <c r="AT46">
        <v>-0.16445149802574799</v>
      </c>
      <c r="AU46">
        <v>-0.35019777277601499</v>
      </c>
      <c r="AV46">
        <v>-0.33205566463596298</v>
      </c>
      <c r="AW46">
        <v>-0.27366240696229499</v>
      </c>
      <c r="AX46">
        <v>-0.107813571778188</v>
      </c>
      <c r="AY46">
        <v>-0.30719096572402199</v>
      </c>
      <c r="AZ46">
        <v>-0.26725257690357301</v>
      </c>
      <c r="BA46">
        <v>-0.49956030117290301</v>
      </c>
      <c r="BB46">
        <v>-0.32246276534982499</v>
      </c>
      <c r="BC46">
        <v>-0.334584539808639</v>
      </c>
      <c r="BD46">
        <v>7.7035234532711896E-2</v>
      </c>
      <c r="BE46">
        <v>0.40181360460681298</v>
      </c>
      <c r="BF46">
        <v>0.31862361858758098</v>
      </c>
      <c r="BG46">
        <v>3.5951326131411603E-2</v>
      </c>
      <c r="BH46">
        <v>0.145790594095419</v>
      </c>
      <c r="BI46">
        <v>-0.33504746082502501</v>
      </c>
      <c r="BJ46">
        <v>-0.24549917294651699</v>
      </c>
      <c r="BK46">
        <v>4.8305198953264301E-2</v>
      </c>
      <c r="BL46">
        <v>-0.23766233667359499</v>
      </c>
      <c r="BM46">
        <v>-0.274346942551429</v>
      </c>
      <c r="BN46">
        <v>0.28123822235292301</v>
      </c>
      <c r="BO46">
        <v>-0.29560604045225602</v>
      </c>
      <c r="BP46">
        <v>0.28712447626357901</v>
      </c>
      <c r="BQ46">
        <v>-0.16548346954526699</v>
      </c>
      <c r="BR46">
        <v>0.28686988771731098</v>
      </c>
      <c r="BS46">
        <v>-0.32145557125752799</v>
      </c>
      <c r="BT46">
        <v>0.12578360637494099</v>
      </c>
      <c r="BU46">
        <v>-0.495445996665973</v>
      </c>
      <c r="BV46">
        <v>3.9447266215380798E-2</v>
      </c>
      <c r="BW46">
        <v>-0.173162154075087</v>
      </c>
      <c r="BX46">
        <v>0.19861222622076899</v>
      </c>
      <c r="BY46">
        <v>7.3795349285151302E-2</v>
      </c>
      <c r="BZ46">
        <v>-8.3770430767825907E-2</v>
      </c>
      <c r="CA46">
        <v>0.114416315049226</v>
      </c>
      <c r="CB46">
        <v>7.1967962604861796E-2</v>
      </c>
      <c r="CC46">
        <v>0.201449472725684</v>
      </c>
      <c r="CD46">
        <v>-0.32357442298526401</v>
      </c>
      <c r="CE46">
        <v>-0.469721097829293</v>
      </c>
      <c r="CF46">
        <v>-0.22472074365831299</v>
      </c>
      <c r="CG46">
        <v>-0.36755290287574599</v>
      </c>
      <c r="CH46">
        <v>-0.33278790960499499</v>
      </c>
      <c r="CI46">
        <v>-0.328843398640631</v>
      </c>
      <c r="CJ46">
        <v>-0.333937241062083</v>
      </c>
      <c r="CK46">
        <v>0.254104336272928</v>
      </c>
      <c r="CL46">
        <v>0.37715639195106698</v>
      </c>
      <c r="CM46">
        <v>0.497930798050992</v>
      </c>
      <c r="CN46">
        <v>0.32527337194018602</v>
      </c>
      <c r="CO46">
        <v>-0.15248730052034701</v>
      </c>
      <c r="CP46">
        <v>0.15123652351421599</v>
      </c>
      <c r="CQ46">
        <v>0.39369501466275603</v>
      </c>
      <c r="CR46">
        <v>0.54714285714285704</v>
      </c>
      <c r="CS46">
        <v>0.36634508665585203</v>
      </c>
      <c r="CT46">
        <v>-7.4634834919946297E-2</v>
      </c>
      <c r="CU46">
        <v>0.29462747778537202</v>
      </c>
      <c r="CV46">
        <v>0.702597402597402</v>
      </c>
      <c r="CW46">
        <v>0.67832512315270899</v>
      </c>
      <c r="CX46">
        <v>0.56928152492668604</v>
      </c>
      <c r="CY46">
        <v>0.48319512958376198</v>
      </c>
      <c r="CZ46">
        <v>0.26699045758379703</v>
      </c>
      <c r="DA46">
        <v>-0.12948414406974099</v>
      </c>
      <c r="DB46">
        <v>-0.22725341816554001</v>
      </c>
      <c r="DC46">
        <v>-2.2105129263649999E-2</v>
      </c>
      <c r="DD46">
        <v>-0.35298361265349298</v>
      </c>
      <c r="DE46">
        <v>-0.19916657429194201</v>
      </c>
      <c r="DF46">
        <v>-0.18963003730397099</v>
      </c>
      <c r="DG46">
        <v>0.16030634661262599</v>
      </c>
      <c r="DH46">
        <v>-0.18035136860058701</v>
      </c>
      <c r="DI46">
        <v>0.13844992688334301</v>
      </c>
      <c r="DJ46">
        <v>-0.28209523385260399</v>
      </c>
      <c r="DK46">
        <v>0.28071650119085101</v>
      </c>
      <c r="DL46">
        <v>0.30580729846765198</v>
      </c>
      <c r="DM46">
        <v>-0.27320178879906998</v>
      </c>
      <c r="DN46">
        <v>0.20163408073257</v>
      </c>
      <c r="DO46">
        <v>0.12378390590081199</v>
      </c>
      <c r="DP46">
        <v>0.35023422915712699</v>
      </c>
      <c r="DQ46">
        <v>-0.40146520592763701</v>
      </c>
      <c r="DR46">
        <v>-0.34616339988436101</v>
      </c>
      <c r="DS46">
        <v>-0.19369279222227401</v>
      </c>
      <c r="DT46">
        <v>-0.18506743473335899</v>
      </c>
      <c r="DU46">
        <v>0.46130612251126701</v>
      </c>
      <c r="DV46">
        <v>-9.7245150246606807E-2</v>
      </c>
      <c r="DW46">
        <v>-0.129024799121394</v>
      </c>
      <c r="DX46">
        <v>0.32303462801260102</v>
      </c>
      <c r="DY46">
        <v>-0.25395408112096501</v>
      </c>
      <c r="DZ46">
        <v>6.7215033213238504E-2</v>
      </c>
      <c r="EA46">
        <v>-0.36304276156761001</v>
      </c>
      <c r="EB46">
        <v>-0.27771225651923398</v>
      </c>
      <c r="EC46">
        <v>-0.33758961042718899</v>
      </c>
      <c r="ED46">
        <v>-0.13831364269353899</v>
      </c>
      <c r="EE46">
        <v>0.240902421884051</v>
      </c>
      <c r="EF46">
        <v>-0.13161423147120499</v>
      </c>
      <c r="EG46">
        <v>-0.21226872463888899</v>
      </c>
      <c r="EH46">
        <v>-4.4609444654683701E-3</v>
      </c>
      <c r="EI46">
        <v>-0.267415800504121</v>
      </c>
      <c r="EJ46">
        <v>0.321745334053187</v>
      </c>
      <c r="EK46">
        <v>-0.269138069742418</v>
      </c>
      <c r="EL46">
        <v>-0.108276312072752</v>
      </c>
      <c r="EM46">
        <v>-0.28577875789627899</v>
      </c>
      <c r="EN46">
        <v>-6.1361446502173102E-2</v>
      </c>
      <c r="EO46">
        <v>-7.9333089183127203E-2</v>
      </c>
      <c r="EP46">
        <v>0.470606418917769</v>
      </c>
      <c r="EQ46">
        <v>-0.442183220788327</v>
      </c>
      <c r="ER46">
        <v>-0.47430369598285099</v>
      </c>
      <c r="ES46">
        <v>-5.2101995211020602E-2</v>
      </c>
      <c r="ET46">
        <v>0.371655528898789</v>
      </c>
      <c r="EU46">
        <v>-0.316697363101479</v>
      </c>
      <c r="EV46">
        <v>-0.48353489059112298</v>
      </c>
      <c r="EW46">
        <v>-0.18128202320326001</v>
      </c>
    </row>
    <row r="47" spans="1:153" x14ac:dyDescent="0.55000000000000004">
      <c r="A47" t="s">
        <v>35</v>
      </c>
      <c r="B47">
        <v>2.5352536361311E-2</v>
      </c>
      <c r="C47">
        <v>0.23904375696996699</v>
      </c>
      <c r="D47">
        <v>7.6687369237247893E-2</v>
      </c>
      <c r="E47">
        <v>0.24997139952241401</v>
      </c>
      <c r="F47">
        <v>0.24086359303145199</v>
      </c>
      <c r="G47">
        <v>0.17064574890693501</v>
      </c>
      <c r="H47">
        <v>0.17674758268288199</v>
      </c>
      <c r="I47">
        <v>0.131235675750974</v>
      </c>
      <c r="J47">
        <v>0.12075941185532001</v>
      </c>
      <c r="K47">
        <v>-0.119452965722233</v>
      </c>
      <c r="L47">
        <v>-5.8615825640526302E-2</v>
      </c>
      <c r="M47">
        <v>2.40330178724871E-2</v>
      </c>
      <c r="N47">
        <v>0.26141110930189798</v>
      </c>
      <c r="O47">
        <v>0.16280276879667499</v>
      </c>
      <c r="P47">
        <v>-4.9336663619863101E-2</v>
      </c>
      <c r="Q47">
        <v>-2.9657984987352197E-4</v>
      </c>
      <c r="R47">
        <v>-8.4325853723002303E-2</v>
      </c>
      <c r="S47">
        <v>-1.33583521473298E-2</v>
      </c>
      <c r="T47">
        <v>2.0565130813526102E-2</v>
      </c>
      <c r="U47">
        <v>6.3656906951466294E-2</v>
      </c>
      <c r="V47">
        <v>-0.107220199857466</v>
      </c>
      <c r="W47">
        <v>3.8650928759272903E-2</v>
      </c>
      <c r="X47">
        <v>8.0280535699899097E-2</v>
      </c>
      <c r="Y47">
        <v>0.26491631568399099</v>
      </c>
      <c r="Z47">
        <v>1.7583835001566898E-2</v>
      </c>
      <c r="AA47">
        <v>0.118775922749975</v>
      </c>
      <c r="AB47">
        <v>0.27378469973220498</v>
      </c>
      <c r="AC47">
        <v>6.6480476456260096E-2</v>
      </c>
      <c r="AD47">
        <v>3.05188851755572E-2</v>
      </c>
      <c r="AE47">
        <v>-1.338631415232E-2</v>
      </c>
      <c r="AF47">
        <v>-9.6834687026169999E-2</v>
      </c>
      <c r="AG47">
        <v>-3.6470815104243097E-2</v>
      </c>
      <c r="AH47">
        <v>-0.105943528947678</v>
      </c>
      <c r="AI47">
        <v>-6.2349977599891103E-2</v>
      </c>
      <c r="AJ47">
        <v>-0.195984435299453</v>
      </c>
      <c r="AK47">
        <v>1</v>
      </c>
      <c r="AL47">
        <v>0.45374178990559799</v>
      </c>
      <c r="AM47">
        <v>0.466194763547705</v>
      </c>
      <c r="AN47">
        <v>0.83175686914837099</v>
      </c>
      <c r="AO47">
        <v>-0.17809375693106999</v>
      </c>
      <c r="AP47">
        <v>-3.3542965329666503E-2</v>
      </c>
      <c r="AQ47">
        <v>-0.1102853461076</v>
      </c>
      <c r="AR47">
        <v>-0.249427401254952</v>
      </c>
      <c r="AS47">
        <v>-0.11505545428375399</v>
      </c>
      <c r="AT47">
        <v>2.6517542478799901E-2</v>
      </c>
      <c r="AU47">
        <v>-9.8402256377457004E-2</v>
      </c>
      <c r="AV47">
        <v>-0.11458634661054</v>
      </c>
      <c r="AW47">
        <v>-0.1257996431534</v>
      </c>
      <c r="AX47">
        <v>-0.13039348201489701</v>
      </c>
      <c r="AY47">
        <v>5.58155099048998E-2</v>
      </c>
      <c r="AZ47">
        <v>7.4922220991496105E-2</v>
      </c>
      <c r="BA47">
        <v>-0.200824563728737</v>
      </c>
      <c r="BB47">
        <v>8.5235031445453802E-2</v>
      </c>
      <c r="BC47">
        <v>4.2496357360725302E-2</v>
      </c>
      <c r="BD47">
        <v>0.31757984949090701</v>
      </c>
      <c r="BE47">
        <v>0.199970345121424</v>
      </c>
      <c r="BF47">
        <v>4.9136119026280102E-2</v>
      </c>
      <c r="BG47">
        <v>5.9231933601450702E-2</v>
      </c>
      <c r="BH47">
        <v>0.18437236758528</v>
      </c>
      <c r="BI47">
        <v>-0.135054180008852</v>
      </c>
      <c r="BJ47">
        <v>-0.17478871898314299</v>
      </c>
      <c r="BK47">
        <v>0.13929087363889001</v>
      </c>
      <c r="BL47">
        <v>9.4398800463353097E-2</v>
      </c>
      <c r="BM47">
        <v>7.5463749083318696E-2</v>
      </c>
      <c r="BN47">
        <v>0.118827965986826</v>
      </c>
      <c r="BO47">
        <v>6.5691780629599898E-3</v>
      </c>
      <c r="BP47">
        <v>-0.143525263248579</v>
      </c>
      <c r="BQ47">
        <v>9.1734706597492693E-2</v>
      </c>
      <c r="BR47">
        <v>0.14666633361154</v>
      </c>
      <c r="BS47">
        <v>-5.11454328265794E-2</v>
      </c>
      <c r="BT47">
        <v>6.4733118570406395E-2</v>
      </c>
      <c r="BU47">
        <v>0.12653929637857</v>
      </c>
      <c r="BV47">
        <v>0.106840992593705</v>
      </c>
      <c r="BW47">
        <v>6.8295467949561095E-2</v>
      </c>
      <c r="BX47">
        <v>0.102470895773561</v>
      </c>
      <c r="BY47">
        <v>1.6063342343796399E-2</v>
      </c>
      <c r="BZ47">
        <v>0.14695431047928001</v>
      </c>
      <c r="CA47">
        <v>0.143437315035954</v>
      </c>
      <c r="CB47">
        <v>2.5827738384031798E-3</v>
      </c>
      <c r="CC47">
        <v>0.114373381634459</v>
      </c>
      <c r="CD47">
        <v>4.7208001877980597E-2</v>
      </c>
      <c r="CE47">
        <v>8.3505815962140906E-2</v>
      </c>
      <c r="CF47">
        <v>-0.29622287773100697</v>
      </c>
      <c r="CG47">
        <v>-0.16163933716631701</v>
      </c>
      <c r="CH47">
        <v>-8.8597201650746304E-2</v>
      </c>
      <c r="CI47">
        <v>-0.31753954938957502</v>
      </c>
      <c r="CJ47">
        <v>5.0531015761783198E-2</v>
      </c>
      <c r="CK47">
        <v>0.24993117753635299</v>
      </c>
      <c r="CL47">
        <v>8.9844758187655804E-2</v>
      </c>
      <c r="CM47">
        <v>0.25994531266398402</v>
      </c>
      <c r="CN47">
        <v>0.28283186772073199</v>
      </c>
      <c r="CO47">
        <v>-0.182667935610524</v>
      </c>
      <c r="CP47">
        <v>0.26922299524099402</v>
      </c>
      <c r="CQ47">
        <v>0.21994134897360701</v>
      </c>
      <c r="CR47">
        <v>0.32704081632652998</v>
      </c>
      <c r="CS47">
        <v>0.24340476393750499</v>
      </c>
      <c r="CT47">
        <v>-0.125563784510794</v>
      </c>
      <c r="CU47">
        <v>0.12060091806927201</v>
      </c>
      <c r="CV47">
        <v>0.15454545454545399</v>
      </c>
      <c r="CW47">
        <v>0.21182266009852199</v>
      </c>
      <c r="CX47">
        <v>0.25623167155425203</v>
      </c>
      <c r="CY47">
        <v>0.171366698056896</v>
      </c>
      <c r="CZ47">
        <v>0.14837638753572499</v>
      </c>
      <c r="DA47">
        <v>-5.9364273846994699E-2</v>
      </c>
      <c r="DB47">
        <v>-0.10402828715319801</v>
      </c>
      <c r="DC47">
        <v>4.8149683817331297E-3</v>
      </c>
      <c r="DD47">
        <v>7.0580706821146796E-2</v>
      </c>
      <c r="DE47">
        <v>0.11566178367320901</v>
      </c>
      <c r="DF47">
        <v>3.2238040596831101E-2</v>
      </c>
      <c r="DG47">
        <v>-1.01969969171483E-2</v>
      </c>
      <c r="DH47">
        <v>-0.24142076429579001</v>
      </c>
      <c r="DI47">
        <v>2.0357949989064601E-2</v>
      </c>
      <c r="DJ47">
        <v>-9.7053315602923795E-2</v>
      </c>
      <c r="DK47">
        <v>0.16850128711533399</v>
      </c>
      <c r="DL47">
        <v>0.28937616328371302</v>
      </c>
      <c r="DM47">
        <v>5.2307309035850597E-2</v>
      </c>
      <c r="DN47">
        <v>-0.127745582291865</v>
      </c>
      <c r="DO47">
        <v>3.3332527902351901E-4</v>
      </c>
      <c r="DP47">
        <v>0.136502627806975</v>
      </c>
      <c r="DQ47">
        <v>-0.18973166311516501</v>
      </c>
      <c r="DR47">
        <v>-0.12811911944346799</v>
      </c>
      <c r="DS47">
        <v>-1.2386867014677999E-2</v>
      </c>
      <c r="DT47">
        <v>-0.11297509470075701</v>
      </c>
      <c r="DU47">
        <v>0.224339597819224</v>
      </c>
      <c r="DV47">
        <v>-9.1842493478622306E-2</v>
      </c>
      <c r="DW47">
        <v>-6.3192095813033602E-2</v>
      </c>
      <c r="DX47">
        <v>0.214295652701462</v>
      </c>
      <c r="DY47">
        <v>-7.8736218737469096E-2</v>
      </c>
      <c r="DZ47">
        <v>9.8143067588237196E-2</v>
      </c>
      <c r="EA47">
        <v>4.1987223459674997E-2</v>
      </c>
      <c r="EB47">
        <v>-3.8075442761910099E-2</v>
      </c>
      <c r="EC47">
        <v>5.30367805836525E-2</v>
      </c>
      <c r="ED47">
        <v>4.80260956386983E-2</v>
      </c>
      <c r="EE47">
        <v>0.177709884621051</v>
      </c>
      <c r="EF47">
        <v>-0.16074523211658601</v>
      </c>
      <c r="EG47">
        <v>9.8119541125312501E-2</v>
      </c>
      <c r="EH47">
        <v>0.137606067943429</v>
      </c>
      <c r="EI47">
        <v>5.3173979168213099E-2</v>
      </c>
      <c r="EJ47">
        <v>-6.8795260935057504E-3</v>
      </c>
      <c r="EK47">
        <v>6.2372810883792297E-2</v>
      </c>
      <c r="EL47">
        <v>3.5545319329972798E-2</v>
      </c>
      <c r="EM47">
        <v>1.26692453806189E-2</v>
      </c>
      <c r="EN47">
        <v>-6.5559699612102298E-2</v>
      </c>
      <c r="EO47">
        <v>7.3239494643844494E-2</v>
      </c>
      <c r="EP47">
        <v>2.5401895144084599E-2</v>
      </c>
      <c r="EQ47">
        <v>-9.3284212923747303E-3</v>
      </c>
      <c r="ER47">
        <v>-0.10918434805799999</v>
      </c>
      <c r="ES47">
        <v>4.3192136468407402E-2</v>
      </c>
      <c r="ET47">
        <v>2.5498285753607099E-2</v>
      </c>
      <c r="EU47">
        <v>-2.10695972575266E-2</v>
      </c>
      <c r="EV47">
        <v>5.4804971557507499E-2</v>
      </c>
      <c r="EW47">
        <v>-3.4909483135327102E-2</v>
      </c>
    </row>
    <row r="48" spans="1:153" x14ac:dyDescent="0.55000000000000004">
      <c r="A48" t="s">
        <v>13</v>
      </c>
      <c r="B48">
        <v>5.9216792767487099E-2</v>
      </c>
      <c r="C48">
        <v>0.245957272874263</v>
      </c>
      <c r="D48">
        <v>0.29232404843073301</v>
      </c>
      <c r="E48">
        <v>7.7906277383989295E-2</v>
      </c>
      <c r="F48">
        <v>0.24391885960454401</v>
      </c>
      <c r="G48">
        <v>0.132207342903776</v>
      </c>
      <c r="H48">
        <v>0.114841370862921</v>
      </c>
      <c r="I48">
        <v>9.9431725744087499E-2</v>
      </c>
      <c r="J48">
        <v>0.137079219608569</v>
      </c>
      <c r="K48">
        <v>1.43646674942266E-2</v>
      </c>
      <c r="L48">
        <v>-7.7388099096707699E-2</v>
      </c>
      <c r="M48">
        <v>0.13217371793236701</v>
      </c>
      <c r="N48">
        <v>0.31394798990561101</v>
      </c>
      <c r="O48">
        <v>1</v>
      </c>
      <c r="P48">
        <v>-0.10628867261069599</v>
      </c>
      <c r="Q48">
        <v>0.376467527301309</v>
      </c>
      <c r="R48">
        <v>2.6964488222587998E-2</v>
      </c>
      <c r="S48">
        <v>8.0972598356501904E-2</v>
      </c>
      <c r="T48">
        <v>0.32929942099913301</v>
      </c>
      <c r="U48">
        <v>0.33161616798909499</v>
      </c>
      <c r="V48">
        <v>0.100284757408642</v>
      </c>
      <c r="W48">
        <v>0.28838432467005798</v>
      </c>
      <c r="X48">
        <v>0.177113507573958</v>
      </c>
      <c r="Y48">
        <v>0.19119130386279901</v>
      </c>
      <c r="Z48">
        <v>0.240039647322003</v>
      </c>
      <c r="AA48">
        <v>0.16890133752532099</v>
      </c>
      <c r="AB48">
        <v>0.23624385694934699</v>
      </c>
      <c r="AC48">
        <v>0.35281251132182001</v>
      </c>
      <c r="AD48">
        <v>-0.100741314862984</v>
      </c>
      <c r="AE48">
        <v>0.27338369363343701</v>
      </c>
      <c r="AF48">
        <v>-2.5128347324689E-2</v>
      </c>
      <c r="AG48">
        <v>0.29810255575366401</v>
      </c>
      <c r="AH48">
        <v>0.15492673953480199</v>
      </c>
      <c r="AI48">
        <v>0.18351480933452799</v>
      </c>
      <c r="AJ48">
        <v>-1.00976303797372E-2</v>
      </c>
      <c r="AK48">
        <v>0.16280276879667499</v>
      </c>
      <c r="AL48">
        <v>-0.104387434231773</v>
      </c>
      <c r="AM48">
        <v>3.1754881500252297E-2</v>
      </c>
      <c r="AN48">
        <v>0.144036876519857</v>
      </c>
      <c r="AO48">
        <v>0.10322713703304801</v>
      </c>
      <c r="AP48">
        <v>0.151452641784657</v>
      </c>
      <c r="AQ48">
        <v>0.124142251733079</v>
      </c>
      <c r="AR48">
        <v>4.2089379323098598E-4</v>
      </c>
      <c r="AS48">
        <v>0.178854625289914</v>
      </c>
      <c r="AT48">
        <v>4.4902275931869302E-2</v>
      </c>
      <c r="AU48">
        <v>0.17017692904822199</v>
      </c>
      <c r="AV48">
        <v>0.13425205129923601</v>
      </c>
      <c r="AW48">
        <v>0.172920647445343</v>
      </c>
      <c r="AX48">
        <v>-0.114732395042731</v>
      </c>
      <c r="AY48">
        <v>0.34541165074063801</v>
      </c>
      <c r="AZ48">
        <v>0.35860264132848202</v>
      </c>
      <c r="BA48">
        <v>-0.14718888128883201</v>
      </c>
      <c r="BB48">
        <v>0.35175714626021998</v>
      </c>
      <c r="BC48">
        <v>0.34395794234888299</v>
      </c>
      <c r="BD48">
        <v>0.22987500522903601</v>
      </c>
      <c r="BE48">
        <v>4.8963279722750698E-2</v>
      </c>
      <c r="BF48">
        <v>3.31280236503953E-2</v>
      </c>
      <c r="BG48">
        <v>5.2519227712365304E-3</v>
      </c>
      <c r="BH48">
        <v>8.7599370683365194E-2</v>
      </c>
      <c r="BI48">
        <v>-2.5051751358050999E-2</v>
      </c>
      <c r="BJ48">
        <v>-2.59931291259861E-2</v>
      </c>
      <c r="BK48">
        <v>2.9421809231596398E-3</v>
      </c>
      <c r="BL48">
        <v>0.36145042213934098</v>
      </c>
      <c r="BM48">
        <v>0.357495189502813</v>
      </c>
      <c r="BN48">
        <v>0.17172280294494799</v>
      </c>
      <c r="BO48">
        <v>0.33753937848544102</v>
      </c>
      <c r="BP48">
        <v>-0.150434473820582</v>
      </c>
      <c r="BQ48">
        <v>0.39949791833095999</v>
      </c>
      <c r="BR48">
        <v>0.36403220160603</v>
      </c>
      <c r="BS48">
        <v>0.30399531815354902</v>
      </c>
      <c r="BT48">
        <v>1.34900225874995E-2</v>
      </c>
      <c r="BU48">
        <v>0.25167439486536203</v>
      </c>
      <c r="BV48">
        <v>0.14871932600090901</v>
      </c>
      <c r="BW48">
        <v>0.15347940499523799</v>
      </c>
      <c r="BX48">
        <v>8.5513867058507206E-2</v>
      </c>
      <c r="BY48">
        <v>2.97474785010606E-2</v>
      </c>
      <c r="BZ48">
        <v>0.17384795553358301</v>
      </c>
      <c r="CA48">
        <v>7.1864432699245999E-3</v>
      </c>
      <c r="CB48">
        <v>0.15051367228037599</v>
      </c>
      <c r="CC48">
        <v>0.20105940103023601</v>
      </c>
      <c r="CD48">
        <v>0.354223112036605</v>
      </c>
      <c r="CE48">
        <v>3.13917222299962E-2</v>
      </c>
      <c r="CF48">
        <v>-0.29598139951706298</v>
      </c>
      <c r="CG48">
        <v>-0.33487561514029901</v>
      </c>
      <c r="CH48">
        <v>-6.9949252999391406E-2</v>
      </c>
      <c r="CI48">
        <v>-0.332194071678861</v>
      </c>
      <c r="CJ48">
        <v>0.34713683292650099</v>
      </c>
      <c r="CK48">
        <v>0.244667314783583</v>
      </c>
      <c r="CL48">
        <v>0.26312075351112602</v>
      </c>
      <c r="CM48">
        <v>6.68532497390847E-2</v>
      </c>
      <c r="CN48">
        <v>0.305928522817006</v>
      </c>
      <c r="CO48">
        <v>4.7031923760086997E-2</v>
      </c>
      <c r="CP48">
        <v>0.109184199860488</v>
      </c>
      <c r="CQ48">
        <v>0.53910338478418196</v>
      </c>
      <c r="CR48">
        <v>0.209129652627253</v>
      </c>
      <c r="CS48">
        <v>0.36596145412517</v>
      </c>
      <c r="CT48">
        <v>-0.21662733359283201</v>
      </c>
      <c r="CU48">
        <v>0.300850043090504</v>
      </c>
      <c r="CV48">
        <v>0.58414567237227999</v>
      </c>
      <c r="CW48">
        <v>0.44148806464248502</v>
      </c>
      <c r="CX48">
        <v>0.49738749703676299</v>
      </c>
      <c r="CY48">
        <v>0.101101671600399</v>
      </c>
      <c r="CZ48">
        <v>9.1372039690204299E-2</v>
      </c>
      <c r="DA48">
        <v>0.15364257648868801</v>
      </c>
      <c r="DB48">
        <v>0.20639635597467099</v>
      </c>
      <c r="DC48">
        <v>0.14976721047477901</v>
      </c>
      <c r="DD48">
        <v>0.361239232472023</v>
      </c>
      <c r="DE48">
        <v>0.227291290550653</v>
      </c>
      <c r="DF48">
        <v>0.28026999915057199</v>
      </c>
      <c r="DG48">
        <v>-2.70346343201412E-2</v>
      </c>
      <c r="DH48">
        <v>-8.5388734486477505E-2</v>
      </c>
      <c r="DI48">
        <v>8.5317390754087192E-3</v>
      </c>
      <c r="DJ48">
        <v>0.24403662634064499</v>
      </c>
      <c r="DK48">
        <v>5.1215464174686302E-2</v>
      </c>
      <c r="DL48">
        <v>0.33855918317920097</v>
      </c>
      <c r="DM48">
        <v>0.35099876377498701</v>
      </c>
      <c r="DN48">
        <v>-0.210907935976822</v>
      </c>
      <c r="DO48">
        <v>6.9713868186662406E-2</v>
      </c>
      <c r="DP48">
        <v>0.106772882749227</v>
      </c>
      <c r="DQ48">
        <v>8.0736022693524492E-3</v>
      </c>
      <c r="DR48">
        <v>-8.0357423441445502E-2</v>
      </c>
      <c r="DS48">
        <v>3.6640793621922303E-2</v>
      </c>
      <c r="DT48">
        <v>-5.2106842918940098E-2</v>
      </c>
      <c r="DU48">
        <v>0.13675889183873799</v>
      </c>
      <c r="DV48">
        <v>2.21419369408897E-2</v>
      </c>
      <c r="DW48">
        <v>0.23839492629644801</v>
      </c>
      <c r="DX48">
        <v>0.30808716511463402</v>
      </c>
      <c r="DY48">
        <v>9.47638358070471E-2</v>
      </c>
      <c r="DZ48">
        <v>0.1130986109664</v>
      </c>
      <c r="EA48">
        <v>0.348038689427146</v>
      </c>
      <c r="EB48">
        <v>-4.85287730708958E-2</v>
      </c>
      <c r="EC48">
        <v>0.33472541246814203</v>
      </c>
      <c r="ED48">
        <v>0.17871808052045601</v>
      </c>
      <c r="EE48">
        <v>0.136232058903966</v>
      </c>
      <c r="EF48">
        <v>-0.202155002662852</v>
      </c>
      <c r="EG48">
        <v>0.41088464906441302</v>
      </c>
      <c r="EH48">
        <v>0.36835881185450198</v>
      </c>
      <c r="EI48">
        <v>0.35492915376629203</v>
      </c>
      <c r="EJ48">
        <v>-3.2697435987776802E-2</v>
      </c>
      <c r="EK48">
        <v>0.335447307341524</v>
      </c>
      <c r="EL48">
        <v>0.16424295740476899</v>
      </c>
      <c r="EM48">
        <v>0.303982633182516</v>
      </c>
      <c r="EN48">
        <v>0.14083240783936499</v>
      </c>
      <c r="EO48">
        <v>0.26976913281745002</v>
      </c>
      <c r="EP48">
        <v>-6.8418340922243095E-2</v>
      </c>
      <c r="EQ48">
        <v>0.32922176881552201</v>
      </c>
      <c r="ER48">
        <v>-8.5588387297938898E-2</v>
      </c>
      <c r="ES48">
        <v>0.25957731646392002</v>
      </c>
      <c r="ET48">
        <v>-2.6676305940956001E-2</v>
      </c>
      <c r="EU48">
        <v>4.2444648059868501E-2</v>
      </c>
      <c r="EV48">
        <v>0.32056282864271601</v>
      </c>
      <c r="EW48">
        <v>-0.17330021182576499</v>
      </c>
    </row>
    <row r="49" spans="1:153" x14ac:dyDescent="0.55000000000000004">
      <c r="A49" t="s">
        <v>64</v>
      </c>
      <c r="B49">
        <v>0.104008406761291</v>
      </c>
      <c r="C49">
        <v>0.21724666857877001</v>
      </c>
      <c r="D49">
        <v>0.27922505820849602</v>
      </c>
      <c r="E49">
        <v>0.31251651574232198</v>
      </c>
      <c r="F49">
        <v>0.20403940886699501</v>
      </c>
      <c r="G49">
        <v>0.40224265735673997</v>
      </c>
      <c r="H49">
        <v>0.44096428774117702</v>
      </c>
      <c r="I49">
        <v>0.43888749549180101</v>
      </c>
      <c r="J49">
        <v>0.36107713599942098</v>
      </c>
      <c r="K49">
        <v>0.196124477811811</v>
      </c>
      <c r="L49">
        <v>0.191281840084529</v>
      </c>
      <c r="M49">
        <v>0.142203047063961</v>
      </c>
      <c r="N49">
        <v>0.38598275076112998</v>
      </c>
      <c r="O49">
        <v>0.17172280294494799</v>
      </c>
      <c r="P49">
        <v>-0.18814864634054701</v>
      </c>
      <c r="Q49">
        <v>0.161041080615446</v>
      </c>
      <c r="R49">
        <v>6.78843001093164E-3</v>
      </c>
      <c r="S49">
        <v>-0.37654271941884898</v>
      </c>
      <c r="T49">
        <v>9.6975131801117304E-2</v>
      </c>
      <c r="U49">
        <v>9.0452129571543E-2</v>
      </c>
      <c r="V49">
        <v>4.1225413876516903E-2</v>
      </c>
      <c r="W49">
        <v>0.101297389971095</v>
      </c>
      <c r="X49">
        <v>0.27827749656628897</v>
      </c>
      <c r="Y49">
        <v>0.36728842164480802</v>
      </c>
      <c r="Z49">
        <v>0.41627942734137402</v>
      </c>
      <c r="AA49">
        <v>0.28123822235292301</v>
      </c>
      <c r="AB49">
        <v>0.100337124548042</v>
      </c>
      <c r="AC49">
        <v>0.122076419918707</v>
      </c>
      <c r="AD49">
        <v>0.16706936859584001</v>
      </c>
      <c r="AE49">
        <v>9.8419949051906999E-2</v>
      </c>
      <c r="AF49">
        <v>5.4261075302987301E-2</v>
      </c>
      <c r="AG49">
        <v>0.10782669456871</v>
      </c>
      <c r="AH49">
        <v>9.4682320078508894E-2</v>
      </c>
      <c r="AI49">
        <v>0.122431229651299</v>
      </c>
      <c r="AJ49">
        <v>6.9166954790076507E-2</v>
      </c>
      <c r="AK49">
        <v>0.118827965986826</v>
      </c>
      <c r="AL49">
        <v>-0.11841384736428</v>
      </c>
      <c r="AM49">
        <v>0.12241820671917999</v>
      </c>
      <c r="AN49">
        <v>-2.0649356227259399E-2</v>
      </c>
      <c r="AO49">
        <v>-5.1860342691367599E-2</v>
      </c>
      <c r="AP49">
        <v>2.9077556221431999E-2</v>
      </c>
      <c r="AQ49">
        <v>1.87786494269069E-2</v>
      </c>
      <c r="AR49">
        <v>-7.6723299718428506E-2</v>
      </c>
      <c r="AS49">
        <v>8.0349270220624394E-2</v>
      </c>
      <c r="AT49">
        <v>-7.5789694077146898E-3</v>
      </c>
      <c r="AU49">
        <v>0.103455747996547</v>
      </c>
      <c r="AV49">
        <v>8.7056939961055596E-2</v>
      </c>
      <c r="AW49">
        <v>2.0219444945611901E-2</v>
      </c>
      <c r="AX49">
        <v>-0.35206348441396601</v>
      </c>
      <c r="AY49">
        <v>9.5307367055183306E-2</v>
      </c>
      <c r="AZ49">
        <v>0.116619000246449</v>
      </c>
      <c r="BA49">
        <v>-0.14738670918867</v>
      </c>
      <c r="BB49">
        <v>0.162533141130694</v>
      </c>
      <c r="BC49">
        <v>9.6716932703802605E-2</v>
      </c>
      <c r="BD49">
        <v>0.42044388138997102</v>
      </c>
      <c r="BE49">
        <v>0.48848946800617798</v>
      </c>
      <c r="BF49">
        <v>0.25828562472044803</v>
      </c>
      <c r="BG49">
        <v>0.26661523643451501</v>
      </c>
      <c r="BH49">
        <v>0.41313570734067601</v>
      </c>
      <c r="BI49">
        <v>-0.389598829790544</v>
      </c>
      <c r="BJ49">
        <v>-0.41793863572382001</v>
      </c>
      <c r="BK49">
        <v>0.25072836018724798</v>
      </c>
      <c r="BL49">
        <v>0.25122156352102298</v>
      </c>
      <c r="BM49">
        <v>0.116984718255364</v>
      </c>
      <c r="BN49">
        <v>1</v>
      </c>
      <c r="BO49">
        <v>7.70966394228009E-2</v>
      </c>
      <c r="BP49">
        <v>-5.3676415396945398E-2</v>
      </c>
      <c r="BQ49">
        <v>0.12821590220681001</v>
      </c>
      <c r="BR49">
        <v>0.16229016935141499</v>
      </c>
      <c r="BS49">
        <v>6.06238357030481E-2</v>
      </c>
      <c r="BT49">
        <v>-5.09248622442025E-2</v>
      </c>
      <c r="BU49">
        <v>8.9282718669184205E-2</v>
      </c>
      <c r="BV49">
        <v>0.30428453816537099</v>
      </c>
      <c r="BW49">
        <v>0.25537482683478602</v>
      </c>
      <c r="BX49">
        <v>0.107234041306985</v>
      </c>
      <c r="BY49">
        <v>0.17345702422342199</v>
      </c>
      <c r="BZ49">
        <v>-8.2190371402365597E-2</v>
      </c>
      <c r="CA49">
        <v>7.5691514299109197E-2</v>
      </c>
      <c r="CB49">
        <v>0.130579684036562</v>
      </c>
      <c r="CC49">
        <v>8.8251810364128103E-2</v>
      </c>
      <c r="CD49">
        <v>9.6271731815435496E-2</v>
      </c>
      <c r="CE49">
        <v>-0.111609974012313</v>
      </c>
      <c r="CF49">
        <v>-0.18729255272158199</v>
      </c>
      <c r="CG49">
        <v>-0.32249845392702498</v>
      </c>
      <c r="CH49">
        <v>-0.25368952314653598</v>
      </c>
      <c r="CI49">
        <v>-0.13053042721551</v>
      </c>
      <c r="CJ49">
        <v>0.102351005477964</v>
      </c>
      <c r="CK49">
        <v>0.24173227939936501</v>
      </c>
      <c r="CL49">
        <v>0.315786583490752</v>
      </c>
      <c r="CM49">
        <v>0.35069124423963099</v>
      </c>
      <c r="CN49">
        <v>0.277980295566502</v>
      </c>
      <c r="CO49">
        <v>2.00832595997315E-2</v>
      </c>
      <c r="CP49">
        <v>5.8721175478065199E-2</v>
      </c>
      <c r="CQ49">
        <v>0.44171554252199402</v>
      </c>
      <c r="CR49">
        <v>0.27489795918367299</v>
      </c>
      <c r="CS49">
        <v>0.20379065995048201</v>
      </c>
      <c r="CT49">
        <v>7.47436613490957E-2</v>
      </c>
      <c r="CU49">
        <v>0.234335284968196</v>
      </c>
      <c r="CV49">
        <v>0.63246753246753196</v>
      </c>
      <c r="CW49">
        <v>0.49113300492610801</v>
      </c>
      <c r="CX49">
        <v>0.44024926686216997</v>
      </c>
      <c r="CY49">
        <v>0.44366939019857998</v>
      </c>
      <c r="CZ49">
        <v>0.45254335651661298</v>
      </c>
      <c r="DA49">
        <v>0.14576897390229099</v>
      </c>
      <c r="DB49">
        <v>7.7230905550188897E-2</v>
      </c>
      <c r="DC49">
        <v>0.13911947318350701</v>
      </c>
      <c r="DD49">
        <v>0.13521700947669901</v>
      </c>
      <c r="DE49">
        <v>0.150440629618459</v>
      </c>
      <c r="DF49">
        <v>0.200319821682368</v>
      </c>
      <c r="DG49">
        <v>0.192296862101723</v>
      </c>
      <c r="DH49">
        <v>1.8725181499084101E-2</v>
      </c>
      <c r="DI49">
        <v>0.13295545673252099</v>
      </c>
      <c r="DJ49">
        <v>2.5833424453775001E-2</v>
      </c>
      <c r="DK49">
        <v>-0.123740858583105</v>
      </c>
      <c r="DL49">
        <v>0.34499026961318202</v>
      </c>
      <c r="DM49">
        <v>8.0417439853255002E-2</v>
      </c>
      <c r="DN49">
        <v>-0.154155323702416</v>
      </c>
      <c r="DO49">
        <v>0.13520886242240099</v>
      </c>
      <c r="DP49">
        <v>0.26676222328396199</v>
      </c>
      <c r="DQ49">
        <v>-0.39077123613442699</v>
      </c>
      <c r="DR49">
        <v>-0.300362968124261</v>
      </c>
      <c r="DS49">
        <v>-0.27295885618776</v>
      </c>
      <c r="DT49">
        <v>-0.31882076268564002</v>
      </c>
      <c r="DU49">
        <v>0.47067853005749</v>
      </c>
      <c r="DV49">
        <v>5.4584181225693099E-2</v>
      </c>
      <c r="DW49">
        <v>8.3530863395785304E-2</v>
      </c>
      <c r="DX49">
        <v>0.44534067912542002</v>
      </c>
      <c r="DY49">
        <v>-8.7236314722448999E-2</v>
      </c>
      <c r="DZ49">
        <v>1.9624098928329999E-2</v>
      </c>
      <c r="EA49">
        <v>0.103576351956237</v>
      </c>
      <c r="EB49">
        <v>-0.203468155180904</v>
      </c>
      <c r="EC49">
        <v>0.163237797773782</v>
      </c>
      <c r="ED49">
        <v>0.30449380586319902</v>
      </c>
      <c r="EE49">
        <v>1.4599424781272199E-2</v>
      </c>
      <c r="EF49">
        <v>1.9438804746012099E-3</v>
      </c>
      <c r="EG49">
        <v>0.13765167510693799</v>
      </c>
      <c r="EH49">
        <v>0.14276887498583701</v>
      </c>
      <c r="EI49">
        <v>8.7813508524942005E-2</v>
      </c>
      <c r="EJ49">
        <v>-6.1870625558720298E-2</v>
      </c>
      <c r="EK49">
        <v>0.117690351461245</v>
      </c>
      <c r="EL49">
        <v>5.5228727418269397E-2</v>
      </c>
      <c r="EM49">
        <v>9.1857262774448001E-2</v>
      </c>
      <c r="EN49">
        <v>4.2761031788372303E-2</v>
      </c>
      <c r="EO49">
        <v>0.16132889805886499</v>
      </c>
      <c r="EP49">
        <v>0.151166090288469</v>
      </c>
      <c r="EQ49">
        <v>1.8856995351749301E-2</v>
      </c>
      <c r="ER49">
        <v>-0.22897476690094001</v>
      </c>
      <c r="ES49">
        <v>9.3200335759117695E-2</v>
      </c>
      <c r="ET49">
        <v>2.41251524550498E-2</v>
      </c>
      <c r="EU49">
        <v>4.7091053186872303E-2</v>
      </c>
      <c r="EV49">
        <v>6.3115895610414904E-2</v>
      </c>
      <c r="EW49">
        <v>-0.142707181441068</v>
      </c>
    </row>
    <row r="50" spans="1:153" x14ac:dyDescent="0.55000000000000004">
      <c r="A50" t="s">
        <v>123</v>
      </c>
      <c r="B50">
        <v>4.16909426015942E-2</v>
      </c>
      <c r="C50">
        <v>0.18219264249335401</v>
      </c>
      <c r="D50">
        <v>0.33184334226595702</v>
      </c>
      <c r="E50">
        <v>0.38110276819954197</v>
      </c>
      <c r="F50">
        <v>0.279959695476936</v>
      </c>
      <c r="G50">
        <v>0.72516541753281605</v>
      </c>
      <c r="H50">
        <v>0.73749626482515995</v>
      </c>
      <c r="I50">
        <v>0.59659166799895802</v>
      </c>
      <c r="J50">
        <v>0.244288386244744</v>
      </c>
      <c r="K50">
        <v>9.4420600859440304E-2</v>
      </c>
      <c r="L50">
        <v>0.11628125825320899</v>
      </c>
      <c r="M50">
        <v>0.10923111367214799</v>
      </c>
      <c r="N50">
        <v>0.55526493389135101</v>
      </c>
      <c r="O50">
        <v>0.13675889183873799</v>
      </c>
      <c r="P50">
        <v>-9.38841025193492E-2</v>
      </c>
      <c r="Q50">
        <v>0.10086189461067099</v>
      </c>
      <c r="R50">
        <v>-0.12662720380842599</v>
      </c>
      <c r="S50">
        <v>-0.56853057063469004</v>
      </c>
      <c r="T50">
        <v>-0.13225808024758201</v>
      </c>
      <c r="U50">
        <v>-0.120160576439361</v>
      </c>
      <c r="V50">
        <v>-7.8715949754825404E-2</v>
      </c>
      <c r="W50">
        <v>-0.11144246850282501</v>
      </c>
      <c r="X50">
        <v>0.16605386370644601</v>
      </c>
      <c r="Y50">
        <v>0.60036404318679604</v>
      </c>
      <c r="Z50">
        <v>0.30320839170396602</v>
      </c>
      <c r="AA50">
        <v>0.46130612251126701</v>
      </c>
      <c r="AB50">
        <v>0.31047147639381301</v>
      </c>
      <c r="AC50">
        <v>-3.41781888268353E-2</v>
      </c>
      <c r="AD50">
        <v>0.56297370492480803</v>
      </c>
      <c r="AE50">
        <v>-0.14907582023747601</v>
      </c>
      <c r="AF50">
        <v>-0.17641170187459901</v>
      </c>
      <c r="AG50">
        <v>-8.1781793217190299E-2</v>
      </c>
      <c r="AH50">
        <v>-4.09783493394296E-2</v>
      </c>
      <c r="AI50">
        <v>-9.6681143332208994E-2</v>
      </c>
      <c r="AJ50">
        <v>-8.7088833132031404E-2</v>
      </c>
      <c r="AK50">
        <v>0.224339597819224</v>
      </c>
      <c r="AL50">
        <v>-1.5987411487017999E-2</v>
      </c>
      <c r="AM50">
        <v>0.179237653991313</v>
      </c>
      <c r="AN50">
        <v>-5.9707424882569802E-3</v>
      </c>
      <c r="AO50">
        <v>-0.36043938501815498</v>
      </c>
      <c r="AP50">
        <v>-0.171964273722157</v>
      </c>
      <c r="AQ50">
        <v>-0.20649348457504499</v>
      </c>
      <c r="AR50">
        <v>-0.33727390370690902</v>
      </c>
      <c r="AS50">
        <v>-0.21559419268765601</v>
      </c>
      <c r="AT50">
        <v>-8.1174517140716898E-2</v>
      </c>
      <c r="AU50">
        <v>-0.122386933479052</v>
      </c>
      <c r="AV50">
        <v>-0.21484780691193101</v>
      </c>
      <c r="AW50">
        <v>-0.229850256394041</v>
      </c>
      <c r="AX50">
        <v>-0.239038009665791</v>
      </c>
      <c r="AY50">
        <v>-0.11190105374197901</v>
      </c>
      <c r="AZ50">
        <v>-5.7266363134671698E-2</v>
      </c>
      <c r="BA50">
        <v>-0.57132234174576801</v>
      </c>
      <c r="BB50">
        <v>-2.9592534841523199E-2</v>
      </c>
      <c r="BC50">
        <v>-9.6404098772011296E-2</v>
      </c>
      <c r="BD50">
        <v>0.444777118666211</v>
      </c>
      <c r="BE50">
        <v>0.77885223557124805</v>
      </c>
      <c r="BF50">
        <v>0.26434624295978698</v>
      </c>
      <c r="BG50">
        <v>0.346210976550553</v>
      </c>
      <c r="BH50">
        <v>0.40172641246741803</v>
      </c>
      <c r="BI50">
        <v>-0.67811731255629304</v>
      </c>
      <c r="BJ50">
        <v>-0.61198150501222504</v>
      </c>
      <c r="BK50">
        <v>0.25349615144997401</v>
      </c>
      <c r="BL50">
        <v>6.8266037100101302E-3</v>
      </c>
      <c r="BM50">
        <v>-5.5016611689575702E-2</v>
      </c>
      <c r="BN50">
        <v>0.47067853005749</v>
      </c>
      <c r="BO50">
        <v>-0.143699584101662</v>
      </c>
      <c r="BP50">
        <v>-4.7943709490827699E-2</v>
      </c>
      <c r="BQ50">
        <v>-2.71245309244839E-2</v>
      </c>
      <c r="BR50">
        <v>0.16297465004474701</v>
      </c>
      <c r="BS50">
        <v>-0.21482107464275099</v>
      </c>
      <c r="BT50">
        <v>-3.91362760178352E-3</v>
      </c>
      <c r="BU50">
        <v>-8.9632803769051902E-2</v>
      </c>
      <c r="BV50">
        <v>0.28943131963913998</v>
      </c>
      <c r="BW50">
        <v>6.4294852580749198E-2</v>
      </c>
      <c r="BX50">
        <v>0.36788099891067999</v>
      </c>
      <c r="BY50">
        <v>0.14710597506557099</v>
      </c>
      <c r="BZ50">
        <v>-9.5865010919772495E-2</v>
      </c>
      <c r="CA50">
        <v>0.12827004219409199</v>
      </c>
      <c r="CB50">
        <v>0.20931011255316301</v>
      </c>
      <c r="CC50">
        <v>-1.5813388436425199E-2</v>
      </c>
      <c r="CD50">
        <v>-0.10357270880631</v>
      </c>
      <c r="CE50">
        <v>-0.21689033225406501</v>
      </c>
      <c r="CF50">
        <v>-0.14916690912049699</v>
      </c>
      <c r="CG50">
        <v>-0.28153370439084702</v>
      </c>
      <c r="CH50">
        <v>-0.25808512754214102</v>
      </c>
      <c r="CI50">
        <v>-0.190381073806488</v>
      </c>
      <c r="CJ50">
        <v>-0.16371790159400801</v>
      </c>
      <c r="CK50">
        <v>0.235590046950066</v>
      </c>
      <c r="CL50">
        <v>0.39803628695690302</v>
      </c>
      <c r="CM50">
        <v>0.40070896845090298</v>
      </c>
      <c r="CN50">
        <v>0.29414240931482299</v>
      </c>
      <c r="CO50">
        <v>-0.27141852781099302</v>
      </c>
      <c r="CP50">
        <v>2.1208286464191898E-3</v>
      </c>
      <c r="CQ50">
        <v>0.43511730205278498</v>
      </c>
      <c r="CR50">
        <v>0.31928571428571401</v>
      </c>
      <c r="CS50">
        <v>0.203363783829932</v>
      </c>
      <c r="CT50">
        <v>-0.17276564647651499</v>
      </c>
      <c r="CU50">
        <v>0.11278594822898599</v>
      </c>
      <c r="CV50">
        <v>0.65064935064935003</v>
      </c>
      <c r="CW50">
        <v>0.49211822660098498</v>
      </c>
      <c r="CX50">
        <v>0.49596774193548299</v>
      </c>
      <c r="CY50">
        <v>0.753591464405301</v>
      </c>
      <c r="CZ50">
        <v>0.66557416468708896</v>
      </c>
      <c r="DA50">
        <v>5.7522627493100997E-2</v>
      </c>
      <c r="DB50">
        <v>-0.171115766458801</v>
      </c>
      <c r="DC50">
        <v>9.6122284277077405E-2</v>
      </c>
      <c r="DD50">
        <v>-8.2526856424660205E-2</v>
      </c>
      <c r="DE50">
        <v>-4.53329930679746E-2</v>
      </c>
      <c r="DF50">
        <v>3.7493173830778402E-2</v>
      </c>
      <c r="DG50">
        <v>0.193917759025591</v>
      </c>
      <c r="DH50">
        <v>-0.237881860047546</v>
      </c>
      <c r="DI50">
        <v>0.11494860392214</v>
      </c>
      <c r="DJ50">
        <v>-0.191658155936589</v>
      </c>
      <c r="DK50">
        <v>7.8190852988515303E-2</v>
      </c>
      <c r="DL50">
        <v>0.52451765994376198</v>
      </c>
      <c r="DM50">
        <v>-7.4311803386455405E-2</v>
      </c>
      <c r="DN50">
        <v>5.92322314513496E-2</v>
      </c>
      <c r="DO50">
        <v>2.1296114555938401E-2</v>
      </c>
      <c r="DP50">
        <v>0.51861761426978803</v>
      </c>
      <c r="DQ50">
        <v>-0.73206833559127704</v>
      </c>
      <c r="DR50">
        <v>-0.34474974062879299</v>
      </c>
      <c r="DS50">
        <v>-0.432556862694499</v>
      </c>
      <c r="DT50">
        <v>-0.421912539434873</v>
      </c>
      <c r="DU50">
        <v>1</v>
      </c>
      <c r="DV50">
        <v>1.5148495116603501E-2</v>
      </c>
      <c r="DW50">
        <v>-0.100310095139136</v>
      </c>
      <c r="DX50">
        <v>0.37643013304477702</v>
      </c>
      <c r="DY50">
        <v>-0.22904074141415801</v>
      </c>
      <c r="DZ50">
        <v>3.8066196289921802E-3</v>
      </c>
      <c r="EA50">
        <v>-0.10509804822409601</v>
      </c>
      <c r="EB50">
        <v>-0.216296866602807</v>
      </c>
      <c r="EC50">
        <v>-6.7907140974503205E-2</v>
      </c>
      <c r="ED50">
        <v>0.107676036729854</v>
      </c>
      <c r="EE50">
        <v>0.10754006061867</v>
      </c>
      <c r="EF50">
        <v>-1.7279340319492201E-2</v>
      </c>
      <c r="EG50">
        <v>-2.8935781257918299E-2</v>
      </c>
      <c r="EH50">
        <v>5.9483446294798403E-2</v>
      </c>
      <c r="EI50">
        <v>-7.5177257143893797E-2</v>
      </c>
      <c r="EJ50">
        <v>7.1033624076442703E-2</v>
      </c>
      <c r="EK50">
        <v>-7.0029068798931504E-2</v>
      </c>
      <c r="EL50">
        <v>-7.4454530061656102E-2</v>
      </c>
      <c r="EM50">
        <v>-7.6293141976041104E-2</v>
      </c>
      <c r="EN50">
        <v>-3.6082621333508098E-2</v>
      </c>
      <c r="EO50">
        <v>8.1932461369540105E-2</v>
      </c>
      <c r="EP50">
        <v>0.39200875434211802</v>
      </c>
      <c r="EQ50">
        <v>-0.24569734718758601</v>
      </c>
      <c r="ER50">
        <v>-0.47230802034899899</v>
      </c>
      <c r="ES50">
        <v>0.130628550278232</v>
      </c>
      <c r="ET50">
        <v>0.42131766136483201</v>
      </c>
      <c r="EU50">
        <v>-0.104836860129462</v>
      </c>
      <c r="EV50">
        <v>-0.13522419204424699</v>
      </c>
      <c r="EW50">
        <v>-5.9257743194588597E-2</v>
      </c>
    </row>
    <row r="51" spans="1:153" x14ac:dyDescent="0.55000000000000004">
      <c r="A51" t="s">
        <v>9</v>
      </c>
      <c r="B51">
        <v>-5.3326537514954801E-2</v>
      </c>
      <c r="C51">
        <v>0.22883967742348699</v>
      </c>
      <c r="D51">
        <v>0.45070177439619902</v>
      </c>
      <c r="E51">
        <v>0.18262412077415499</v>
      </c>
      <c r="F51">
        <v>0.154973253373071</v>
      </c>
      <c r="G51">
        <v>0.13652451020242201</v>
      </c>
      <c r="H51">
        <v>0.132923361264387</v>
      </c>
      <c r="I51">
        <v>0.11708497473136099</v>
      </c>
      <c r="J51">
        <v>0.25494800722424399</v>
      </c>
      <c r="K51">
        <v>1</v>
      </c>
      <c r="L51">
        <v>-3.7121749726612203E-2</v>
      </c>
      <c r="M51">
        <v>5.2440540554009603E-2</v>
      </c>
      <c r="N51">
        <v>4.6295722921647603E-2</v>
      </c>
      <c r="O51">
        <v>1.43646674942266E-2</v>
      </c>
      <c r="P51">
        <v>-4.2182285936297602E-2</v>
      </c>
      <c r="Q51">
        <v>0.27238382302001102</v>
      </c>
      <c r="R51">
        <v>-0.18699775642917199</v>
      </c>
      <c r="S51">
        <v>-0.21159608065670399</v>
      </c>
      <c r="T51">
        <v>-0.14006027628598799</v>
      </c>
      <c r="U51">
        <v>-0.16554079880008701</v>
      </c>
      <c r="V51">
        <v>1.8276053471934402E-2</v>
      </c>
      <c r="W51">
        <v>-0.176189398761466</v>
      </c>
      <c r="X51">
        <v>0.12991287696698101</v>
      </c>
      <c r="Y51">
        <v>0.13969218750902701</v>
      </c>
      <c r="Z51">
        <v>0.37587220809195698</v>
      </c>
      <c r="AA51">
        <v>0.26416267967385199</v>
      </c>
      <c r="AB51">
        <v>4.2604068917709299E-2</v>
      </c>
      <c r="AC51">
        <v>-0.19806795501646501</v>
      </c>
      <c r="AD51">
        <v>0.213911104974013</v>
      </c>
      <c r="AE51">
        <v>-0.20658540202842701</v>
      </c>
      <c r="AF51">
        <v>-0.100773865904827</v>
      </c>
      <c r="AG51">
        <v>-0.18872757441597901</v>
      </c>
      <c r="AH51">
        <v>-1.31664666553953E-2</v>
      </c>
      <c r="AI51">
        <v>-0.18356516928038999</v>
      </c>
      <c r="AJ51">
        <v>-6.0639648536671698E-2</v>
      </c>
      <c r="AK51">
        <v>-0.119452965722233</v>
      </c>
      <c r="AL51">
        <v>-8.0625015307964301E-2</v>
      </c>
      <c r="AM51">
        <v>-0.11610263207666</v>
      </c>
      <c r="AN51">
        <v>-0.105705657069908</v>
      </c>
      <c r="AO51">
        <v>-9.2213342642980201E-2</v>
      </c>
      <c r="AP51">
        <v>-5.3706328295913298E-2</v>
      </c>
      <c r="AQ51">
        <v>-6.1431193526048297E-2</v>
      </c>
      <c r="AR51">
        <v>-8.7058490564922306E-2</v>
      </c>
      <c r="AS51">
        <v>-9.6022674876118E-2</v>
      </c>
      <c r="AT51">
        <v>-8.4865815109123693E-2</v>
      </c>
      <c r="AU51">
        <v>-4.3509691953023698E-2</v>
      </c>
      <c r="AV51">
        <v>-0.107903023802167</v>
      </c>
      <c r="AW51">
        <v>-0.212742686679286</v>
      </c>
      <c r="AX51">
        <v>-3.8366991368172697E-2</v>
      </c>
      <c r="AY51">
        <v>-0.23923823315328999</v>
      </c>
      <c r="AZ51">
        <v>-0.23514701154008999</v>
      </c>
      <c r="BA51">
        <v>-0.15063377363424801</v>
      </c>
      <c r="BB51">
        <v>-0.21665483749823</v>
      </c>
      <c r="BC51">
        <v>-0.22282347225319801</v>
      </c>
      <c r="BD51">
        <v>-2.14639908925758E-2</v>
      </c>
      <c r="BE51">
        <v>9.0172017215942604E-2</v>
      </c>
      <c r="BF51">
        <v>0.270853066245552</v>
      </c>
      <c r="BG51">
        <v>0.114749803512066</v>
      </c>
      <c r="BH51">
        <v>0.136534037051464</v>
      </c>
      <c r="BI51">
        <v>-7.63291145278817E-2</v>
      </c>
      <c r="BJ51">
        <v>-0.14340119657793901</v>
      </c>
      <c r="BK51">
        <v>0.13418090533798599</v>
      </c>
      <c r="BL51">
        <v>-0.19993521742878001</v>
      </c>
      <c r="BM51">
        <v>-0.21276311966440101</v>
      </c>
      <c r="BN51">
        <v>0.196124477811811</v>
      </c>
      <c r="BO51">
        <v>-0.17598426088805399</v>
      </c>
      <c r="BP51">
        <v>0.35689481882719698</v>
      </c>
      <c r="BQ51">
        <v>-0.20332729958527601</v>
      </c>
      <c r="BR51">
        <v>8.9700047158920396E-2</v>
      </c>
      <c r="BS51">
        <v>-0.231977325785785</v>
      </c>
      <c r="BT51">
        <v>0.21796954266608401</v>
      </c>
      <c r="BU51">
        <v>-7.1504153139973103E-2</v>
      </c>
      <c r="BV51">
        <v>4.8567876418265203E-2</v>
      </c>
      <c r="BW51">
        <v>-6.0948016748891998E-2</v>
      </c>
      <c r="BX51">
        <v>8.4612709770267205E-2</v>
      </c>
      <c r="BY51">
        <v>0.14011613229141501</v>
      </c>
      <c r="BZ51">
        <v>4.1365578542194498E-2</v>
      </c>
      <c r="CA51">
        <v>-2.0233059555150599E-3</v>
      </c>
      <c r="CB51">
        <v>-0.120245931382715</v>
      </c>
      <c r="CC51">
        <v>0.12903129022347301</v>
      </c>
      <c r="CD51">
        <v>-0.222390000621768</v>
      </c>
      <c r="CE51">
        <v>-8.95551538583855E-2</v>
      </c>
      <c r="CF51">
        <v>-0.21217721844829199</v>
      </c>
      <c r="CG51">
        <v>-0.48943752261158402</v>
      </c>
      <c r="CH51">
        <v>-7.9941489157436402E-2</v>
      </c>
      <c r="CI51">
        <v>-0.15225686365934099</v>
      </c>
      <c r="CJ51">
        <v>-0.21732751557647201</v>
      </c>
      <c r="CK51">
        <v>0.233975763580588</v>
      </c>
      <c r="CL51">
        <v>0.48479138789584397</v>
      </c>
      <c r="CM51">
        <v>0.191999802445559</v>
      </c>
      <c r="CN51">
        <v>0.16382845955800199</v>
      </c>
      <c r="CO51">
        <v>-0.23122671000106301</v>
      </c>
      <c r="CP51">
        <v>0.21031310848596699</v>
      </c>
      <c r="CQ51">
        <v>0.231304985337243</v>
      </c>
      <c r="CR51">
        <v>0.333345079314743</v>
      </c>
      <c r="CS51">
        <v>0.21525830427311901</v>
      </c>
      <c r="CT51">
        <v>-0.13714948266451599</v>
      </c>
      <c r="CU51">
        <v>0.28542203761117901</v>
      </c>
      <c r="CV51">
        <v>0.45064935064935002</v>
      </c>
      <c r="CW51">
        <v>0.18078817733990099</v>
      </c>
      <c r="CX51">
        <v>1.02639296187683E-2</v>
      </c>
      <c r="CY51">
        <v>0.13999228325386301</v>
      </c>
      <c r="CZ51">
        <v>0.13297575893412</v>
      </c>
      <c r="DA51">
        <v>0.16650544625959901</v>
      </c>
      <c r="DB51">
        <v>-0.21490975662589901</v>
      </c>
      <c r="DC51">
        <v>-1.13688685991947E-2</v>
      </c>
      <c r="DD51">
        <v>-0.23624792790046301</v>
      </c>
      <c r="DE51">
        <v>7.4765822916137994E-2</v>
      </c>
      <c r="DF51">
        <v>-0.232736158681838</v>
      </c>
      <c r="DG51">
        <v>-5.2392906308797497E-2</v>
      </c>
      <c r="DH51">
        <v>-0.16579853621691101</v>
      </c>
      <c r="DI51">
        <v>0.17053195902586801</v>
      </c>
      <c r="DJ51">
        <v>-0.18620515567887699</v>
      </c>
      <c r="DK51">
        <v>0.29008302649269402</v>
      </c>
      <c r="DL51">
        <v>-0.106776924067461</v>
      </c>
      <c r="DM51">
        <v>-0.20257463708630399</v>
      </c>
      <c r="DN51">
        <v>0.20869515512328701</v>
      </c>
      <c r="DO51">
        <v>-0.10865273934151</v>
      </c>
      <c r="DP51">
        <v>9.4283348476810802E-2</v>
      </c>
      <c r="DQ51">
        <v>-7.3018534485640205E-2</v>
      </c>
      <c r="DR51">
        <v>-0.21822676759022999</v>
      </c>
      <c r="DS51">
        <v>-2.5055612981568702E-3</v>
      </c>
      <c r="DT51">
        <v>-7.45190132098216E-2</v>
      </c>
      <c r="DU51">
        <v>9.4420600859440304E-2</v>
      </c>
      <c r="DV51">
        <v>-0.15042418295531501</v>
      </c>
      <c r="DW51">
        <v>-0.20301715309400301</v>
      </c>
      <c r="DX51">
        <v>0.336228621499852</v>
      </c>
      <c r="DY51">
        <v>-0.29974972715294401</v>
      </c>
      <c r="DZ51">
        <v>0.127237266774232</v>
      </c>
      <c r="EA51">
        <v>-0.232083569522432</v>
      </c>
      <c r="EB51">
        <v>-1.3366169206517399E-2</v>
      </c>
      <c r="EC51">
        <v>-0.21797958867793099</v>
      </c>
      <c r="ED51">
        <v>-7.0722563866416593E-2</v>
      </c>
      <c r="EE51">
        <v>-8.0954399737977398E-2</v>
      </c>
      <c r="EF51">
        <v>0.218169606495975</v>
      </c>
      <c r="EG51">
        <v>-0.14321235823020201</v>
      </c>
      <c r="EH51">
        <v>2.65275111586229E-2</v>
      </c>
      <c r="EI51">
        <v>-0.200694991919113</v>
      </c>
      <c r="EJ51">
        <v>0.231873978843498</v>
      </c>
      <c r="EK51">
        <v>-0.23971924108669401</v>
      </c>
      <c r="EL51">
        <v>-0.207523352691069</v>
      </c>
      <c r="EM51">
        <v>-0.25416373053299601</v>
      </c>
      <c r="EN51">
        <v>-0.153139334932405</v>
      </c>
      <c r="EO51">
        <v>-0.172021549734485</v>
      </c>
      <c r="EP51">
        <v>6.0352588683740696E-3</v>
      </c>
      <c r="EQ51">
        <v>-0.22679616830388799</v>
      </c>
      <c r="ER51">
        <v>1.7596090181352601E-2</v>
      </c>
      <c r="ES51">
        <v>-0.17500863372800399</v>
      </c>
      <c r="ET51">
        <v>-3.1305225953397298E-2</v>
      </c>
      <c r="EU51">
        <v>-8.2693049688219306E-3</v>
      </c>
      <c r="EV51">
        <v>-0.147580418516152</v>
      </c>
      <c r="EW51">
        <v>0.189817218868923</v>
      </c>
    </row>
    <row r="52" spans="1:153" x14ac:dyDescent="0.55000000000000004">
      <c r="A52" t="s">
        <v>6</v>
      </c>
      <c r="B52">
        <v>6.0017172347760099E-2</v>
      </c>
      <c r="C52">
        <v>0.2279306882314</v>
      </c>
      <c r="D52">
        <v>0.355005930676975</v>
      </c>
      <c r="E52">
        <v>0.47924655989172099</v>
      </c>
      <c r="F52">
        <v>0.28330721003134701</v>
      </c>
      <c r="G52">
        <v>0.89425202342615795</v>
      </c>
      <c r="H52">
        <v>1</v>
      </c>
      <c r="I52">
        <v>0.826123571335726</v>
      </c>
      <c r="J52">
        <v>0.29178809670821398</v>
      </c>
      <c r="K52">
        <v>0.132923361264387</v>
      </c>
      <c r="L52">
        <v>0.18486247026345601</v>
      </c>
      <c r="M52">
        <v>0.16078198921672601</v>
      </c>
      <c r="N52">
        <v>0.73846331287175404</v>
      </c>
      <c r="O52">
        <v>0.114841370862921</v>
      </c>
      <c r="P52">
        <v>-0.16684649134549201</v>
      </c>
      <c r="Q52">
        <v>6.3101717015362296E-2</v>
      </c>
      <c r="R52">
        <v>-2.5237654550349799E-2</v>
      </c>
      <c r="S52">
        <v>-0.64606143599638899</v>
      </c>
      <c r="T52">
        <v>-0.115575543976106</v>
      </c>
      <c r="U52">
        <v>-0.126752727342023</v>
      </c>
      <c r="V52">
        <v>3.8207151460970001E-3</v>
      </c>
      <c r="W52">
        <v>-9.1194782463558194E-2</v>
      </c>
      <c r="X52">
        <v>0.231314256250094</v>
      </c>
      <c r="Y52">
        <v>0.576706163637002</v>
      </c>
      <c r="Z52">
        <v>0.27886356647418498</v>
      </c>
      <c r="AA52">
        <v>0.43596348101389198</v>
      </c>
      <c r="AB52">
        <v>0.26872667490587998</v>
      </c>
      <c r="AC52">
        <v>-3.4248417369569802E-2</v>
      </c>
      <c r="AD52">
        <v>0.45319656479815101</v>
      </c>
      <c r="AE52">
        <v>-0.104828845017594</v>
      </c>
      <c r="AF52">
        <v>-8.1392768970402096E-2</v>
      </c>
      <c r="AG52">
        <v>-7.0613130949102695E-2</v>
      </c>
      <c r="AH52">
        <v>-6.4063996743019005E-2</v>
      </c>
      <c r="AI52">
        <v>-7.3327851687950293E-2</v>
      </c>
      <c r="AJ52">
        <v>-3.8726816965115402E-2</v>
      </c>
      <c r="AK52">
        <v>0.17674758268288199</v>
      </c>
      <c r="AL52">
        <v>-6.7002360346184106E-2</v>
      </c>
      <c r="AM52">
        <v>0.183696483029061</v>
      </c>
      <c r="AN52">
        <v>2.34723909677696E-2</v>
      </c>
      <c r="AO52">
        <v>-0.31176271109201598</v>
      </c>
      <c r="AP52">
        <v>-0.111292715977861</v>
      </c>
      <c r="AQ52">
        <v>-6.5233383852126597E-2</v>
      </c>
      <c r="AR52">
        <v>-0.31559588927803101</v>
      </c>
      <c r="AS52">
        <v>-0.22311680228337399</v>
      </c>
      <c r="AT52">
        <v>-9.9576518231390201E-2</v>
      </c>
      <c r="AU52">
        <v>-0.17703484212528101</v>
      </c>
      <c r="AV52">
        <v>-0.24632135123930099</v>
      </c>
      <c r="AW52">
        <v>-0.17414421228336999</v>
      </c>
      <c r="AX52">
        <v>-0.26026543230540999</v>
      </c>
      <c r="AY52">
        <v>-9.9108721218953602E-2</v>
      </c>
      <c r="AZ52">
        <v>-5.95492786327299E-2</v>
      </c>
      <c r="BA52">
        <v>-0.49074725343126502</v>
      </c>
      <c r="BB52">
        <v>-2.6335686822121899E-2</v>
      </c>
      <c r="BC52">
        <v>-9.3502152035692093E-2</v>
      </c>
      <c r="BD52">
        <v>0.41719980887067099</v>
      </c>
      <c r="BE52">
        <v>0.68257426432699697</v>
      </c>
      <c r="BF52">
        <v>0.31069912125117199</v>
      </c>
      <c r="BG52">
        <v>0.43596160078879898</v>
      </c>
      <c r="BH52">
        <v>0.461904348897825</v>
      </c>
      <c r="BI52">
        <v>-0.73657472076627395</v>
      </c>
      <c r="BJ52">
        <v>-0.70259925093377495</v>
      </c>
      <c r="BK52">
        <v>0.34278605781112897</v>
      </c>
      <c r="BL52">
        <v>1.25812346606723E-2</v>
      </c>
      <c r="BM52">
        <v>-5.0097129965588398E-2</v>
      </c>
      <c r="BN52">
        <v>0.44096428774117702</v>
      </c>
      <c r="BO52">
        <v>-0.14445837192918601</v>
      </c>
      <c r="BP52">
        <v>-8.5903428075087204E-2</v>
      </c>
      <c r="BQ52">
        <v>-1.9032152194721999E-2</v>
      </c>
      <c r="BR52">
        <v>0.15950094890262301</v>
      </c>
      <c r="BS52">
        <v>-0.165140673931475</v>
      </c>
      <c r="BT52">
        <v>-5.1867248194084697E-2</v>
      </c>
      <c r="BU52">
        <v>-0.13065381247662999</v>
      </c>
      <c r="BV52">
        <v>0.35149532181590298</v>
      </c>
      <c r="BW52">
        <v>0.147647067546474</v>
      </c>
      <c r="BX52">
        <v>0.33919598818006602</v>
      </c>
      <c r="BY52">
        <v>0.155664766863746</v>
      </c>
      <c r="BZ52">
        <v>-3.2457934155580001E-2</v>
      </c>
      <c r="CA52">
        <v>-2.3206751054852301E-2</v>
      </c>
      <c r="CB52">
        <v>0.23773037368903299</v>
      </c>
      <c r="CC52">
        <v>4.8082463783541703E-2</v>
      </c>
      <c r="CD52">
        <v>-9.9916737882512596E-2</v>
      </c>
      <c r="CE52">
        <v>-0.34639412693701599</v>
      </c>
      <c r="CF52">
        <v>-0.175623220753652</v>
      </c>
      <c r="CG52">
        <v>-0.315052566481137</v>
      </c>
      <c r="CH52">
        <v>-0.31156332355427302</v>
      </c>
      <c r="CI52">
        <v>-0.235286260700625</v>
      </c>
      <c r="CJ52">
        <v>-0.13518648053025101</v>
      </c>
      <c r="CK52">
        <v>0.233959739166924</v>
      </c>
      <c r="CL52">
        <v>0.42366999077450201</v>
      </c>
      <c r="CM52">
        <v>0.46808997454158702</v>
      </c>
      <c r="CN52">
        <v>0.31821540528436998</v>
      </c>
      <c r="CO52">
        <v>-0.16580045164371901</v>
      </c>
      <c r="CP52">
        <v>-1.36213442069741E-2</v>
      </c>
      <c r="CQ52">
        <v>0.54838709677419295</v>
      </c>
      <c r="CR52">
        <v>0.26163265306122402</v>
      </c>
      <c r="CS52">
        <v>0.306497054554768</v>
      </c>
      <c r="CT52">
        <v>-0.19460172628161601</v>
      </c>
      <c r="CU52">
        <v>0.119639853817069</v>
      </c>
      <c r="CV52">
        <v>0.52337662337662305</v>
      </c>
      <c r="CW52">
        <v>0.42512315270935902</v>
      </c>
      <c r="CX52">
        <v>0.46297653958944202</v>
      </c>
      <c r="CY52">
        <v>0.99211609825219105</v>
      </c>
      <c r="CZ52">
        <v>0.89965563767444601</v>
      </c>
      <c r="DA52">
        <v>2.58255406782942E-2</v>
      </c>
      <c r="DB52">
        <v>-0.18059040100770499</v>
      </c>
      <c r="DC52">
        <v>2.9853884158691502E-2</v>
      </c>
      <c r="DD52">
        <v>-7.7822104429781394E-2</v>
      </c>
      <c r="DE52">
        <v>-5.0460201448032503E-2</v>
      </c>
      <c r="DF52">
        <v>6.7175891551105496E-2</v>
      </c>
      <c r="DG52">
        <v>0.277377136158375</v>
      </c>
      <c r="DH52">
        <v>-0.21364766265686599</v>
      </c>
      <c r="DI52">
        <v>9.6340307647444695E-2</v>
      </c>
      <c r="DJ52">
        <v>-0.20344431509952099</v>
      </c>
      <c r="DK52">
        <v>5.7809330628803203E-2</v>
      </c>
      <c r="DL52">
        <v>0.60841042277294899</v>
      </c>
      <c r="DM52">
        <v>-7.3348555393905501E-2</v>
      </c>
      <c r="DN52">
        <v>-1.50864018073072E-2</v>
      </c>
      <c r="DO52">
        <v>0.124811858142681</v>
      </c>
      <c r="DP52">
        <v>0.41735945214205999</v>
      </c>
      <c r="DQ52">
        <v>-0.70149040600336399</v>
      </c>
      <c r="DR52">
        <v>-0.41568217014216902</v>
      </c>
      <c r="DS52">
        <v>-0.50961533234604495</v>
      </c>
      <c r="DT52">
        <v>-0.49717241967614501</v>
      </c>
      <c r="DU52">
        <v>0.73749626482515995</v>
      </c>
      <c r="DV52">
        <v>2.6016196096063999E-2</v>
      </c>
      <c r="DW52">
        <v>-0.13294584970397499</v>
      </c>
      <c r="DX52">
        <v>0.27962431570171797</v>
      </c>
      <c r="DY52">
        <v>-0.18336273224879701</v>
      </c>
      <c r="DZ52">
        <v>2.7368671693729699E-2</v>
      </c>
      <c r="EA52">
        <v>-0.10949989656315</v>
      </c>
      <c r="EB52">
        <v>-0.29120676934681</v>
      </c>
      <c r="EC52">
        <v>-5.5129038772145603E-2</v>
      </c>
      <c r="ED52">
        <v>0.19331279242268601</v>
      </c>
      <c r="EE52">
        <v>0.16500356079066</v>
      </c>
      <c r="EF52">
        <v>-5.6581970499444301E-2</v>
      </c>
      <c r="EG52">
        <v>-5.9827715716831202E-2</v>
      </c>
      <c r="EH52">
        <v>-7.2273994561601797E-3</v>
      </c>
      <c r="EI52">
        <v>-5.9530095136975797E-2</v>
      </c>
      <c r="EJ52">
        <v>0.146464408838161</v>
      </c>
      <c r="EK52">
        <v>-6.5421527485547706E-2</v>
      </c>
      <c r="EL52">
        <v>-6.4990976272502096E-2</v>
      </c>
      <c r="EM52">
        <v>-7.6661166449880497E-2</v>
      </c>
      <c r="EN52">
        <v>-2.3283562807069599E-2</v>
      </c>
      <c r="EO52">
        <v>9.5465438361706706E-2</v>
      </c>
      <c r="EP52">
        <v>0.43876813119820102</v>
      </c>
      <c r="EQ52">
        <v>-0.25134641824735798</v>
      </c>
      <c r="ER52">
        <v>-0.49645403833937102</v>
      </c>
      <c r="ES52">
        <v>0.10716929180388</v>
      </c>
      <c r="ET52">
        <v>0.35824655921196802</v>
      </c>
      <c r="EU52">
        <v>-9.9347359128598198E-2</v>
      </c>
      <c r="EV52">
        <v>-0.16341597237338801</v>
      </c>
      <c r="EW52">
        <v>-0.117462892279055</v>
      </c>
    </row>
    <row r="53" spans="1:153" x14ac:dyDescent="0.55000000000000004">
      <c r="A53" t="s">
        <v>101</v>
      </c>
      <c r="B53">
        <v>5.8922389409531199E-2</v>
      </c>
      <c r="C53">
        <v>0.20088885427846101</v>
      </c>
      <c r="D53">
        <v>0.35139261081579698</v>
      </c>
      <c r="E53">
        <v>0.491734072379233</v>
      </c>
      <c r="F53">
        <v>0.26532691446484502</v>
      </c>
      <c r="G53">
        <v>0.91965098759306996</v>
      </c>
      <c r="H53">
        <v>0.99211609825219105</v>
      </c>
      <c r="I53">
        <v>0.80239936876060602</v>
      </c>
      <c r="J53">
        <v>0.29924507828351898</v>
      </c>
      <c r="K53">
        <v>0.13999228325386301</v>
      </c>
      <c r="L53">
        <v>0.20201283266846201</v>
      </c>
      <c r="M53">
        <v>0.15476457008210401</v>
      </c>
      <c r="N53">
        <v>0.72059088986813102</v>
      </c>
      <c r="O53">
        <v>0.101101671600399</v>
      </c>
      <c r="P53">
        <v>-0.13873537249964499</v>
      </c>
      <c r="Q53">
        <v>3.0728932616207998E-2</v>
      </c>
      <c r="R53">
        <v>-1.38723434640866E-2</v>
      </c>
      <c r="S53">
        <v>-0.63777843277611601</v>
      </c>
      <c r="T53">
        <v>-0.120359146310643</v>
      </c>
      <c r="U53">
        <v>-0.128893506473924</v>
      </c>
      <c r="V53">
        <v>1.6221191892315601E-3</v>
      </c>
      <c r="W53">
        <v>-9.3134958780476396E-2</v>
      </c>
      <c r="X53">
        <v>0.25072759422004698</v>
      </c>
      <c r="Y53">
        <v>0.600756829928624</v>
      </c>
      <c r="Z53">
        <v>0.28467215635357201</v>
      </c>
      <c r="AA53">
        <v>0.48319512958376198</v>
      </c>
      <c r="AB53">
        <v>0.25937939970868301</v>
      </c>
      <c r="AC53">
        <v>-4.12931114498859E-2</v>
      </c>
      <c r="AD53">
        <v>0.47065524040371398</v>
      </c>
      <c r="AE53">
        <v>-0.116807431898395</v>
      </c>
      <c r="AF53">
        <v>-8.3354759191635E-2</v>
      </c>
      <c r="AG53">
        <v>-8.0596737491865605E-2</v>
      </c>
      <c r="AH53">
        <v>-6.8577149948417807E-2</v>
      </c>
      <c r="AI53">
        <v>-7.5115178530214793E-2</v>
      </c>
      <c r="AJ53">
        <v>-3.65289540967242E-2</v>
      </c>
      <c r="AK53">
        <v>0.171366698056896</v>
      </c>
      <c r="AL53">
        <v>-4.6073957513768603E-2</v>
      </c>
      <c r="AM53">
        <v>0.203080833818615</v>
      </c>
      <c r="AN53">
        <v>1.29984807443398E-2</v>
      </c>
      <c r="AO53">
        <v>-0.33587059183808599</v>
      </c>
      <c r="AP53">
        <v>-0.123038178277208</v>
      </c>
      <c r="AQ53">
        <v>-8.7589169568225295E-2</v>
      </c>
      <c r="AR53">
        <v>-0.33814336795819</v>
      </c>
      <c r="AS53">
        <v>-0.24043592944450501</v>
      </c>
      <c r="AT53">
        <v>-9.6174078807217706E-2</v>
      </c>
      <c r="AU53">
        <v>-0.193067231417998</v>
      </c>
      <c r="AV53">
        <v>-0.26594659447735802</v>
      </c>
      <c r="AW53">
        <v>-0.17648188745762899</v>
      </c>
      <c r="AX53">
        <v>-0.27712829662982702</v>
      </c>
      <c r="AY53">
        <v>-0.10682566789162</v>
      </c>
      <c r="AZ53">
        <v>-6.5067501289775204E-2</v>
      </c>
      <c r="BA53">
        <v>-0.50640081870723996</v>
      </c>
      <c r="BB53">
        <v>-3.48633144684143E-2</v>
      </c>
      <c r="BC53">
        <v>-0.101698744294954</v>
      </c>
      <c r="BD53">
        <v>0.41165266455154997</v>
      </c>
      <c r="BE53">
        <v>0.69091826505627396</v>
      </c>
      <c r="BF53">
        <v>0.32264754169252002</v>
      </c>
      <c r="BG53">
        <v>0.42424189859723199</v>
      </c>
      <c r="BH53">
        <v>0.44343693938384099</v>
      </c>
      <c r="BI53">
        <v>-0.727214509718487</v>
      </c>
      <c r="BJ53">
        <v>-0.70111195610045796</v>
      </c>
      <c r="BK53">
        <v>0.35113716458541899</v>
      </c>
      <c r="BL53">
        <v>6.0842925513341596E-3</v>
      </c>
      <c r="BM53">
        <v>-5.6239266136472697E-2</v>
      </c>
      <c r="BN53">
        <v>0.44366939019857998</v>
      </c>
      <c r="BO53">
        <v>-0.155699548958731</v>
      </c>
      <c r="BP53">
        <v>-9.4718842968276401E-2</v>
      </c>
      <c r="BQ53">
        <v>-2.26314576832751E-2</v>
      </c>
      <c r="BR53">
        <v>0.16815575767830401</v>
      </c>
      <c r="BS53">
        <v>-0.17736338240567001</v>
      </c>
      <c r="BT53">
        <v>-7.2817811873284094E-2</v>
      </c>
      <c r="BU53">
        <v>-0.15482688543378201</v>
      </c>
      <c r="BV53">
        <v>0.35898854487027798</v>
      </c>
      <c r="BW53">
        <v>0.14083817549081001</v>
      </c>
      <c r="BX53">
        <v>0.36068856505949598</v>
      </c>
      <c r="BY53">
        <v>0.14893806395367901</v>
      </c>
      <c r="BZ53">
        <v>-4.7836888326648001E-2</v>
      </c>
      <c r="CA53">
        <v>-2.1401781528363799E-2</v>
      </c>
      <c r="CB53">
        <v>0.248022291322362</v>
      </c>
      <c r="CC53">
        <v>5.7623348834136501E-2</v>
      </c>
      <c r="CD53">
        <v>-0.108245512669835</v>
      </c>
      <c r="CE53">
        <v>-0.36227673834031898</v>
      </c>
      <c r="CF53">
        <v>-0.15040682653666401</v>
      </c>
      <c r="CG53">
        <v>-0.31526283240568898</v>
      </c>
      <c r="CH53">
        <v>-0.337539157674904</v>
      </c>
      <c r="CI53">
        <v>-0.22031651589662599</v>
      </c>
      <c r="CJ53">
        <v>-0.15028847776708701</v>
      </c>
      <c r="CK53">
        <v>0.21204603303278899</v>
      </c>
      <c r="CL53">
        <v>0.42562491762948601</v>
      </c>
      <c r="CM53">
        <v>0.488282685056878</v>
      </c>
      <c r="CN53">
        <v>0.30013658755037997</v>
      </c>
      <c r="CO53">
        <v>-0.155848204510976</v>
      </c>
      <c r="CP53">
        <v>-2.85667416572928E-2</v>
      </c>
      <c r="CQ53">
        <v>0.51906158357771204</v>
      </c>
      <c r="CR53">
        <v>0.26724489795918299</v>
      </c>
      <c r="CS53">
        <v>0.289592760180995</v>
      </c>
      <c r="CT53">
        <v>-0.188010418298732</v>
      </c>
      <c r="CU53">
        <v>8.8455847949518801E-2</v>
      </c>
      <c r="CV53">
        <v>0.54415584415584395</v>
      </c>
      <c r="CW53">
        <v>0.40985221674876798</v>
      </c>
      <c r="CX53">
        <v>0.44684750733137801</v>
      </c>
      <c r="CY53">
        <v>1</v>
      </c>
      <c r="CZ53">
        <v>0.88733914654529999</v>
      </c>
      <c r="DA53">
        <v>-1.2715723866420101E-2</v>
      </c>
      <c r="DB53">
        <v>-0.17261488529560601</v>
      </c>
      <c r="DC53">
        <v>4.5188587434093902E-2</v>
      </c>
      <c r="DD53">
        <v>-9.2918877230061397E-2</v>
      </c>
      <c r="DE53">
        <v>-8.8918606399176703E-2</v>
      </c>
      <c r="DF53">
        <v>6.1921360620436197E-2</v>
      </c>
      <c r="DG53">
        <v>0.27569281112588201</v>
      </c>
      <c r="DH53">
        <v>-0.19871677024868301</v>
      </c>
      <c r="DI53">
        <v>8.9359918349493306E-2</v>
      </c>
      <c r="DJ53">
        <v>-0.20911286225140699</v>
      </c>
      <c r="DK53">
        <v>4.8193808079735799E-2</v>
      </c>
      <c r="DL53">
        <v>0.61735615412639799</v>
      </c>
      <c r="DM53">
        <v>-7.9763862791204898E-2</v>
      </c>
      <c r="DN53">
        <v>-7.6308933831538903E-3</v>
      </c>
      <c r="DO53">
        <v>0.135523298925665</v>
      </c>
      <c r="DP53">
        <v>0.42372989329511002</v>
      </c>
      <c r="DQ53">
        <v>-0.70116673104771399</v>
      </c>
      <c r="DR53">
        <v>-0.40177650534458398</v>
      </c>
      <c r="DS53">
        <v>-0.49836855686631498</v>
      </c>
      <c r="DT53">
        <v>-0.47266170564729898</v>
      </c>
      <c r="DU53">
        <v>0.753591464405301</v>
      </c>
      <c r="DV53">
        <v>7.4884926134862299E-3</v>
      </c>
      <c r="DW53">
        <v>-0.15474045090972</v>
      </c>
      <c r="DX53">
        <v>0.29015288111982801</v>
      </c>
      <c r="DY53">
        <v>-0.180618315844084</v>
      </c>
      <c r="DZ53">
        <v>1.3153871602069999E-3</v>
      </c>
      <c r="EA53">
        <v>-0.122197181757767</v>
      </c>
      <c r="EB53">
        <v>-0.31539085398561401</v>
      </c>
      <c r="EC53">
        <v>-6.5537357424146098E-2</v>
      </c>
      <c r="ED53">
        <v>0.19188115319577101</v>
      </c>
      <c r="EE53">
        <v>0.187758935387668</v>
      </c>
      <c r="EF53">
        <v>-8.7571284465982002E-2</v>
      </c>
      <c r="EG53">
        <v>-7.1047632194556301E-2</v>
      </c>
      <c r="EH53">
        <v>-1.8767292493284699E-2</v>
      </c>
      <c r="EI53">
        <v>-6.7108343656501201E-2</v>
      </c>
      <c r="EJ53">
        <v>0.155896020499908</v>
      </c>
      <c r="EK53">
        <v>-6.7713666456390903E-2</v>
      </c>
      <c r="EL53">
        <v>-5.0776362776927E-2</v>
      </c>
      <c r="EM53">
        <v>-7.9720399388222396E-2</v>
      </c>
      <c r="EN53">
        <v>-1.7361913941836098E-2</v>
      </c>
      <c r="EO53">
        <v>0.11032080069275201</v>
      </c>
      <c r="EP53">
        <v>0.49004278441014398</v>
      </c>
      <c r="EQ53">
        <v>-0.26914341473416697</v>
      </c>
      <c r="ER53">
        <v>-0.54524034879271799</v>
      </c>
      <c r="ES53">
        <v>0.121136417102917</v>
      </c>
      <c r="ET53">
        <v>0.39983662458045499</v>
      </c>
      <c r="EU53">
        <v>-0.12728995953879399</v>
      </c>
      <c r="EV53">
        <v>-0.18630133374976901</v>
      </c>
      <c r="EW53">
        <v>-0.142122614847843</v>
      </c>
    </row>
    <row r="54" spans="1:153" x14ac:dyDescent="0.55000000000000004">
      <c r="A54" t="s">
        <v>68</v>
      </c>
      <c r="B54">
        <v>-3.8869387569258902E-2</v>
      </c>
      <c r="C54">
        <v>0.108083649260119</v>
      </c>
      <c r="D54">
        <v>0.14967271449281699</v>
      </c>
      <c r="E54">
        <v>0.160097966549579</v>
      </c>
      <c r="F54">
        <v>0.121327810120913</v>
      </c>
      <c r="G54">
        <v>0.19649665318156101</v>
      </c>
      <c r="H54">
        <v>0.15950094890262301</v>
      </c>
      <c r="I54">
        <v>0.11175444487048</v>
      </c>
      <c r="J54">
        <v>0.32913483097660201</v>
      </c>
      <c r="K54">
        <v>8.9700047158920396E-2</v>
      </c>
      <c r="L54">
        <v>9.3618212103521906E-2</v>
      </c>
      <c r="M54">
        <v>0.16940449160563001</v>
      </c>
      <c r="N54">
        <v>0.243514729025298</v>
      </c>
      <c r="O54">
        <v>0.36403220160603</v>
      </c>
      <c r="P54">
        <v>-0.104728705387717</v>
      </c>
      <c r="Q54">
        <v>0.136454517245644</v>
      </c>
      <c r="R54">
        <v>0.14911810895577199</v>
      </c>
      <c r="S54">
        <v>9.8179225951341306E-2</v>
      </c>
      <c r="T54">
        <v>0.39680283014825202</v>
      </c>
      <c r="U54">
        <v>0.43122492382051197</v>
      </c>
      <c r="V54">
        <v>4.2931944810296198E-2</v>
      </c>
      <c r="W54">
        <v>0.52690257579320798</v>
      </c>
      <c r="X54">
        <v>0.42954543268518203</v>
      </c>
      <c r="Y54">
        <v>0.20214937566719199</v>
      </c>
      <c r="Z54">
        <v>0.23117333515563601</v>
      </c>
      <c r="AA54">
        <v>0.28686988771731098</v>
      </c>
      <c r="AB54">
        <v>0.123247458583047</v>
      </c>
      <c r="AC54">
        <v>0.445485586074849</v>
      </c>
      <c r="AD54">
        <v>-0.15289692854140399</v>
      </c>
      <c r="AE54">
        <v>0.387812456428903</v>
      </c>
      <c r="AF54">
        <v>0.10743453395316201</v>
      </c>
      <c r="AG54">
        <v>0.43355961603604198</v>
      </c>
      <c r="AH54">
        <v>0.323753685374009</v>
      </c>
      <c r="AI54">
        <v>0.27913408506711901</v>
      </c>
      <c r="AJ54">
        <v>8.6448984521393102E-2</v>
      </c>
      <c r="AK54">
        <v>0.14666633361154</v>
      </c>
      <c r="AL54">
        <v>9.0649881982690694E-2</v>
      </c>
      <c r="AM54">
        <v>0.20286433734626699</v>
      </c>
      <c r="AN54">
        <v>6.8653887715957096E-2</v>
      </c>
      <c r="AO54">
        <v>0.106499657806203</v>
      </c>
      <c r="AP54">
        <v>3.4941058354107601E-2</v>
      </c>
      <c r="AQ54">
        <v>0.15178109320040101</v>
      </c>
      <c r="AR54">
        <v>8.4892061170480898E-2</v>
      </c>
      <c r="AS54">
        <v>0.23019409215938</v>
      </c>
      <c r="AT54">
        <v>3.3437153127719901E-2</v>
      </c>
      <c r="AU54">
        <v>0.22117232325751701</v>
      </c>
      <c r="AV54">
        <v>0.25988427133206199</v>
      </c>
      <c r="AW54">
        <v>0.30015797489982698</v>
      </c>
      <c r="AX54">
        <v>-0.33465198389400402</v>
      </c>
      <c r="AY54">
        <v>0.459591457346888</v>
      </c>
      <c r="AZ54">
        <v>0.46968999175208997</v>
      </c>
      <c r="BA54">
        <v>-1.7999141894506802E-2</v>
      </c>
      <c r="BB54">
        <v>0.46544036286705198</v>
      </c>
      <c r="BC54">
        <v>0.44297696675416698</v>
      </c>
      <c r="BD54">
        <v>0.247259872529069</v>
      </c>
      <c r="BE54">
        <v>4.2751771653630699E-2</v>
      </c>
      <c r="BF54">
        <v>7.1651793500826899E-2</v>
      </c>
      <c r="BG54">
        <v>-2.23466166733121E-2</v>
      </c>
      <c r="BH54">
        <v>-3.5588884947342997E-2</v>
      </c>
      <c r="BI54">
        <v>1.06678048833166E-2</v>
      </c>
      <c r="BJ54">
        <v>-2.7133414355174801E-2</v>
      </c>
      <c r="BK54">
        <v>7.2589017564427094E-2</v>
      </c>
      <c r="BL54">
        <v>0.45874129946546699</v>
      </c>
      <c r="BM54">
        <v>0.45817882179726699</v>
      </c>
      <c r="BN54">
        <v>0.16229016935141499</v>
      </c>
      <c r="BO54">
        <v>0.444428022621422</v>
      </c>
      <c r="BP54">
        <v>-0.23892681309090499</v>
      </c>
      <c r="BQ54">
        <v>0.67072215532219204</v>
      </c>
      <c r="BR54">
        <v>1</v>
      </c>
      <c r="BS54">
        <v>0.45818069939851902</v>
      </c>
      <c r="BT54">
        <v>-8.3068143543291603E-2</v>
      </c>
      <c r="BU54">
        <v>0.25652483706974399</v>
      </c>
      <c r="BV54">
        <v>0.27156482227947398</v>
      </c>
      <c r="BW54">
        <v>0.26872169168983601</v>
      </c>
      <c r="BX54">
        <v>0.14216886086106301</v>
      </c>
      <c r="BY54">
        <v>8.8471112961511097E-2</v>
      </c>
      <c r="BZ54">
        <v>0.16945440508439</v>
      </c>
      <c r="CA54">
        <v>0.115213314580403</v>
      </c>
      <c r="CB54">
        <v>0.23270581877139199</v>
      </c>
      <c r="CC54">
        <v>0.378994637725309</v>
      </c>
      <c r="CD54">
        <v>0.45389837057347299</v>
      </c>
      <c r="CE54">
        <v>-9.30649304217952E-2</v>
      </c>
      <c r="CF54">
        <v>-0.239104529460064</v>
      </c>
      <c r="CG54">
        <v>-0.288658008658008</v>
      </c>
      <c r="CH54">
        <v>-0.22534052773573701</v>
      </c>
      <c r="CI54">
        <v>-0.203467185201189</v>
      </c>
      <c r="CJ54">
        <v>0.48933682137771101</v>
      </c>
      <c r="CK54">
        <v>0.19986627214973199</v>
      </c>
      <c r="CL54">
        <v>0.19344989676228899</v>
      </c>
      <c r="CM54">
        <v>0.15650156295317499</v>
      </c>
      <c r="CN54">
        <v>0.20979399910434299</v>
      </c>
      <c r="CO54">
        <v>0.218498127715859</v>
      </c>
      <c r="CP54">
        <v>1.9333520809898701E-4</v>
      </c>
      <c r="CQ54">
        <v>0.20197947214076201</v>
      </c>
      <c r="CR54">
        <v>0.288979591836734</v>
      </c>
      <c r="CS54">
        <v>0.13762486126526</v>
      </c>
      <c r="CT54">
        <v>0.32974251682512301</v>
      </c>
      <c r="CU54">
        <v>0.30375953160763203</v>
      </c>
      <c r="CV54">
        <v>0.38701298701298698</v>
      </c>
      <c r="CW54">
        <v>0.497536945812807</v>
      </c>
      <c r="CX54">
        <v>0.264296187683284</v>
      </c>
      <c r="CY54">
        <v>0.16815575767830401</v>
      </c>
      <c r="CZ54">
        <v>0.10901598467693301</v>
      </c>
      <c r="DA54">
        <v>-4.56798110455277E-2</v>
      </c>
      <c r="DB54">
        <v>0.35859561338526302</v>
      </c>
      <c r="DC54">
        <v>0.28168411299461998</v>
      </c>
      <c r="DD54">
        <v>0.45931245984702501</v>
      </c>
      <c r="DE54">
        <v>0.21275764824357901</v>
      </c>
      <c r="DF54">
        <v>0.42047532066445897</v>
      </c>
      <c r="DG54">
        <v>3.7590867033970798E-2</v>
      </c>
      <c r="DH54">
        <v>0.27126430733768198</v>
      </c>
      <c r="DI54">
        <v>6.3534300503025401E-2</v>
      </c>
      <c r="DJ54">
        <v>0.36757249963039801</v>
      </c>
      <c r="DK54">
        <v>-0.13891367403909299</v>
      </c>
      <c r="DL54">
        <v>0.41196689695320898</v>
      </c>
      <c r="DM54">
        <v>0.43677220582892501</v>
      </c>
      <c r="DN54">
        <v>-0.37577372342507898</v>
      </c>
      <c r="DO54">
        <v>0.191408053494559</v>
      </c>
      <c r="DP54">
        <v>-8.6669851887243105E-2</v>
      </c>
      <c r="DQ54">
        <v>2.0428964915651202E-2</v>
      </c>
      <c r="DR54">
        <v>-7.6042278332442606E-2</v>
      </c>
      <c r="DS54">
        <v>3.2256849041395898E-2</v>
      </c>
      <c r="DT54">
        <v>0.11854168457992099</v>
      </c>
      <c r="DU54">
        <v>0.16297465004474701</v>
      </c>
      <c r="DV54">
        <v>-5.9221901349365599E-2</v>
      </c>
      <c r="DW54">
        <v>0.120339617072827</v>
      </c>
      <c r="DX54">
        <v>0.38888531739248899</v>
      </c>
      <c r="DY54">
        <v>0.260764717132067</v>
      </c>
      <c r="DZ54">
        <v>-4.9040752503318102E-2</v>
      </c>
      <c r="EA54">
        <v>0.43925405401911699</v>
      </c>
      <c r="EB54">
        <v>-0.35248439960073102</v>
      </c>
      <c r="EC54">
        <v>0.45020631219291202</v>
      </c>
      <c r="ED54">
        <v>0.241736668241398</v>
      </c>
      <c r="EE54">
        <v>0.165125703901708</v>
      </c>
      <c r="EF54">
        <v>-0.32281855028173501</v>
      </c>
      <c r="EG54">
        <v>0.51714489236146</v>
      </c>
      <c r="EH54">
        <v>0.44838005289925698</v>
      </c>
      <c r="EI54">
        <v>0.45899483667272301</v>
      </c>
      <c r="EJ54">
        <v>-4.4491557220877498E-2</v>
      </c>
      <c r="EK54">
        <v>0.45655713196983999</v>
      </c>
      <c r="EL54">
        <v>0.29292023597490302</v>
      </c>
      <c r="EM54">
        <v>0.43033312443999699</v>
      </c>
      <c r="EN54">
        <v>0.269054815173212</v>
      </c>
      <c r="EO54">
        <v>0.440354847583591</v>
      </c>
      <c r="EP54">
        <v>8.2951519890649694E-2</v>
      </c>
      <c r="EQ54">
        <v>0.39223449612413103</v>
      </c>
      <c r="ER54">
        <v>-0.238845897081193</v>
      </c>
      <c r="ES54">
        <v>0.38693927596234801</v>
      </c>
      <c r="ET54">
        <v>5.6683685573999401E-2</v>
      </c>
      <c r="EU54">
        <v>-5.7373919568065503E-3</v>
      </c>
      <c r="EV54">
        <v>0.32986613558779698</v>
      </c>
      <c r="EW54">
        <v>-0.372345565412185</v>
      </c>
    </row>
    <row r="55" spans="1:153" x14ac:dyDescent="0.55000000000000004">
      <c r="A55" t="s">
        <v>76</v>
      </c>
      <c r="B55">
        <v>-1.0785625756324701E-2</v>
      </c>
      <c r="C55">
        <v>0.179827921584714</v>
      </c>
      <c r="D55">
        <v>0.22829811536264899</v>
      </c>
      <c r="E55">
        <v>-1.0679642937707399E-2</v>
      </c>
      <c r="F55">
        <v>7.0801612180922497E-3</v>
      </c>
      <c r="G55">
        <v>-0.110878810457923</v>
      </c>
      <c r="H55">
        <v>-3.2457934155580001E-2</v>
      </c>
      <c r="I55">
        <v>3.0930364116017701E-2</v>
      </c>
      <c r="J55">
        <v>0.13345680727547199</v>
      </c>
      <c r="K55">
        <v>4.1365578542194498E-2</v>
      </c>
      <c r="L55">
        <v>1.4488104838921099E-2</v>
      </c>
      <c r="M55">
        <v>8.3153795616955198E-2</v>
      </c>
      <c r="N55">
        <v>0.108060202077158</v>
      </c>
      <c r="O55">
        <v>0.17384795553358301</v>
      </c>
      <c r="P55">
        <v>-9.1457430056388095E-2</v>
      </c>
      <c r="Q55">
        <v>0.126831093187768</v>
      </c>
      <c r="R55">
        <v>2.84396405506517E-2</v>
      </c>
      <c r="S55">
        <v>6.5841856956906197E-2</v>
      </c>
      <c r="T55">
        <v>0.17469152388063</v>
      </c>
      <c r="U55">
        <v>0.16578880580277</v>
      </c>
      <c r="V55">
        <v>5.2645074368781603E-2</v>
      </c>
      <c r="W55">
        <v>0.12697087426568399</v>
      </c>
      <c r="X55">
        <v>-6.1012991023056302E-2</v>
      </c>
      <c r="Y55">
        <v>-2.73830034105692E-2</v>
      </c>
      <c r="Z55">
        <v>5.5882051457272597E-2</v>
      </c>
      <c r="AA55">
        <v>-8.3770430767825907E-2</v>
      </c>
      <c r="AB55">
        <v>5.93730618646739E-2</v>
      </c>
      <c r="AC55">
        <v>0.137457579426291</v>
      </c>
      <c r="AD55">
        <v>-0.26359114434108799</v>
      </c>
      <c r="AE55">
        <v>0.126269793039814</v>
      </c>
      <c r="AF55">
        <v>-1.0010635470061501E-2</v>
      </c>
      <c r="AG55">
        <v>0.15676869946807001</v>
      </c>
      <c r="AH55">
        <v>3.5354047764271701E-2</v>
      </c>
      <c r="AI55">
        <v>3.8333283842299601E-2</v>
      </c>
      <c r="AJ55">
        <v>-0.125646246658076</v>
      </c>
      <c r="AK55">
        <v>0.14695431047928001</v>
      </c>
      <c r="AL55">
        <v>1.08701809598741E-2</v>
      </c>
      <c r="AM55">
        <v>-1.7324091694545699E-2</v>
      </c>
      <c r="AN55">
        <v>0.115598832058673</v>
      </c>
      <c r="AO55">
        <v>5.2788869372376E-2</v>
      </c>
      <c r="AP55">
        <v>5.3565214655900903E-2</v>
      </c>
      <c r="AQ55">
        <v>-1.00457252742461E-2</v>
      </c>
      <c r="AR55">
        <v>7.4343689974840796E-2</v>
      </c>
      <c r="AS55">
        <v>0.13985668818441699</v>
      </c>
      <c r="AT55">
        <v>-0.10399684225317</v>
      </c>
      <c r="AU55">
        <v>0.114484656231944</v>
      </c>
      <c r="AV55">
        <v>0.15756354387560201</v>
      </c>
      <c r="AW55">
        <v>6.0285351163240297E-2</v>
      </c>
      <c r="AX55">
        <v>-2.7049063459624701E-2</v>
      </c>
      <c r="AY55">
        <v>0.17202976641197901</v>
      </c>
      <c r="AZ55">
        <v>0.16165269139222299</v>
      </c>
      <c r="BA55">
        <v>3.0715069009770599E-2</v>
      </c>
      <c r="BB55">
        <v>0.18069307021498601</v>
      </c>
      <c r="BC55">
        <v>0.16946617431946701</v>
      </c>
      <c r="BD55">
        <v>0.13129083695972499</v>
      </c>
      <c r="BE55">
        <v>-8.4753048657306596E-2</v>
      </c>
      <c r="BF55">
        <v>-2.6320284382908898E-2</v>
      </c>
      <c r="BG55">
        <v>-7.33748122720446E-3</v>
      </c>
      <c r="BH55">
        <v>-3.4583940073128303E-2</v>
      </c>
      <c r="BI55">
        <v>1.0482455096507399E-2</v>
      </c>
      <c r="BJ55">
        <v>-4.8672107876121598E-3</v>
      </c>
      <c r="BK55">
        <v>-3.9641028363665599E-2</v>
      </c>
      <c r="BL55">
        <v>0.14328496143188199</v>
      </c>
      <c r="BM55">
        <v>0.163807384806573</v>
      </c>
      <c r="BN55">
        <v>-8.2190371402365597E-2</v>
      </c>
      <c r="BO55">
        <v>0.19644794591414499</v>
      </c>
      <c r="BP55">
        <v>-3.0499153279530698E-2</v>
      </c>
      <c r="BQ55">
        <v>0.19641855425256699</v>
      </c>
      <c r="BR55">
        <v>0.16945440508439</v>
      </c>
      <c r="BS55">
        <v>0.143242121085079</v>
      </c>
      <c r="BT55">
        <v>-3.0034657995677401E-2</v>
      </c>
      <c r="BU55">
        <v>0.229425650253261</v>
      </c>
      <c r="BV55">
        <v>-5.2517735761458198E-2</v>
      </c>
      <c r="BW55">
        <v>2.9599421046455701E-2</v>
      </c>
      <c r="BX55">
        <v>-8.23318854585567E-2</v>
      </c>
      <c r="BY55">
        <v>2.1268391857513402E-2</v>
      </c>
      <c r="BZ55">
        <v>1</v>
      </c>
      <c r="CA55">
        <v>0.62719174871073602</v>
      </c>
      <c r="CB55">
        <v>0.56429511329725102</v>
      </c>
      <c r="CC55">
        <v>0.55391269879137695</v>
      </c>
      <c r="CD55">
        <v>0.19394068544422699</v>
      </c>
      <c r="CE55">
        <v>3.6397788439882402E-2</v>
      </c>
      <c r="CF55">
        <v>-0.194806178210395</v>
      </c>
      <c r="CG55">
        <v>-0.24197897340754401</v>
      </c>
      <c r="CH55">
        <v>2.4344885883347399E-2</v>
      </c>
      <c r="CI55">
        <v>-0.101835549349361</v>
      </c>
      <c r="CJ55">
        <v>0.17333695983392899</v>
      </c>
      <c r="CK55">
        <v>0.17283348908299301</v>
      </c>
      <c r="CL55">
        <v>0.21424021438298901</v>
      </c>
      <c r="CM55">
        <v>-3.3463310882665701E-2</v>
      </c>
      <c r="CN55">
        <v>7.9028213166144196E-2</v>
      </c>
      <c r="CO55">
        <v>3.4191068108867302E-2</v>
      </c>
      <c r="CP55">
        <v>0.158552446569178</v>
      </c>
      <c r="CQ55">
        <v>0.27565982404692002</v>
      </c>
      <c r="CR55">
        <v>6.7142857142857101E-2</v>
      </c>
      <c r="CS55">
        <v>0.17040894732348599</v>
      </c>
      <c r="CT55">
        <v>5.2730463863072202E-2</v>
      </c>
      <c r="CU55">
        <v>0.30687034484502801</v>
      </c>
      <c r="CV55">
        <v>0.38571428571428501</v>
      </c>
      <c r="CW55">
        <v>9.8029556650246305E-2</v>
      </c>
      <c r="CX55">
        <v>0.337609970674486</v>
      </c>
      <c r="CY55">
        <v>-4.7836888326648001E-2</v>
      </c>
      <c r="CZ55">
        <v>1.6274918669344399E-2</v>
      </c>
      <c r="DA55">
        <v>6.6773848752305104E-2</v>
      </c>
      <c r="DB55">
        <v>5.4183649270096203E-2</v>
      </c>
      <c r="DC55">
        <v>7.1142036534455801E-3</v>
      </c>
      <c r="DD55">
        <v>0.19548839695477399</v>
      </c>
      <c r="DE55">
        <v>0.225984644333207</v>
      </c>
      <c r="DF55">
        <v>0.108489650256168</v>
      </c>
      <c r="DG55">
        <v>-0.121787148147983</v>
      </c>
      <c r="DH55">
        <v>4.9882132303210501E-2</v>
      </c>
      <c r="DI55">
        <v>-3.5722096668367703E-2</v>
      </c>
      <c r="DJ55">
        <v>9.4991564832401398E-2</v>
      </c>
      <c r="DK55">
        <v>4.2143043629196297E-2</v>
      </c>
      <c r="DL55">
        <v>4.0902042557398301E-2</v>
      </c>
      <c r="DM55">
        <v>0.140044538440254</v>
      </c>
      <c r="DN55">
        <v>-0.229989729544676</v>
      </c>
      <c r="DO55">
        <v>6.9058651454661599E-2</v>
      </c>
      <c r="DP55">
        <v>0.16419812071985901</v>
      </c>
      <c r="DQ55">
        <v>4.0467790863505403E-2</v>
      </c>
      <c r="DR55">
        <v>-3.9970609622200302E-2</v>
      </c>
      <c r="DS55">
        <v>4.6310989901104403E-2</v>
      </c>
      <c r="DT55">
        <v>-2.0854345742572201E-2</v>
      </c>
      <c r="DU55">
        <v>-9.5865010919772495E-2</v>
      </c>
      <c r="DV55">
        <v>-0.10200898340989401</v>
      </c>
      <c r="DW55">
        <v>-1.71905272158543E-2</v>
      </c>
      <c r="DX55">
        <v>8.8563415936483994E-2</v>
      </c>
      <c r="DY55">
        <v>9.4790131004681796E-2</v>
      </c>
      <c r="DZ55">
        <v>2.33999372665217E-2</v>
      </c>
      <c r="EA55">
        <v>0.18725731243603799</v>
      </c>
      <c r="EB55">
        <v>8.5149580668842803E-2</v>
      </c>
      <c r="EC55">
        <v>0.16587544623183401</v>
      </c>
      <c r="ED55">
        <v>3.6536440850032E-2</v>
      </c>
      <c r="EE55">
        <v>5.6143325027873003E-2</v>
      </c>
      <c r="EF55">
        <v>-7.3614083522052101E-3</v>
      </c>
      <c r="EG55">
        <v>0.21747041650176499</v>
      </c>
      <c r="EH55">
        <v>0.192110641200573</v>
      </c>
      <c r="EI55">
        <v>0.13656811563558</v>
      </c>
      <c r="EJ55">
        <v>-0.12753894031949201</v>
      </c>
      <c r="EK55">
        <v>0.135266224103329</v>
      </c>
      <c r="EL55">
        <v>2.3678451397283501E-2</v>
      </c>
      <c r="EM55">
        <v>7.7787577044120204E-2</v>
      </c>
      <c r="EN55">
        <v>-0.107289124425318</v>
      </c>
      <c r="EO55">
        <v>4.60522822928928E-2</v>
      </c>
      <c r="EP55">
        <v>-0.222096307945231</v>
      </c>
      <c r="EQ55">
        <v>0.20795420219066399</v>
      </c>
      <c r="ER55">
        <v>0.139120548782832</v>
      </c>
      <c r="ES55">
        <v>1.2456027776121099E-2</v>
      </c>
      <c r="ET55">
        <v>-0.19454599977377199</v>
      </c>
      <c r="EU55">
        <v>0.13621884971245601</v>
      </c>
      <c r="EV55">
        <v>0.19763874682847299</v>
      </c>
      <c r="EW55">
        <v>-5.6099607255724201E-2</v>
      </c>
    </row>
    <row r="56" spans="1:153" x14ac:dyDescent="0.55000000000000004">
      <c r="A56" t="s">
        <v>130</v>
      </c>
      <c r="B56">
        <v>1.9416469709479699E-2</v>
      </c>
      <c r="C56">
        <v>0.25168867505981701</v>
      </c>
      <c r="D56">
        <v>0.21163730615472401</v>
      </c>
      <c r="E56">
        <v>-2.2880345460990601E-4</v>
      </c>
      <c r="F56">
        <v>0.220161218092252</v>
      </c>
      <c r="G56">
        <v>-0.36966206357430098</v>
      </c>
      <c r="H56">
        <v>-0.29120676934681</v>
      </c>
      <c r="I56">
        <v>-0.13369935942382899</v>
      </c>
      <c r="J56">
        <v>-0.15534183919615299</v>
      </c>
      <c r="K56">
        <v>-1.3366169206517399E-2</v>
      </c>
      <c r="L56">
        <v>-0.13211212850079401</v>
      </c>
      <c r="M56">
        <v>-1.1313628839568501E-2</v>
      </c>
      <c r="N56">
        <v>-0.21607976171078999</v>
      </c>
      <c r="O56">
        <v>-4.85287730708958E-2</v>
      </c>
      <c r="P56">
        <v>5.3839637883939098E-2</v>
      </c>
      <c r="Q56">
        <v>0.18801724132886199</v>
      </c>
      <c r="R56">
        <v>-0.301255072334636</v>
      </c>
      <c r="S56">
        <v>-3.6080603851512197E-2</v>
      </c>
      <c r="T56">
        <v>-0.22620354555453601</v>
      </c>
      <c r="U56">
        <v>-0.24825384443249099</v>
      </c>
      <c r="V56">
        <v>-2.5530156316045199E-2</v>
      </c>
      <c r="W56">
        <v>-0.41068630973305997</v>
      </c>
      <c r="X56">
        <v>-0.45383992377566201</v>
      </c>
      <c r="Y56">
        <v>-0.24375549382933001</v>
      </c>
      <c r="Z56">
        <v>3.2570813544264797E-2</v>
      </c>
      <c r="AA56">
        <v>-0.27771225651923398</v>
      </c>
      <c r="AB56">
        <v>0.11977967982745</v>
      </c>
      <c r="AC56">
        <v>-0.30845507918237097</v>
      </c>
      <c r="AD56">
        <v>-4.4075082337562903E-2</v>
      </c>
      <c r="AE56">
        <v>-0.33828624208304198</v>
      </c>
      <c r="AF56">
        <v>-0.27663877156836603</v>
      </c>
      <c r="AG56">
        <v>-0.36812399645022498</v>
      </c>
      <c r="AH56">
        <v>-0.34050180327913299</v>
      </c>
      <c r="AI56">
        <v>-0.375696497670298</v>
      </c>
      <c r="AJ56">
        <v>-0.36739013000054899</v>
      </c>
      <c r="AK56">
        <v>-3.8075442761910099E-2</v>
      </c>
      <c r="AL56">
        <v>-0.10512037765538899</v>
      </c>
      <c r="AM56">
        <v>-0.123650380999189</v>
      </c>
      <c r="AN56">
        <v>5.7414324389901697E-2</v>
      </c>
      <c r="AO56">
        <v>-3.4834567452940897E-2</v>
      </c>
      <c r="AP56">
        <v>-0.217835564540796</v>
      </c>
      <c r="AQ56">
        <v>-6.6354035636617695E-2</v>
      </c>
      <c r="AR56">
        <v>-0.11222688888832801</v>
      </c>
      <c r="AS56">
        <v>-0.11415842736913701</v>
      </c>
      <c r="AT56">
        <v>-0.152449572714137</v>
      </c>
      <c r="AU56">
        <v>-8.8513058158558894E-2</v>
      </c>
      <c r="AV56">
        <v>-0.16342744498110601</v>
      </c>
      <c r="AW56">
        <v>-0.39013066552986703</v>
      </c>
      <c r="AX56">
        <v>0.335690784747321</v>
      </c>
      <c r="AY56">
        <v>-0.29961678893604998</v>
      </c>
      <c r="AZ56">
        <v>-0.31768756776042401</v>
      </c>
      <c r="BA56">
        <v>-2.17576209158463E-2</v>
      </c>
      <c r="BB56">
        <v>-0.27942864528890299</v>
      </c>
      <c r="BC56">
        <v>-0.28447550194333099</v>
      </c>
      <c r="BD56">
        <v>1.5957102083932102E-2</v>
      </c>
      <c r="BE56">
        <v>-6.1387429974784302E-2</v>
      </c>
      <c r="BF56">
        <v>4.48015529330398E-2</v>
      </c>
      <c r="BG56">
        <v>-4.3436939383841397E-2</v>
      </c>
      <c r="BH56">
        <v>0.10579137889321499</v>
      </c>
      <c r="BI56">
        <v>8.4861788230900306E-2</v>
      </c>
      <c r="BJ56">
        <v>6.7284529900246207E-2</v>
      </c>
      <c r="BK56">
        <v>-3.4059466119397197E-2</v>
      </c>
      <c r="BL56">
        <v>-0.33180209957009399</v>
      </c>
      <c r="BM56">
        <v>-0.308832831191585</v>
      </c>
      <c r="BN56">
        <v>-0.203468155180904</v>
      </c>
      <c r="BO56">
        <v>-0.28416172048154797</v>
      </c>
      <c r="BP56">
        <v>0.24389912581975001</v>
      </c>
      <c r="BQ56">
        <v>-0.34811368138146398</v>
      </c>
      <c r="BR56">
        <v>-0.35248439960073102</v>
      </c>
      <c r="BS56">
        <v>-0.30892069349375301</v>
      </c>
      <c r="BT56">
        <v>0.447890340544013</v>
      </c>
      <c r="BU56">
        <v>-1.6220898044906899E-2</v>
      </c>
      <c r="BV56">
        <v>-0.41043493097832301</v>
      </c>
      <c r="BW56">
        <v>-0.33619179135996902</v>
      </c>
      <c r="BX56">
        <v>-0.23967450823508499</v>
      </c>
      <c r="BY56">
        <v>2.7220992973792799E-2</v>
      </c>
      <c r="BZ56">
        <v>8.5149580668842803E-2</v>
      </c>
      <c r="CA56">
        <v>0.23197374589779601</v>
      </c>
      <c r="CB56">
        <v>-0.18100733906150801</v>
      </c>
      <c r="CC56">
        <v>-0.100659181748446</v>
      </c>
      <c r="CD56">
        <v>-0.28456531243067901</v>
      </c>
      <c r="CE56">
        <v>0.37034454984550402</v>
      </c>
      <c r="CF56">
        <v>-0.15500965458056201</v>
      </c>
      <c r="CG56">
        <v>-0.106753246753246</v>
      </c>
      <c r="CH56">
        <v>0.13774799860772699</v>
      </c>
      <c r="CI56">
        <v>-0.15454839819480701</v>
      </c>
      <c r="CJ56">
        <v>-0.28843315385597001</v>
      </c>
      <c r="CK56">
        <v>0.14845931838489501</v>
      </c>
      <c r="CL56">
        <v>0.164795940781092</v>
      </c>
      <c r="CM56">
        <v>-4.45167735490316E-2</v>
      </c>
      <c r="CN56">
        <v>0.14111509180474699</v>
      </c>
      <c r="CO56">
        <v>-0.44890026834491098</v>
      </c>
      <c r="CP56">
        <v>0.17476916947881499</v>
      </c>
      <c r="CQ56">
        <v>0.12683284457478</v>
      </c>
      <c r="CR56">
        <v>4.4693877551020403E-2</v>
      </c>
      <c r="CS56">
        <v>0.110987791342952</v>
      </c>
      <c r="CT56">
        <v>-0.43202797755759398</v>
      </c>
      <c r="CU56">
        <v>9.6068488473551705E-2</v>
      </c>
      <c r="CV56">
        <v>-0.18701298701298699</v>
      </c>
      <c r="CW56">
        <v>-0.17635467980295499</v>
      </c>
      <c r="CX56">
        <v>3.6290322580645101E-2</v>
      </c>
      <c r="CY56">
        <v>-0.31539085398561401</v>
      </c>
      <c r="CZ56">
        <v>-0.20379475932167301</v>
      </c>
      <c r="DA56">
        <v>0.349645048073361</v>
      </c>
      <c r="DB56">
        <v>-0.37427689389010299</v>
      </c>
      <c r="DC56">
        <v>-0.25134111894563999</v>
      </c>
      <c r="DD56">
        <v>-0.25892845537979697</v>
      </c>
      <c r="DE56">
        <v>5.15327320173328E-2</v>
      </c>
      <c r="DF56">
        <v>-0.37834919844505599</v>
      </c>
      <c r="DG56">
        <v>-0.22005450899665199</v>
      </c>
      <c r="DH56">
        <v>-0.46078722325072102</v>
      </c>
      <c r="DI56">
        <v>0.21393161770066299</v>
      </c>
      <c r="DJ56">
        <v>-0.32447016406711099</v>
      </c>
      <c r="DK56">
        <v>0.44456478391971299</v>
      </c>
      <c r="DL56">
        <v>-0.44295979510349998</v>
      </c>
      <c r="DM56">
        <v>-0.29867922511266998</v>
      </c>
      <c r="DN56">
        <v>0.237391048044128</v>
      </c>
      <c r="DO56">
        <v>-0.29032750219914699</v>
      </c>
      <c r="DP56">
        <v>0.40103519668736998</v>
      </c>
      <c r="DQ56">
        <v>5.4722670245154398E-2</v>
      </c>
      <c r="DR56">
        <v>-0.14292668530710601</v>
      </c>
      <c r="DS56">
        <v>9.7823864356337401E-2</v>
      </c>
      <c r="DT56">
        <v>-0.108346254396925</v>
      </c>
      <c r="DU56">
        <v>-0.216296866602807</v>
      </c>
      <c r="DV56">
        <v>-0.146979340011403</v>
      </c>
      <c r="DW56">
        <v>-9.9595739844790004E-2</v>
      </c>
      <c r="DX56">
        <v>0.100482674596032</v>
      </c>
      <c r="DY56">
        <v>-0.416716128013219</v>
      </c>
      <c r="DZ56">
        <v>0.44474861034580798</v>
      </c>
      <c r="EA56">
        <v>-0.22540409024086999</v>
      </c>
      <c r="EB56">
        <v>1</v>
      </c>
      <c r="EC56">
        <v>-0.31659599221367601</v>
      </c>
      <c r="ED56">
        <v>-0.35092574890589201</v>
      </c>
      <c r="EE56">
        <v>-0.30083133935158801</v>
      </c>
      <c r="EF56">
        <v>0.47296783205517101</v>
      </c>
      <c r="EG56">
        <v>-0.25950876296394498</v>
      </c>
      <c r="EH56">
        <v>-0.137397846938701</v>
      </c>
      <c r="EI56">
        <v>-0.31401564056772102</v>
      </c>
      <c r="EJ56">
        <v>-1.1105275115524499E-2</v>
      </c>
      <c r="EK56">
        <v>-0.35653928766358101</v>
      </c>
      <c r="EL56">
        <v>-0.417520128093471</v>
      </c>
      <c r="EM56">
        <v>-0.32451731603204198</v>
      </c>
      <c r="EN56">
        <v>-0.27894549481935998</v>
      </c>
      <c r="EO56">
        <v>-0.44340796042670899</v>
      </c>
      <c r="EP56">
        <v>-0.36714442896451399</v>
      </c>
      <c r="EQ56">
        <v>-0.158841287596548</v>
      </c>
      <c r="ER56">
        <v>0.45510859038458301</v>
      </c>
      <c r="ES56">
        <v>-0.439398380340912</v>
      </c>
      <c r="ET56">
        <v>-0.34378809087666201</v>
      </c>
      <c r="EU56">
        <v>2.1660229476065999E-2</v>
      </c>
      <c r="EV56">
        <v>-7.2475009927194398E-2</v>
      </c>
      <c r="EW56">
        <v>0.50949159337365801</v>
      </c>
    </row>
    <row r="57" spans="1:153" x14ac:dyDescent="0.55000000000000004">
      <c r="A57" t="s">
        <v>109</v>
      </c>
      <c r="B57">
        <v>8.1289245958879601E-4</v>
      </c>
      <c r="C57">
        <v>4.0325969737734398E-2</v>
      </c>
      <c r="D57">
        <v>-0.119755743970478</v>
      </c>
      <c r="E57">
        <v>0.26242789468595901</v>
      </c>
      <c r="F57">
        <v>2.4059561128526599E-2</v>
      </c>
      <c r="G57">
        <v>0.25853018372703401</v>
      </c>
      <c r="H57">
        <v>0.277377136158375</v>
      </c>
      <c r="I57">
        <v>0.21992038544588999</v>
      </c>
      <c r="J57">
        <v>9.96888469824459E-2</v>
      </c>
      <c r="K57">
        <v>-5.2392906308797497E-2</v>
      </c>
      <c r="L57">
        <v>7.7630459221761899E-2</v>
      </c>
      <c r="M57">
        <v>7.2100756444088795E-2</v>
      </c>
      <c r="N57">
        <v>0.19724831826851599</v>
      </c>
      <c r="O57">
        <v>-2.70346343201412E-2</v>
      </c>
      <c r="P57">
        <v>-0.63884926312561796</v>
      </c>
      <c r="Q57">
        <v>-4.2160854341229598E-2</v>
      </c>
      <c r="R57">
        <v>-9.1601421498476096E-2</v>
      </c>
      <c r="S57">
        <v>-0.13360632292504901</v>
      </c>
      <c r="T57">
        <v>-0.14292611602542399</v>
      </c>
      <c r="U57">
        <v>-0.133406655058396</v>
      </c>
      <c r="V57">
        <v>-9.5528532716989301E-2</v>
      </c>
      <c r="W57">
        <v>7.3950302299060605E-2</v>
      </c>
      <c r="X57">
        <v>0.17988780236044399</v>
      </c>
      <c r="Y57">
        <v>0.20457496064471001</v>
      </c>
      <c r="Z57">
        <v>6.2493593467044702E-2</v>
      </c>
      <c r="AA57">
        <v>0.16030634661262599</v>
      </c>
      <c r="AB57">
        <v>3.3217672225681498E-2</v>
      </c>
      <c r="AC57">
        <v>-9.4197393296241494E-2</v>
      </c>
      <c r="AD57">
        <v>8.3235889980155603E-2</v>
      </c>
      <c r="AE57">
        <v>-7.8713679641145395E-2</v>
      </c>
      <c r="AF57">
        <v>-0.10751883533159701</v>
      </c>
      <c r="AG57">
        <v>-7.1700069235664396E-2</v>
      </c>
      <c r="AH57">
        <v>-0.101308830874089</v>
      </c>
      <c r="AI57">
        <v>-8.7020083530373396E-3</v>
      </c>
      <c r="AJ57">
        <v>3.8600639325097899E-2</v>
      </c>
      <c r="AK57">
        <v>-1.01969969171483E-2</v>
      </c>
      <c r="AL57">
        <v>-2.3455134075402E-2</v>
      </c>
      <c r="AM57">
        <v>3.75813155402938E-2</v>
      </c>
      <c r="AN57">
        <v>-2.07780711956355E-2</v>
      </c>
      <c r="AO57">
        <v>-0.114742405453022</v>
      </c>
      <c r="AP57">
        <v>2.6514965835010899E-2</v>
      </c>
      <c r="AQ57">
        <v>1.4752725987378699E-2</v>
      </c>
      <c r="AR57">
        <v>-0.12601345141908499</v>
      </c>
      <c r="AS57">
        <v>-6.3216273366043005E-2</v>
      </c>
      <c r="AT57">
        <v>-6.9244089439263801E-2</v>
      </c>
      <c r="AU57">
        <v>7.7730672758253003E-2</v>
      </c>
      <c r="AV57">
        <v>-4.35367979191153E-2</v>
      </c>
      <c r="AW57">
        <v>2.78679110125029E-2</v>
      </c>
      <c r="AX57">
        <v>-9.4230549712930101E-2</v>
      </c>
      <c r="AY57">
        <v>-0.100730974164206</v>
      </c>
      <c r="AZ57">
        <v>-8.8740578925123298E-2</v>
      </c>
      <c r="BA57">
        <v>-4.2295602377766001E-2</v>
      </c>
      <c r="BB57">
        <v>-8.7467839846258597E-2</v>
      </c>
      <c r="BC57">
        <v>-0.103630079836858</v>
      </c>
      <c r="BD57">
        <v>3.8906203918186097E-2</v>
      </c>
      <c r="BE57">
        <v>0.204441124684341</v>
      </c>
      <c r="BF57">
        <v>0.20945906570869699</v>
      </c>
      <c r="BG57">
        <v>-2.1490193902743399E-2</v>
      </c>
      <c r="BH57">
        <v>0.14434704615014701</v>
      </c>
      <c r="BI57">
        <v>-0.24332012846220299</v>
      </c>
      <c r="BJ57">
        <v>-0.28130657183662999</v>
      </c>
      <c r="BK57">
        <v>0.225106743080039</v>
      </c>
      <c r="BL57">
        <v>-6.5493886624747699E-2</v>
      </c>
      <c r="BM57">
        <v>-0.10100468561823001</v>
      </c>
      <c r="BN57">
        <v>0.192296862101723</v>
      </c>
      <c r="BO57">
        <v>-0.140661426858291</v>
      </c>
      <c r="BP57">
        <v>-9.8032081583662598E-2</v>
      </c>
      <c r="BQ57">
        <v>-6.7021600600348299E-2</v>
      </c>
      <c r="BR57">
        <v>3.7590867033970798E-2</v>
      </c>
      <c r="BS57">
        <v>3.4824205934537299E-2</v>
      </c>
      <c r="BT57">
        <v>-0.10810609553727001</v>
      </c>
      <c r="BU57">
        <v>-0.198583316873926</v>
      </c>
      <c r="BV57">
        <v>8.2977661940787997E-2</v>
      </c>
      <c r="BW57">
        <v>-1.9807310364733099E-3</v>
      </c>
      <c r="BX57">
        <v>-3.5935551650066198E-2</v>
      </c>
      <c r="BY57">
        <v>0.149984289709299</v>
      </c>
      <c r="BZ57">
        <v>-0.121787148147983</v>
      </c>
      <c r="CA57">
        <v>-0.172644163150492</v>
      </c>
      <c r="CB57">
        <v>0.109645343964659</v>
      </c>
      <c r="CC57">
        <v>-1.2662455635526799E-2</v>
      </c>
      <c r="CD57">
        <v>-0.119376673534643</v>
      </c>
      <c r="CE57">
        <v>-0.26762219205212501</v>
      </c>
      <c r="CF57">
        <v>-3.3316747844266803E-2</v>
      </c>
      <c r="CG57">
        <v>3.9294990723562101E-2</v>
      </c>
      <c r="CH57">
        <v>-0.134162895927601</v>
      </c>
      <c r="CI57">
        <v>-6.8716734462590801E-2</v>
      </c>
      <c r="CJ57">
        <v>-2.1050215050349001E-3</v>
      </c>
      <c r="CK57">
        <v>0.13947821847207301</v>
      </c>
      <c r="CL57">
        <v>-3.4002547994552497E-2</v>
      </c>
      <c r="CM57">
        <v>0.24457155747478301</v>
      </c>
      <c r="CN57">
        <v>8.1424093148231E-2</v>
      </c>
      <c r="CO57">
        <v>3.52284931633405E-2</v>
      </c>
      <c r="CP57">
        <v>-5.1081505436820399E-2</v>
      </c>
      <c r="CQ57">
        <v>0.34127565982404601</v>
      </c>
      <c r="CR57">
        <v>-1.37755102040816E-2</v>
      </c>
      <c r="CS57">
        <v>0.158029539827542</v>
      </c>
      <c r="CT57">
        <v>-0.121958174577739</v>
      </c>
      <c r="CU57">
        <v>-5.31999645923696E-2</v>
      </c>
      <c r="CV57">
        <v>0.27662337662337599</v>
      </c>
      <c r="CW57">
        <v>0.355665024630541</v>
      </c>
      <c r="CX57">
        <v>0.30131964809384099</v>
      </c>
      <c r="CY57">
        <v>0.27569281112588201</v>
      </c>
      <c r="CZ57">
        <v>0.250407187243887</v>
      </c>
      <c r="DA57">
        <v>-5.43171356857114E-2</v>
      </c>
      <c r="DB57">
        <v>-2.6317841298404102E-2</v>
      </c>
      <c r="DC57">
        <v>3.6577006672188099E-2</v>
      </c>
      <c r="DD57">
        <v>-0.110379003942949</v>
      </c>
      <c r="DE57">
        <v>-3.9134132202223601E-2</v>
      </c>
      <c r="DF57">
        <v>0.348385552596439</v>
      </c>
      <c r="DG57">
        <v>1</v>
      </c>
      <c r="DH57">
        <v>-0.20050446414727999</v>
      </c>
      <c r="DI57">
        <v>2.1196325727199799E-2</v>
      </c>
      <c r="DJ57">
        <v>-5.0356913067808699E-2</v>
      </c>
      <c r="DK57">
        <v>-0.18823382963250301</v>
      </c>
      <c r="DL57">
        <v>0.158995688780009</v>
      </c>
      <c r="DM57">
        <v>-0.121222248447001</v>
      </c>
      <c r="DN57">
        <v>-1.7699121601894598E-2</v>
      </c>
      <c r="DO57">
        <v>-2.0763337910774901E-3</v>
      </c>
      <c r="DP57">
        <v>0.13068960025481699</v>
      </c>
      <c r="DQ57">
        <v>-0.245708416882672</v>
      </c>
      <c r="DR57">
        <v>-0.22319801386789201</v>
      </c>
      <c r="DS57">
        <v>-0.196927399135989</v>
      </c>
      <c r="DT57">
        <v>-0.24539413160059401</v>
      </c>
      <c r="DU57">
        <v>0.193917759025591</v>
      </c>
      <c r="DV57">
        <v>0.143360147916504</v>
      </c>
      <c r="DW57">
        <v>-8.8281906879853905E-2</v>
      </c>
      <c r="DX57">
        <v>5.4067439679339503E-2</v>
      </c>
      <c r="DY57">
        <v>-0.12825887407038999</v>
      </c>
      <c r="DZ57">
        <v>-0.123502747035722</v>
      </c>
      <c r="EA57">
        <v>-0.12482160085720501</v>
      </c>
      <c r="EB57">
        <v>-0.22005450899665199</v>
      </c>
      <c r="EC57">
        <v>-7.9429961265743504E-2</v>
      </c>
      <c r="ED57">
        <v>3.6589197510728699E-2</v>
      </c>
      <c r="EE57">
        <v>-3.22422641833802E-2</v>
      </c>
      <c r="EF57">
        <v>-9.7910192056032495E-3</v>
      </c>
      <c r="EG57">
        <v>-0.168856587148592</v>
      </c>
      <c r="EH57">
        <v>-0.156619285599298</v>
      </c>
      <c r="EI57">
        <v>-0.10138439567726901</v>
      </c>
      <c r="EJ57">
        <v>-5.4631274098015199E-3</v>
      </c>
      <c r="EK57">
        <v>-8.1893911822685003E-2</v>
      </c>
      <c r="EL57">
        <v>-6.1771721547463E-2</v>
      </c>
      <c r="EM57">
        <v>-0.104188827585162</v>
      </c>
      <c r="EN57">
        <v>-9.1643988031802903E-2</v>
      </c>
      <c r="EO57">
        <v>-2.8825448202373899E-2</v>
      </c>
      <c r="EP57">
        <v>0.15251700256835399</v>
      </c>
      <c r="EQ57">
        <v>-0.19365217687709901</v>
      </c>
      <c r="ER57">
        <v>-0.121149876028342</v>
      </c>
      <c r="ES57">
        <v>-4.1130842518850401E-2</v>
      </c>
      <c r="ET57">
        <v>4.9939940763303201E-2</v>
      </c>
      <c r="EU57">
        <v>-0.13929252036909401</v>
      </c>
      <c r="EV57">
        <v>-0.19469852484444999</v>
      </c>
      <c r="EW57">
        <v>-3.3846867442607502E-2</v>
      </c>
    </row>
    <row r="58" spans="1:153" x14ac:dyDescent="0.55000000000000004">
      <c r="A58" t="s">
        <v>61</v>
      </c>
      <c r="B58">
        <v>0.109302908863897</v>
      </c>
      <c r="C58">
        <v>0.13205639135472899</v>
      </c>
      <c r="D58">
        <v>0.234657119008917</v>
      </c>
      <c r="E58">
        <v>0.25373658599464999</v>
      </c>
      <c r="F58">
        <v>8.8423645320196993E-3</v>
      </c>
      <c r="G58">
        <v>0.30462170489558299</v>
      </c>
      <c r="H58">
        <v>0.34278605781112897</v>
      </c>
      <c r="I58">
        <v>0.33719717260406301</v>
      </c>
      <c r="J58">
        <v>0.24802543020737</v>
      </c>
      <c r="K58">
        <v>0.13418090533798599</v>
      </c>
      <c r="L58">
        <v>6.2597962679855804E-2</v>
      </c>
      <c r="M58">
        <v>9.6792544933366101E-2</v>
      </c>
      <c r="N58">
        <v>0.26985154523668697</v>
      </c>
      <c r="O58">
        <v>2.9421809231596398E-3</v>
      </c>
      <c r="P58">
        <v>-0.20890955414106099</v>
      </c>
      <c r="Q58">
        <v>8.8228224051865395E-2</v>
      </c>
      <c r="R58">
        <v>-4.8330033403070197E-2</v>
      </c>
      <c r="S58">
        <v>-0.29533032969809198</v>
      </c>
      <c r="T58">
        <v>5.72700954799494E-2</v>
      </c>
      <c r="U58">
        <v>7.41150479068996E-2</v>
      </c>
      <c r="V58">
        <v>-2.04784764837871E-2</v>
      </c>
      <c r="W58">
        <v>-5.3078787057999899E-3</v>
      </c>
      <c r="X58">
        <v>0.108377938294028</v>
      </c>
      <c r="Y58">
        <v>0.15542262930276701</v>
      </c>
      <c r="Z58">
        <v>0.20330918782246199</v>
      </c>
      <c r="AA58">
        <v>4.8305198953264301E-2</v>
      </c>
      <c r="AB58">
        <v>2.62755868686852E-2</v>
      </c>
      <c r="AC58">
        <v>6.0927083937868604E-3</v>
      </c>
      <c r="AD58">
        <v>1.9579039483584599E-2</v>
      </c>
      <c r="AE58">
        <v>-3.58051558828788E-3</v>
      </c>
      <c r="AF58">
        <v>-2.4224082422749999E-2</v>
      </c>
      <c r="AG58">
        <v>-3.10243631565865E-2</v>
      </c>
      <c r="AH58">
        <v>-6.5606345767557195E-2</v>
      </c>
      <c r="AI58">
        <v>-4.9405879077139801E-2</v>
      </c>
      <c r="AJ58">
        <v>-3.2972543815365102E-2</v>
      </c>
      <c r="AK58">
        <v>0.13929087363889001</v>
      </c>
      <c r="AL58">
        <v>0.18742407553107701</v>
      </c>
      <c r="AM58">
        <v>0.12228185140709399</v>
      </c>
      <c r="AN58">
        <v>9.5721115033307394E-2</v>
      </c>
      <c r="AO58">
        <v>-0.17712900179208901</v>
      </c>
      <c r="AP58">
        <v>-0.138930545547618</v>
      </c>
      <c r="AQ58">
        <v>-4.3830448273398999E-2</v>
      </c>
      <c r="AR58">
        <v>-0.18169667230234099</v>
      </c>
      <c r="AS58">
        <v>-7.0003187932101599E-2</v>
      </c>
      <c r="AT58">
        <v>5.5748756422842403E-2</v>
      </c>
      <c r="AU58">
        <v>-8.1704361377131305E-3</v>
      </c>
      <c r="AV58">
        <v>-5.8465612201849398E-2</v>
      </c>
      <c r="AW58">
        <v>-1.6896160413876001E-3</v>
      </c>
      <c r="AX58">
        <v>-0.21807601888490399</v>
      </c>
      <c r="AY58">
        <v>1.5686901987903099E-2</v>
      </c>
      <c r="AZ58">
        <v>2.20597092854929E-2</v>
      </c>
      <c r="BA58">
        <v>-0.114754854666649</v>
      </c>
      <c r="BB58">
        <v>7.2488130341222604E-2</v>
      </c>
      <c r="BC58">
        <v>8.1625404822537103E-3</v>
      </c>
      <c r="BD58">
        <v>0.39344997592575898</v>
      </c>
      <c r="BE58">
        <v>0.38833985595298998</v>
      </c>
      <c r="BF58">
        <v>0.22366816105696</v>
      </c>
      <c r="BG58">
        <v>0.23154560020450299</v>
      </c>
      <c r="BH58">
        <v>0.25265147192411402</v>
      </c>
      <c r="BI58">
        <v>-0.195363832252891</v>
      </c>
      <c r="BJ58">
        <v>-0.69066134823917602</v>
      </c>
      <c r="BK58">
        <v>1</v>
      </c>
      <c r="BL58">
        <v>4.95109901356416E-2</v>
      </c>
      <c r="BM58">
        <v>1.22136057378355E-2</v>
      </c>
      <c r="BN58">
        <v>0.25072836018724798</v>
      </c>
      <c r="BO58">
        <v>-6.5809318451058904E-2</v>
      </c>
      <c r="BP58">
        <v>-0.151195935741779</v>
      </c>
      <c r="BQ58">
        <v>3.2895073293005402E-2</v>
      </c>
      <c r="BR58">
        <v>7.2589017564427094E-2</v>
      </c>
      <c r="BS58">
        <v>-3.5389338726114698E-3</v>
      </c>
      <c r="BT58">
        <v>-4.6467026227146102E-2</v>
      </c>
      <c r="BU58">
        <v>7.7226408149155407E-2</v>
      </c>
      <c r="BV58">
        <v>0.22259577475954001</v>
      </c>
      <c r="BW58">
        <v>0.20909405962980199</v>
      </c>
      <c r="BX58">
        <v>5.8566988231015797E-2</v>
      </c>
      <c r="BY58">
        <v>6.3223683780423506E-2</v>
      </c>
      <c r="BZ58">
        <v>-3.9641028363665599E-2</v>
      </c>
      <c r="CA58">
        <v>2.61368963900609E-2</v>
      </c>
      <c r="CB58">
        <v>0.14155498813374701</v>
      </c>
      <c r="CC58">
        <v>5.9452981916545203E-2</v>
      </c>
      <c r="CD58">
        <v>-6.9055564465168098E-3</v>
      </c>
      <c r="CE58">
        <v>-2.37442788639467E-2</v>
      </c>
      <c r="CF58">
        <v>-6.7525272284412505E-2</v>
      </c>
      <c r="CG58">
        <v>-0.203426097711812</v>
      </c>
      <c r="CH58">
        <v>-0.16200338123415001</v>
      </c>
      <c r="CI58">
        <v>1.7841458725436601E-2</v>
      </c>
      <c r="CJ58">
        <v>-1.09513539572102E-2</v>
      </c>
      <c r="CK58">
        <v>0.13120178432219701</v>
      </c>
      <c r="CL58">
        <v>0.27428282739533399</v>
      </c>
      <c r="CM58">
        <v>0.233124939576552</v>
      </c>
      <c r="CN58">
        <v>6.7109270040304494E-2</v>
      </c>
      <c r="CO58">
        <v>1.42015870451333E-2</v>
      </c>
      <c r="CP58">
        <v>4.4572553430821102E-2</v>
      </c>
      <c r="CQ58">
        <v>0.315982404692082</v>
      </c>
      <c r="CR58">
        <v>0.183673469387755</v>
      </c>
      <c r="CS58">
        <v>2.9198326645607401E-2</v>
      </c>
      <c r="CT58">
        <v>2.8338828947524399E-3</v>
      </c>
      <c r="CU58">
        <v>-2.5733759910975099E-2</v>
      </c>
      <c r="CV58">
        <v>0.37402597402597398</v>
      </c>
      <c r="CW58">
        <v>-5.76354679802955E-2</v>
      </c>
      <c r="CX58">
        <v>6.4149560117301996E-2</v>
      </c>
      <c r="CY58">
        <v>0.35113716458541899</v>
      </c>
      <c r="CZ58">
        <v>0.354335834735375</v>
      </c>
      <c r="DA58">
        <v>9.0816082226682096E-2</v>
      </c>
      <c r="DB58">
        <v>-1.48818069597111E-2</v>
      </c>
      <c r="DC58">
        <v>0.14515959485066601</v>
      </c>
      <c r="DD58">
        <v>3.6571530257931299E-2</v>
      </c>
      <c r="DE58">
        <v>0.104652106218611</v>
      </c>
      <c r="DF58">
        <v>0.125424045314493</v>
      </c>
      <c r="DG58">
        <v>0.225106743080039</v>
      </c>
      <c r="DH58">
        <v>-9.8250197324955796E-2</v>
      </c>
      <c r="DI58">
        <v>0.131260479696726</v>
      </c>
      <c r="DJ58">
        <v>-7.3379063112326601E-2</v>
      </c>
      <c r="DK58">
        <v>-1.80059733008942E-2</v>
      </c>
      <c r="DL58">
        <v>0.24375836419656999</v>
      </c>
      <c r="DM58">
        <v>-2.9671666317844601E-2</v>
      </c>
      <c r="DN58">
        <v>-0.150613938893536</v>
      </c>
      <c r="DO58">
        <v>-2.7095564835594801E-2</v>
      </c>
      <c r="DP58">
        <v>0.22191431756649099</v>
      </c>
      <c r="DQ58">
        <v>-0.34652296572670299</v>
      </c>
      <c r="DR58">
        <v>-0.32252136583147201</v>
      </c>
      <c r="DS58">
        <v>-0.262637464190207</v>
      </c>
      <c r="DT58">
        <v>-0.23765139388586901</v>
      </c>
      <c r="DU58">
        <v>0.25349615144997401</v>
      </c>
      <c r="DV58">
        <v>0.159418442412078</v>
      </c>
      <c r="DW58">
        <v>7.2944063815739604E-2</v>
      </c>
      <c r="DX58">
        <v>0.23138421989747901</v>
      </c>
      <c r="DY58">
        <v>-0.10938870203708299</v>
      </c>
      <c r="DZ58">
        <v>4.0889866699352101E-2</v>
      </c>
      <c r="EA58">
        <v>6.7785005135227597E-3</v>
      </c>
      <c r="EB58">
        <v>-3.4059466119397197E-2</v>
      </c>
      <c r="EC58">
        <v>4.8584009974352999E-2</v>
      </c>
      <c r="ED58">
        <v>0.31112439996383801</v>
      </c>
      <c r="EE58">
        <v>-0.12678208876529301</v>
      </c>
      <c r="EF58">
        <v>8.0237337224267499E-2</v>
      </c>
      <c r="EG58">
        <v>1.6988600487337802E-2</v>
      </c>
      <c r="EH58">
        <v>2.8444955750074299E-2</v>
      </c>
      <c r="EI58">
        <v>-2.7708188552281E-2</v>
      </c>
      <c r="EJ58">
        <v>-0.12651372534014901</v>
      </c>
      <c r="EK58">
        <v>2.2677163399557901E-2</v>
      </c>
      <c r="EL58">
        <v>-2.83874860726375E-3</v>
      </c>
      <c r="EM58">
        <v>-6.0093437048955999E-2</v>
      </c>
      <c r="EN58">
        <v>-0.12854543298345</v>
      </c>
      <c r="EO58">
        <v>4.3178751691146697E-2</v>
      </c>
      <c r="EP58">
        <v>0.11050387476269</v>
      </c>
      <c r="EQ58">
        <v>-7.7893989129061703E-2</v>
      </c>
      <c r="ER58">
        <v>-0.16154346086883201</v>
      </c>
      <c r="ES58">
        <v>-4.98585291241487E-3</v>
      </c>
      <c r="ET58">
        <v>1.46895079807577E-2</v>
      </c>
      <c r="EU58">
        <v>-2.3678438392543799E-2</v>
      </c>
      <c r="EV58">
        <v>-7.6169811483104699E-3</v>
      </c>
      <c r="EW58">
        <v>-3.2053550688394099E-2</v>
      </c>
    </row>
    <row r="59" spans="1:153" x14ac:dyDescent="0.55000000000000004">
      <c r="A59" t="s">
        <v>138</v>
      </c>
      <c r="B59">
        <v>-6.0081259271560104E-3</v>
      </c>
      <c r="C59">
        <v>0.17042278160716501</v>
      </c>
      <c r="D59">
        <v>-3.50349250977463E-3</v>
      </c>
      <c r="E59">
        <v>0.29084786181560301</v>
      </c>
      <c r="F59">
        <v>0.23694357366771099</v>
      </c>
      <c r="G59">
        <v>0.20533005606278601</v>
      </c>
      <c r="H59">
        <v>0.146464408838161</v>
      </c>
      <c r="I59">
        <v>9.6231437887809704E-2</v>
      </c>
      <c r="J59">
        <v>-0.14329573249737601</v>
      </c>
      <c r="K59">
        <v>0.231873978843498</v>
      </c>
      <c r="L59">
        <v>5.9128224483692898E-2</v>
      </c>
      <c r="M59">
        <v>0.119183069746273</v>
      </c>
      <c r="N59">
        <v>4.1218402096272401E-2</v>
      </c>
      <c r="O59">
        <v>-3.2697435987776802E-2</v>
      </c>
      <c r="P59">
        <v>9.1187564786449293E-2</v>
      </c>
      <c r="Q59">
        <v>3.66323776369437E-2</v>
      </c>
      <c r="R59">
        <v>-6.37638372883233E-2</v>
      </c>
      <c r="S59">
        <v>-0.102752537452844</v>
      </c>
      <c r="T59">
        <v>-0.23378847525850999</v>
      </c>
      <c r="U59">
        <v>-0.28415534108490698</v>
      </c>
      <c r="V59">
        <v>6.2996579626105095E-2</v>
      </c>
      <c r="W59">
        <v>-0.31477474528863503</v>
      </c>
      <c r="X59">
        <v>-6.3627084042199106E-2</v>
      </c>
      <c r="Y59">
        <v>0.21901743961182699</v>
      </c>
      <c r="Z59">
        <v>0.30044931151125798</v>
      </c>
      <c r="AA59">
        <v>0.321745334053187</v>
      </c>
      <c r="AB59">
        <v>0.274712803385121</v>
      </c>
      <c r="AC59">
        <v>-0.26666844858893601</v>
      </c>
      <c r="AD59">
        <v>0.33800678802161299</v>
      </c>
      <c r="AE59">
        <v>-0.27342992688753098</v>
      </c>
      <c r="AF59">
        <v>-3.1925005462525399E-2</v>
      </c>
      <c r="AG59">
        <v>-0.273088027166282</v>
      </c>
      <c r="AH59">
        <v>-0.14400100452315601</v>
      </c>
      <c r="AI59">
        <v>-0.20868629446432599</v>
      </c>
      <c r="AJ59">
        <v>-2.2831096754912201E-2</v>
      </c>
      <c r="AK59">
        <v>-6.8795260935057504E-3</v>
      </c>
      <c r="AL59">
        <v>8.0937844217151805E-2</v>
      </c>
      <c r="AM59">
        <v>-3.9941158204189399E-2</v>
      </c>
      <c r="AN59">
        <v>0.13998263083849</v>
      </c>
      <c r="AO59">
        <v>-0.23319658853643799</v>
      </c>
      <c r="AP59">
        <v>-7.86896752632259E-2</v>
      </c>
      <c r="AQ59">
        <v>-0.30285236099608798</v>
      </c>
      <c r="AR59">
        <v>-0.215877537222778</v>
      </c>
      <c r="AS59">
        <v>-0.26491530486724801</v>
      </c>
      <c r="AT59">
        <v>-0.12328148453337801</v>
      </c>
      <c r="AU59">
        <v>-0.33505204200037902</v>
      </c>
      <c r="AV59">
        <v>-0.26976964952986199</v>
      </c>
      <c r="AW59">
        <v>-0.28752565430129701</v>
      </c>
      <c r="AX59">
        <v>0.13022853640523699</v>
      </c>
      <c r="AY59">
        <v>-0.29209029297942402</v>
      </c>
      <c r="AZ59">
        <v>-0.29956254410949401</v>
      </c>
      <c r="BA59">
        <v>-0.15217558856951399</v>
      </c>
      <c r="BB59">
        <v>-0.32949199459488798</v>
      </c>
      <c r="BC59">
        <v>-0.30476272772359397</v>
      </c>
      <c r="BD59">
        <v>-0.140403923717417</v>
      </c>
      <c r="BE59">
        <v>-1.4540672530401101E-2</v>
      </c>
      <c r="BF59">
        <v>0.206858787193543</v>
      </c>
      <c r="BG59">
        <v>6.7586628748282397E-3</v>
      </c>
      <c r="BH59">
        <v>9.8147142198505399E-2</v>
      </c>
      <c r="BI59">
        <v>-9.2023296545814204E-2</v>
      </c>
      <c r="BJ59">
        <v>-4.3498438834446099E-3</v>
      </c>
      <c r="BK59">
        <v>-0.12651372534014901</v>
      </c>
      <c r="BL59">
        <v>-0.293797019219938</v>
      </c>
      <c r="BM59">
        <v>-0.28645939745175403</v>
      </c>
      <c r="BN59">
        <v>-6.1870625558720298E-2</v>
      </c>
      <c r="BO59">
        <v>-0.23055330539952901</v>
      </c>
      <c r="BP59">
        <v>0.32214020269135302</v>
      </c>
      <c r="BQ59">
        <v>-0.26161238506767998</v>
      </c>
      <c r="BR59">
        <v>-4.4491557220877498E-2</v>
      </c>
      <c r="BS59">
        <v>-0.33398286824360102</v>
      </c>
      <c r="BT59">
        <v>0.30880079440799002</v>
      </c>
      <c r="BU59">
        <v>-0.37656147208271501</v>
      </c>
      <c r="BV59">
        <v>-0.150656101092073</v>
      </c>
      <c r="BW59">
        <v>-0.23077373720952499</v>
      </c>
      <c r="BX59">
        <v>7.8819066917003907E-3</v>
      </c>
      <c r="BY59">
        <v>-2.4789204696280501E-2</v>
      </c>
      <c r="BZ59">
        <v>-0.12753894031949201</v>
      </c>
      <c r="CA59">
        <v>-9.4116268166900996E-2</v>
      </c>
      <c r="CB59">
        <v>-0.21472237669671701</v>
      </c>
      <c r="CC59">
        <v>6.8841550471814103E-2</v>
      </c>
      <c r="CD59">
        <v>-0.28780687578985498</v>
      </c>
      <c r="CE59">
        <v>-0.21681963621143999</v>
      </c>
      <c r="CF59">
        <v>-0.157984455313985</v>
      </c>
      <c r="CG59">
        <v>-0.150513296227581</v>
      </c>
      <c r="CH59">
        <v>-0.17136144398587799</v>
      </c>
      <c r="CI59">
        <v>-0.30436929552951603</v>
      </c>
      <c r="CJ59">
        <v>-0.34360957271875497</v>
      </c>
      <c r="CK59">
        <v>0.13044179526769201</v>
      </c>
      <c r="CL59">
        <v>5.8472081887273201E-2</v>
      </c>
      <c r="CM59">
        <v>0.23448164738487301</v>
      </c>
      <c r="CN59">
        <v>0.1948723690103</v>
      </c>
      <c r="CO59">
        <v>-0.25387021926244602</v>
      </c>
      <c r="CP59">
        <v>0.160356908511436</v>
      </c>
      <c r="CQ59">
        <v>2.7126099706744799E-2</v>
      </c>
      <c r="CR59">
        <v>0.35693877551020398</v>
      </c>
      <c r="CS59">
        <v>0.39434816016391999</v>
      </c>
      <c r="CT59">
        <v>-0.20579809396847301</v>
      </c>
      <c r="CU59">
        <v>0.24298486323802701</v>
      </c>
      <c r="CV59">
        <v>0.32467532467532401</v>
      </c>
      <c r="CW59">
        <v>0.45763546798029497</v>
      </c>
      <c r="CX59">
        <v>0.24413489736070301</v>
      </c>
      <c r="CY59">
        <v>0.155896020499908</v>
      </c>
      <c r="CZ59">
        <v>0.100118833400553</v>
      </c>
      <c r="DA59">
        <v>3.8195707695318E-2</v>
      </c>
      <c r="DB59">
        <v>-0.298450140372577</v>
      </c>
      <c r="DC59">
        <v>-0.218582889968466</v>
      </c>
      <c r="DD59">
        <v>-0.315616197508298</v>
      </c>
      <c r="DE59">
        <v>-0.158721737141549</v>
      </c>
      <c r="DF59">
        <v>-0.26250725499244798</v>
      </c>
      <c r="DG59">
        <v>-5.4631274098015199E-3</v>
      </c>
      <c r="DH59">
        <v>-0.25008560717164502</v>
      </c>
      <c r="DI59">
        <v>5.06488299190785E-2</v>
      </c>
      <c r="DJ59">
        <v>-0.31959644736881698</v>
      </c>
      <c r="DK59">
        <v>0.35162286150376798</v>
      </c>
      <c r="DL59">
        <v>-9.4508344426099899E-2</v>
      </c>
      <c r="DM59">
        <v>-0.244263944858198</v>
      </c>
      <c r="DN59">
        <v>0.42988655447031898</v>
      </c>
      <c r="DO59">
        <v>2.5284353302508802E-2</v>
      </c>
      <c r="DP59">
        <v>3.2839624143971902E-2</v>
      </c>
      <c r="DQ59">
        <v>-7.4507864771948498E-2</v>
      </c>
      <c r="DR59">
        <v>-0.17179223497718199</v>
      </c>
      <c r="DS59">
        <v>3.7331048518474901E-2</v>
      </c>
      <c r="DT59">
        <v>-0.125330135265555</v>
      </c>
      <c r="DU59">
        <v>7.1033624076442703E-2</v>
      </c>
      <c r="DV59">
        <v>-0.117718362219616</v>
      </c>
      <c r="DW59">
        <v>-0.245099630916431</v>
      </c>
      <c r="DX59">
        <v>0.29652971842203402</v>
      </c>
      <c r="DY59">
        <v>-0.20503069004098401</v>
      </c>
      <c r="DZ59">
        <v>0.26596061294637802</v>
      </c>
      <c r="EA59">
        <v>-0.30320623169602701</v>
      </c>
      <c r="EB59">
        <v>-1.1105275115524499E-2</v>
      </c>
      <c r="EC59">
        <v>-0.31907617465196703</v>
      </c>
      <c r="ED59">
        <v>-0.19533946596596299</v>
      </c>
      <c r="EE59">
        <v>6.3480945372702394E-2</v>
      </c>
      <c r="EF59">
        <v>7.6304920171453794E-2</v>
      </c>
      <c r="EG59">
        <v>-0.29073275664948001</v>
      </c>
      <c r="EH59">
        <v>-0.197784326949904</v>
      </c>
      <c r="EI59">
        <v>-0.10225291553739101</v>
      </c>
      <c r="EJ59">
        <v>1</v>
      </c>
      <c r="EK59">
        <v>-0.25668903766939399</v>
      </c>
      <c r="EL59">
        <v>-2.7532168431964099E-2</v>
      </c>
      <c r="EM59">
        <v>-0.234466458502018</v>
      </c>
      <c r="EN59">
        <v>1.1852826126776399E-3</v>
      </c>
      <c r="EO59">
        <v>-0.20761884850416901</v>
      </c>
      <c r="EP59">
        <v>0.18407478650355999</v>
      </c>
      <c r="EQ59">
        <v>-0.26143641040015098</v>
      </c>
      <c r="ER59">
        <v>-9.1119642771164897E-2</v>
      </c>
      <c r="ES59">
        <v>-0.17108596561109499</v>
      </c>
      <c r="ET59">
        <v>0.124482060097798</v>
      </c>
      <c r="EU59">
        <v>-0.19881338667381299</v>
      </c>
      <c r="EV59">
        <v>-0.32664380436844098</v>
      </c>
      <c r="EW59">
        <v>9.2834496195728297E-2</v>
      </c>
    </row>
    <row r="60" spans="1:153" x14ac:dyDescent="0.55000000000000004">
      <c r="A60" t="s">
        <v>57</v>
      </c>
      <c r="B60">
        <v>4.69792346633678E-2</v>
      </c>
      <c r="C60">
        <v>0.17327392595812499</v>
      </c>
      <c r="D60">
        <v>0.30984274898078001</v>
      </c>
      <c r="E60">
        <v>-1.0443825624091199E-2</v>
      </c>
      <c r="F60">
        <v>0.146911842046304</v>
      </c>
      <c r="G60">
        <v>0.27337389930934303</v>
      </c>
      <c r="H60">
        <v>0.43596160078879898</v>
      </c>
      <c r="I60">
        <v>0.53099462721450497</v>
      </c>
      <c r="J60">
        <v>2.7884910283182199E-2</v>
      </c>
      <c r="K60">
        <v>0.114749803512066</v>
      </c>
      <c r="L60">
        <v>4.59778038188704E-2</v>
      </c>
      <c r="M60">
        <v>-1.8622257325037E-2</v>
      </c>
      <c r="N60">
        <v>0.40066920165976599</v>
      </c>
      <c r="O60">
        <v>5.2519227712365304E-3</v>
      </c>
      <c r="P60">
        <v>-0.173801585402414</v>
      </c>
      <c r="Q60">
        <v>0.17110137755253699</v>
      </c>
      <c r="R60">
        <v>-0.13108439674744701</v>
      </c>
      <c r="S60">
        <v>-0.44237607672538498</v>
      </c>
      <c r="T60">
        <v>-4.8290492748970203E-2</v>
      </c>
      <c r="U60">
        <v>-7.4398228926651502E-2</v>
      </c>
      <c r="V60">
        <v>2.06885487727584E-2</v>
      </c>
      <c r="W60">
        <v>-0.172438617847052</v>
      </c>
      <c r="X60">
        <v>5.9218100989893302E-3</v>
      </c>
      <c r="Y60">
        <v>0.114317898758435</v>
      </c>
      <c r="Z60">
        <v>0.19207447647814599</v>
      </c>
      <c r="AA60">
        <v>3.5951326131411603E-2</v>
      </c>
      <c r="AB60">
        <v>3.27567763133252E-2</v>
      </c>
      <c r="AC60">
        <v>-6.2049524129497102E-2</v>
      </c>
      <c r="AD60">
        <v>0.27618034665193703</v>
      </c>
      <c r="AE60">
        <v>-8.5409883387056795E-2</v>
      </c>
      <c r="AF60">
        <v>-5.7383098997492603E-2</v>
      </c>
      <c r="AG60">
        <v>-4.7529528146524197E-2</v>
      </c>
      <c r="AH60">
        <v>-7.0802490276372903E-3</v>
      </c>
      <c r="AI60">
        <v>-0.112550847303448</v>
      </c>
      <c r="AJ60">
        <v>-7.8845986041008204E-2</v>
      </c>
      <c r="AK60">
        <v>5.9231933601450702E-2</v>
      </c>
      <c r="AL60">
        <v>-7.1359885797747005E-2</v>
      </c>
      <c r="AM60">
        <v>0.10854492346094601</v>
      </c>
      <c r="AN60">
        <v>-4.38194955942562E-2</v>
      </c>
      <c r="AO60">
        <v>-0.10737774285218001</v>
      </c>
      <c r="AP60">
        <v>-3.8655113567295701E-2</v>
      </c>
      <c r="AQ60">
        <v>7.5323714815190096E-2</v>
      </c>
      <c r="AR60">
        <v>-0.122908524118858</v>
      </c>
      <c r="AS60">
        <v>-4.3111485562237699E-2</v>
      </c>
      <c r="AT60">
        <v>0.106933359921769</v>
      </c>
      <c r="AU60">
        <v>-8.3864531886749805E-2</v>
      </c>
      <c r="AV60">
        <v>-4.83882026510443E-2</v>
      </c>
      <c r="AW60">
        <v>-7.3092626902252197E-2</v>
      </c>
      <c r="AX60">
        <v>-0.10848462793476001</v>
      </c>
      <c r="AY60">
        <v>-9.8175578488287604E-2</v>
      </c>
      <c r="AZ60">
        <v>-9.0051963590130693E-2</v>
      </c>
      <c r="BA60">
        <v>-0.21364787941588601</v>
      </c>
      <c r="BB60">
        <v>-3.0300900048232101E-2</v>
      </c>
      <c r="BC60">
        <v>-8.2551913341580394E-2</v>
      </c>
      <c r="BD60">
        <v>0.253950617847507</v>
      </c>
      <c r="BE60">
        <v>0.359545632833148</v>
      </c>
      <c r="BF60">
        <v>0.194077830633926</v>
      </c>
      <c r="BG60">
        <v>1</v>
      </c>
      <c r="BH60">
        <v>0.25396252303383998</v>
      </c>
      <c r="BI60">
        <v>-0.39839592453450301</v>
      </c>
      <c r="BJ60">
        <v>-0.41437315010781101</v>
      </c>
      <c r="BK60">
        <v>0.23154560020450299</v>
      </c>
      <c r="BL60">
        <v>-3.4996182670373202E-2</v>
      </c>
      <c r="BM60">
        <v>-8.2814846599442105E-2</v>
      </c>
      <c r="BN60">
        <v>0.26661523643451501</v>
      </c>
      <c r="BO60">
        <v>-0.103823328235517</v>
      </c>
      <c r="BP60">
        <v>1.5938506470282599E-2</v>
      </c>
      <c r="BQ60">
        <v>-8.4113067805646702E-2</v>
      </c>
      <c r="BR60">
        <v>-2.23466166733121E-2</v>
      </c>
      <c r="BS60">
        <v>-0.17167175198408399</v>
      </c>
      <c r="BT60">
        <v>8.3504730563553994E-2</v>
      </c>
      <c r="BU60">
        <v>6.5186458379534198E-2</v>
      </c>
      <c r="BV60">
        <v>0.20913743492572101</v>
      </c>
      <c r="BW60">
        <v>0.171600964910503</v>
      </c>
      <c r="BX60">
        <v>0.15391841845443199</v>
      </c>
      <c r="BY60">
        <v>0.14726192117147299</v>
      </c>
      <c r="BZ60">
        <v>-7.33748122720446E-3</v>
      </c>
      <c r="CA60">
        <v>0.22948898265353901</v>
      </c>
      <c r="CB60">
        <v>0.126761241185947</v>
      </c>
      <c r="CC60">
        <v>1.8369193173184601E-2</v>
      </c>
      <c r="CD60">
        <v>-8.5969628455973696E-2</v>
      </c>
      <c r="CE60">
        <v>-7.2517537668751103E-2</v>
      </c>
      <c r="CF60">
        <v>-0.12915402444163501</v>
      </c>
      <c r="CG60">
        <v>-0.19218125394487601</v>
      </c>
      <c r="CH60">
        <v>0.127465068867783</v>
      </c>
      <c r="CI60">
        <v>-0.12673822526311301</v>
      </c>
      <c r="CJ60">
        <v>-7.8489231139990998E-2</v>
      </c>
      <c r="CK60">
        <v>0.118873499720313</v>
      </c>
      <c r="CL60">
        <v>0.28195690157251002</v>
      </c>
      <c r="CM60">
        <v>-3.2159491362527402E-2</v>
      </c>
      <c r="CN60">
        <v>0.13567424408581599</v>
      </c>
      <c r="CO60">
        <v>-0.120760379151632</v>
      </c>
      <c r="CP60">
        <v>0.15480291526059201</v>
      </c>
      <c r="CQ60">
        <v>0.27382697947214002</v>
      </c>
      <c r="CR60">
        <v>0.270306122448979</v>
      </c>
      <c r="CS60">
        <v>0.22445146418509301</v>
      </c>
      <c r="CT60">
        <v>-8.3182053718738005E-2</v>
      </c>
      <c r="CU60">
        <v>0.19781484338446301</v>
      </c>
      <c r="CV60">
        <v>0.56883116883116802</v>
      </c>
      <c r="CW60">
        <v>0.401477832512315</v>
      </c>
      <c r="CX60">
        <v>0.30755131964809301</v>
      </c>
      <c r="CY60">
        <v>0.42424189859723199</v>
      </c>
      <c r="CZ60">
        <v>0.53785371598643295</v>
      </c>
      <c r="DA60">
        <v>0.19251412029406201</v>
      </c>
      <c r="DB60">
        <v>-0.110984210127096</v>
      </c>
      <c r="DC60">
        <v>1.7366731233706599E-2</v>
      </c>
      <c r="DD60">
        <v>-2.0280720078542699E-2</v>
      </c>
      <c r="DE60">
        <v>0.24566515055544499</v>
      </c>
      <c r="DF60">
        <v>-6.8277437191970103E-2</v>
      </c>
      <c r="DG60">
        <v>-2.1490193902743399E-2</v>
      </c>
      <c r="DH60">
        <v>-6.2605769999860394E-2</v>
      </c>
      <c r="DI60">
        <v>0.185900707151709</v>
      </c>
      <c r="DJ60">
        <v>-0.13113099463085801</v>
      </c>
      <c r="DK60">
        <v>0.130507394466785</v>
      </c>
      <c r="DL60">
        <v>0.153081020874892</v>
      </c>
      <c r="DM60">
        <v>-9.1507042164120506E-2</v>
      </c>
      <c r="DN60">
        <v>7.4592704515057007E-2</v>
      </c>
      <c r="DO60">
        <v>-2.8433818101916399E-2</v>
      </c>
      <c r="DP60">
        <v>0.246806816372033</v>
      </c>
      <c r="DQ60">
        <v>-0.36252288112769099</v>
      </c>
      <c r="DR60">
        <v>-0.28240786838850501</v>
      </c>
      <c r="DS60">
        <v>-0.48866688400865999</v>
      </c>
      <c r="DT60">
        <v>-0.29155616400027901</v>
      </c>
      <c r="DU60">
        <v>0.346210976550553</v>
      </c>
      <c r="DV60">
        <v>-6.8899188451462798E-2</v>
      </c>
      <c r="DW60">
        <v>-5.6720537310178398E-2</v>
      </c>
      <c r="DX60">
        <v>0.15902862509805801</v>
      </c>
      <c r="DY60">
        <v>-0.14596551283210099</v>
      </c>
      <c r="DZ60">
        <v>0.11256664174953</v>
      </c>
      <c r="EA60">
        <v>-6.5996247723299206E-2</v>
      </c>
      <c r="EB60">
        <v>-4.3436939383841397E-2</v>
      </c>
      <c r="EC60">
        <v>-1.8269363324998001E-2</v>
      </c>
      <c r="ED60">
        <v>0.20993303418588799</v>
      </c>
      <c r="EE60">
        <v>-4.9046182218225397E-2</v>
      </c>
      <c r="EF60">
        <v>0.16786097403990499</v>
      </c>
      <c r="EG60">
        <v>-7.31677701375478E-2</v>
      </c>
      <c r="EH60">
        <v>-2.5615907462100601E-2</v>
      </c>
      <c r="EI60">
        <v>-9.6645376167543304E-2</v>
      </c>
      <c r="EJ60">
        <v>6.7586628748282397E-3</v>
      </c>
      <c r="EK60">
        <v>-0.101492063129923</v>
      </c>
      <c r="EL60">
        <v>-0.135700036974989</v>
      </c>
      <c r="EM60">
        <v>-0.118170277822065</v>
      </c>
      <c r="EN60">
        <v>-0.13230081266306201</v>
      </c>
      <c r="EO60">
        <v>-9.7131927675094806E-2</v>
      </c>
      <c r="EP60">
        <v>-1.21853131690304E-2</v>
      </c>
      <c r="EQ60">
        <v>-0.10543075862635599</v>
      </c>
      <c r="ER60">
        <v>-7.2124053371799498E-4</v>
      </c>
      <c r="ES60">
        <v>-2.7918013004817801E-2</v>
      </c>
      <c r="ET60">
        <v>0.11153530918288</v>
      </c>
      <c r="EU60">
        <v>0.13828923075799701</v>
      </c>
      <c r="EV60">
        <v>-8.5950893094556193E-3</v>
      </c>
      <c r="EW60">
        <v>0.114440582247547</v>
      </c>
    </row>
    <row r="61" spans="1:153" x14ac:dyDescent="0.55000000000000004">
      <c r="A61" t="s">
        <v>75</v>
      </c>
      <c r="B61">
        <v>9.8725442111225609E-3</v>
      </c>
      <c r="C61">
        <v>0.219659731643501</v>
      </c>
      <c r="D61">
        <v>0.37651012608179901</v>
      </c>
      <c r="E61">
        <v>0.168380549711001</v>
      </c>
      <c r="F61">
        <v>0.21857041295916199</v>
      </c>
      <c r="G61">
        <v>7.9709049322678499E-2</v>
      </c>
      <c r="H61">
        <v>0.155664766863746</v>
      </c>
      <c r="I61">
        <v>0.20128953564358501</v>
      </c>
      <c r="J61">
        <v>6.9786134667748995E-2</v>
      </c>
      <c r="K61">
        <v>0.14011613229141501</v>
      </c>
      <c r="L61">
        <v>4.9512349248709897E-2</v>
      </c>
      <c r="M61">
        <v>0.101982363393385</v>
      </c>
      <c r="N61">
        <v>0.18734252092183001</v>
      </c>
      <c r="O61">
        <v>2.97474785010606E-2</v>
      </c>
      <c r="P61">
        <v>-0.188187714111899</v>
      </c>
      <c r="Q61">
        <v>0.11719638539878501</v>
      </c>
      <c r="R61">
        <v>-0.16682000547930401</v>
      </c>
      <c r="S61">
        <v>-0.14384195484102699</v>
      </c>
      <c r="T61">
        <v>6.8123883843856994E-2</v>
      </c>
      <c r="U61">
        <v>3.8467841817032403E-2</v>
      </c>
      <c r="V61">
        <v>7.9231882795238795E-2</v>
      </c>
      <c r="W61">
        <v>2.13220926684137E-2</v>
      </c>
      <c r="X61">
        <v>2.4709715564706702E-2</v>
      </c>
      <c r="Y61">
        <v>0.116993455570837</v>
      </c>
      <c r="Z61">
        <v>0.20899818908668399</v>
      </c>
      <c r="AA61">
        <v>7.3795349285151302E-2</v>
      </c>
      <c r="AB61">
        <v>0.12751410014252099</v>
      </c>
      <c r="AC61">
        <v>8.6189361297770301E-3</v>
      </c>
      <c r="AD61">
        <v>4.2670438944323298E-2</v>
      </c>
      <c r="AE61">
        <v>-7.1845720967472299E-2</v>
      </c>
      <c r="AF61">
        <v>-0.147831876072338</v>
      </c>
      <c r="AG61">
        <v>1.02334305203933E-2</v>
      </c>
      <c r="AH61">
        <v>-4.58646076075978E-2</v>
      </c>
      <c r="AI61">
        <v>-0.162825898212171</v>
      </c>
      <c r="AJ61">
        <v>-0.117901844985957</v>
      </c>
      <c r="AK61">
        <v>1.6063342343796399E-2</v>
      </c>
      <c r="AL61">
        <v>-5.0675059008654599E-2</v>
      </c>
      <c r="AM61">
        <v>-2.82429615326555E-2</v>
      </c>
      <c r="AN61">
        <v>-2.3433558694742701E-2</v>
      </c>
      <c r="AO61">
        <v>-8.7551037939861298E-2</v>
      </c>
      <c r="AP61">
        <v>-0.104817022384324</v>
      </c>
      <c r="AQ61">
        <v>5.3052252509175196E-3</v>
      </c>
      <c r="AR61">
        <v>-8.1269772869509094E-2</v>
      </c>
      <c r="AS61">
        <v>1.50730371781533E-2</v>
      </c>
      <c r="AT61">
        <v>-7.1910599381611404E-3</v>
      </c>
      <c r="AU61">
        <v>5.9809052771326601E-2</v>
      </c>
      <c r="AV61">
        <v>-1.3794961748024E-2</v>
      </c>
      <c r="AW61">
        <v>-0.14325863389502799</v>
      </c>
      <c r="AX61">
        <v>4.5868256975767898E-3</v>
      </c>
      <c r="AY61">
        <v>-3.66838235031399E-3</v>
      </c>
      <c r="AZ61">
        <v>1.5412473207280801E-3</v>
      </c>
      <c r="BA61">
        <v>-0.12610023014338601</v>
      </c>
      <c r="BB61">
        <v>1.9364164556093699E-2</v>
      </c>
      <c r="BC61">
        <v>1.19169199512915E-2</v>
      </c>
      <c r="BD61">
        <v>0.11564509560401599</v>
      </c>
      <c r="BE61">
        <v>0.13641811541068899</v>
      </c>
      <c r="BF61">
        <v>0.204831212988141</v>
      </c>
      <c r="BG61">
        <v>0.14726192117147299</v>
      </c>
      <c r="BH61">
        <v>0.25035613079569202</v>
      </c>
      <c r="BI61">
        <v>-0.186587826599693</v>
      </c>
      <c r="BJ61">
        <v>-0.18709768437556001</v>
      </c>
      <c r="BK61">
        <v>6.3223683780423506E-2</v>
      </c>
      <c r="BL61">
        <v>2.1288196686432399E-2</v>
      </c>
      <c r="BM61">
        <v>2.3629516508131502E-3</v>
      </c>
      <c r="BN61">
        <v>0.17345702422342199</v>
      </c>
      <c r="BO61">
        <v>-1.48293741259655E-2</v>
      </c>
      <c r="BP61">
        <v>-2.4171545177398002E-2</v>
      </c>
      <c r="BQ61">
        <v>1.5850473543894999E-2</v>
      </c>
      <c r="BR61">
        <v>8.8471112961511097E-2</v>
      </c>
      <c r="BS61">
        <v>5.9811189686641397E-2</v>
      </c>
      <c r="BT61">
        <v>0.14742442687493301</v>
      </c>
      <c r="BU61">
        <v>1.47471024335114E-2</v>
      </c>
      <c r="BV61">
        <v>0.27260655118848798</v>
      </c>
      <c r="BW61">
        <v>6.2719467178510402E-2</v>
      </c>
      <c r="BX61">
        <v>8.9918858578679095E-2</v>
      </c>
      <c r="BY61">
        <v>1</v>
      </c>
      <c r="BZ61">
        <v>2.1268391857513402E-2</v>
      </c>
      <c r="CA61">
        <v>3.8068448195030399E-2</v>
      </c>
      <c r="CB61">
        <v>9.8936829522841996E-2</v>
      </c>
      <c r="CC61">
        <v>2.9298120534592999E-3</v>
      </c>
      <c r="CD61">
        <v>-9.3998109377187297E-4</v>
      </c>
      <c r="CE61">
        <v>5.9142281441000996E-3</v>
      </c>
      <c r="CF61">
        <v>-0.128720357745463</v>
      </c>
      <c r="CG61">
        <v>-0.3347804576376</v>
      </c>
      <c r="CH61">
        <v>-0.12684235421062701</v>
      </c>
      <c r="CI61">
        <v>-0.128179896069823</v>
      </c>
      <c r="CJ61">
        <v>7.5604288124348898E-2</v>
      </c>
      <c r="CK61">
        <v>0.11508400976114599</v>
      </c>
      <c r="CL61">
        <v>0.35786144181346902</v>
      </c>
      <c r="CM61">
        <v>0.184313055697053</v>
      </c>
      <c r="CN61">
        <v>0.17949719826298999</v>
      </c>
      <c r="CO61">
        <v>-0.26124062607600601</v>
      </c>
      <c r="CP61">
        <v>0.139869235095613</v>
      </c>
      <c r="CQ61">
        <v>0.56011730205278498</v>
      </c>
      <c r="CR61">
        <v>0.386224489795918</v>
      </c>
      <c r="CS61">
        <v>0.27029795953214297</v>
      </c>
      <c r="CT61">
        <v>-0.142933968504076</v>
      </c>
      <c r="CU61">
        <v>-2.69983181375586E-2</v>
      </c>
      <c r="CV61">
        <v>0.63766233766233704</v>
      </c>
      <c r="CW61">
        <v>0.403448275862068</v>
      </c>
      <c r="CX61">
        <v>0.32551319648093802</v>
      </c>
      <c r="CY61">
        <v>0.14893806395367901</v>
      </c>
      <c r="CZ61">
        <v>0.20718977320427701</v>
      </c>
      <c r="DA61">
        <v>9.1819235349884107E-2</v>
      </c>
      <c r="DB61">
        <v>-0.19383613723566601</v>
      </c>
      <c r="DC61">
        <v>-8.9331681374289706E-2</v>
      </c>
      <c r="DD61">
        <v>1.80035011136719E-2</v>
      </c>
      <c r="DE61">
        <v>0.108911041562512</v>
      </c>
      <c r="DF61">
        <v>2.5946206817419701E-2</v>
      </c>
      <c r="DG61">
        <v>0.149984289709299</v>
      </c>
      <c r="DH61">
        <v>-0.319650614133903</v>
      </c>
      <c r="DI61">
        <v>0.241634468178173</v>
      </c>
      <c r="DJ61">
        <v>-5.8022321925852001E-2</v>
      </c>
      <c r="DK61">
        <v>0.109997604353443</v>
      </c>
      <c r="DL61">
        <v>3.6546466191576199E-2</v>
      </c>
      <c r="DM61">
        <v>-6.3459026102463704E-3</v>
      </c>
      <c r="DN61">
        <v>-2.17195240287275E-2</v>
      </c>
      <c r="DO61">
        <v>-0.12712076390991101</v>
      </c>
      <c r="DP61">
        <v>0.33704411530498402</v>
      </c>
      <c r="DQ61">
        <v>-0.12500279254831401</v>
      </c>
      <c r="DR61">
        <v>-0.18276785836867601</v>
      </c>
      <c r="DS61">
        <v>-0.11089727313038</v>
      </c>
      <c r="DT61">
        <v>-0.18559636687668199</v>
      </c>
      <c r="DU61">
        <v>0.14710597506557099</v>
      </c>
      <c r="DV61">
        <v>0.121635277266595</v>
      </c>
      <c r="DW61">
        <v>-5.2919809870488797E-2</v>
      </c>
      <c r="DX61">
        <v>0.28497678871388898</v>
      </c>
      <c r="DY61">
        <v>-0.34244856635358201</v>
      </c>
      <c r="DZ61">
        <v>0.20719707672221599</v>
      </c>
      <c r="EA61">
        <v>1.23076326352895E-2</v>
      </c>
      <c r="EB61">
        <v>2.7220992973792799E-2</v>
      </c>
      <c r="EC61">
        <v>4.6605172070845899E-2</v>
      </c>
      <c r="ED61">
        <v>0.102331575864598</v>
      </c>
      <c r="EE61">
        <v>-1.6979706801296401E-2</v>
      </c>
      <c r="EF61">
        <v>5.9737662457405603E-2</v>
      </c>
      <c r="EG61">
        <v>-3.9679263079936702E-2</v>
      </c>
      <c r="EH61">
        <v>-5.8048490693500002E-2</v>
      </c>
      <c r="EI61">
        <v>-1.21872892484999E-2</v>
      </c>
      <c r="EJ61">
        <v>-2.4789204696280501E-2</v>
      </c>
      <c r="EK61">
        <v>-3.7678440684852599E-2</v>
      </c>
      <c r="EL61">
        <v>-0.18758836420682101</v>
      </c>
      <c r="EM61">
        <v>-2.7984274168461502E-2</v>
      </c>
      <c r="EN61">
        <v>-5.45519096377182E-2</v>
      </c>
      <c r="EO61">
        <v>-1.8357271109825098E-2</v>
      </c>
      <c r="EP61">
        <v>-2.9958178834040599E-2</v>
      </c>
      <c r="EQ61">
        <v>-3.3426989757669702E-2</v>
      </c>
      <c r="ER61">
        <v>5.02543662154393E-2</v>
      </c>
      <c r="ES61">
        <v>-4.1567073548486398E-2</v>
      </c>
      <c r="ET61">
        <v>-6.2034746935582301E-2</v>
      </c>
      <c r="EU61">
        <v>7.2234073442093802E-2</v>
      </c>
      <c r="EV61">
        <v>2.5099358120771201E-2</v>
      </c>
      <c r="EW61">
        <v>7.3624518441098297E-2</v>
      </c>
    </row>
    <row r="62" spans="1:153" x14ac:dyDescent="0.55000000000000004">
      <c r="A62" t="s">
        <v>5</v>
      </c>
      <c r="B62">
        <v>6.0786083441499598E-2</v>
      </c>
      <c r="C62">
        <v>6.4927273315561307E-2</v>
      </c>
      <c r="D62">
        <v>0.27188859113473601</v>
      </c>
      <c r="E62">
        <v>0.55422641874254697</v>
      </c>
      <c r="F62">
        <v>0.20468652037617499</v>
      </c>
      <c r="G62">
        <v>1</v>
      </c>
      <c r="H62">
        <v>0.89425202342615795</v>
      </c>
      <c r="I62">
        <v>0.58211000188566298</v>
      </c>
      <c r="J62">
        <v>0.32519541115228501</v>
      </c>
      <c r="K62">
        <v>0.13652451020242201</v>
      </c>
      <c r="L62">
        <v>0.30188341315399297</v>
      </c>
      <c r="M62">
        <v>0.16785644812614001</v>
      </c>
      <c r="N62">
        <v>0.55958896209817499</v>
      </c>
      <c r="O62">
        <v>0.132207342903776</v>
      </c>
      <c r="P62">
        <v>5.7566458463892599E-2</v>
      </c>
      <c r="Q62">
        <v>-7.7134330141337595E-2</v>
      </c>
      <c r="R62">
        <v>1.2106033519494699E-2</v>
      </c>
      <c r="S62">
        <v>-0.53410358697025195</v>
      </c>
      <c r="T62">
        <v>-0.14040641206301099</v>
      </c>
      <c r="U62">
        <v>-0.13011367001608901</v>
      </c>
      <c r="V62">
        <v>-3.5121132881501697E-2</v>
      </c>
      <c r="W62">
        <v>-0.105945218995039</v>
      </c>
      <c r="X62">
        <v>0.25383732567095402</v>
      </c>
      <c r="Y62">
        <v>0.701197215287788</v>
      </c>
      <c r="Z62">
        <v>0.29578535551986801</v>
      </c>
      <c r="AA62">
        <v>0.60457560878318695</v>
      </c>
      <c r="AB62">
        <v>0.26970312076136499</v>
      </c>
      <c r="AC62">
        <v>-6.13595051285575E-2</v>
      </c>
      <c r="AD62">
        <v>0.46307304472316402</v>
      </c>
      <c r="AE62">
        <v>-0.13475030279756101</v>
      </c>
      <c r="AF62">
        <v>-9.6233701365045096E-2</v>
      </c>
      <c r="AG62">
        <v>-0.10991109295212</v>
      </c>
      <c r="AH62">
        <v>-8.4435349614469302E-2</v>
      </c>
      <c r="AI62">
        <v>-6.39878826582405E-2</v>
      </c>
      <c r="AJ62">
        <v>-4.0243105732274E-2</v>
      </c>
      <c r="AK62">
        <v>0.17064574890693501</v>
      </c>
      <c r="AL62">
        <v>-5.6270653029110898E-2</v>
      </c>
      <c r="AM62">
        <v>0.25913978708780899</v>
      </c>
      <c r="AN62">
        <v>-3.7919515119436702E-3</v>
      </c>
      <c r="AO62">
        <v>-0.40547096106096298</v>
      </c>
      <c r="AP62">
        <v>-0.140942471253164</v>
      </c>
      <c r="AQ62">
        <v>-0.16436664869652701</v>
      </c>
      <c r="AR62">
        <v>-0.40131771323691701</v>
      </c>
      <c r="AS62">
        <v>-0.30568550186141802</v>
      </c>
      <c r="AT62">
        <v>-0.13641789030180901</v>
      </c>
      <c r="AU62">
        <v>-0.236764025567752</v>
      </c>
      <c r="AV62">
        <v>-0.348222889089919</v>
      </c>
      <c r="AW62">
        <v>-0.17381225681387</v>
      </c>
      <c r="AX62">
        <v>-0.29938184709869597</v>
      </c>
      <c r="AY62">
        <v>-0.119964542175258</v>
      </c>
      <c r="AZ62">
        <v>-7.0167216316470604E-2</v>
      </c>
      <c r="BA62">
        <v>-0.549391004106351</v>
      </c>
      <c r="BB62">
        <v>-6.2863151898196107E-2</v>
      </c>
      <c r="BC62">
        <v>-0.122266749904343</v>
      </c>
      <c r="BD62">
        <v>0.38210011588588599</v>
      </c>
      <c r="BE62">
        <v>0.61643337562536304</v>
      </c>
      <c r="BF62">
        <v>0.252922299096843</v>
      </c>
      <c r="BG62">
        <v>0.27337389930934303</v>
      </c>
      <c r="BH62">
        <v>0.305533010448858</v>
      </c>
      <c r="BI62">
        <v>-0.58630166579096199</v>
      </c>
      <c r="BJ62">
        <v>-0.56201876657065397</v>
      </c>
      <c r="BK62">
        <v>0.30462170489558299</v>
      </c>
      <c r="BL62">
        <v>-1.26954730476264E-2</v>
      </c>
      <c r="BM62">
        <v>-6.6020183187610507E-2</v>
      </c>
      <c r="BN62">
        <v>0.40224265735673997</v>
      </c>
      <c r="BO62">
        <v>-0.18887594473275099</v>
      </c>
      <c r="BP62">
        <v>-0.13625557233832</v>
      </c>
      <c r="BQ62">
        <v>-2.5595678797998601E-2</v>
      </c>
      <c r="BR62">
        <v>0.19649665318156101</v>
      </c>
      <c r="BS62">
        <v>-0.22218663288573401</v>
      </c>
      <c r="BT62">
        <v>-0.16247395782628099</v>
      </c>
      <c r="BU62">
        <v>-0.26094051694763698</v>
      </c>
      <c r="BV62">
        <v>0.32504733838630601</v>
      </c>
      <c r="BW62">
        <v>3.52798443284289E-2</v>
      </c>
      <c r="BX62">
        <v>0.458594229713434</v>
      </c>
      <c r="BY62">
        <v>7.9709049322678499E-2</v>
      </c>
      <c r="BZ62">
        <v>-0.110878810457923</v>
      </c>
      <c r="CA62">
        <v>2.1026722925457101E-2</v>
      </c>
      <c r="CB62">
        <v>0.23524159375905601</v>
      </c>
      <c r="CC62">
        <v>8.2744559731922906E-2</v>
      </c>
      <c r="CD62">
        <v>-0.12672684679698001</v>
      </c>
      <c r="CE62">
        <v>-0.41489399878915001</v>
      </c>
      <c r="CF62">
        <v>-4.2555876673776097E-2</v>
      </c>
      <c r="CG62">
        <v>-0.27120593692022199</v>
      </c>
      <c r="CH62">
        <v>-0.48914275769479298</v>
      </c>
      <c r="CI62">
        <v>-0.16736283973853</v>
      </c>
      <c r="CJ62">
        <v>-0.19370067910670499</v>
      </c>
      <c r="CK62">
        <v>0.105185789443849</v>
      </c>
      <c r="CL62">
        <v>0.379266792602029</v>
      </c>
      <c r="CM62">
        <v>0.574589926202829</v>
      </c>
      <c r="CN62">
        <v>0.243423645320197</v>
      </c>
      <c r="CO62">
        <v>-0.12806338264244399</v>
      </c>
      <c r="CP62">
        <v>-5.93363329583802E-2</v>
      </c>
      <c r="CQ62">
        <v>0.455278592375366</v>
      </c>
      <c r="CR62">
        <v>0.31795918367346898</v>
      </c>
      <c r="CS62">
        <v>0.27883548194314001</v>
      </c>
      <c r="CT62">
        <v>-0.131282155351991</v>
      </c>
      <c r="CU62">
        <v>8.1829562842220996E-2</v>
      </c>
      <c r="CV62">
        <v>0.60649350649350597</v>
      </c>
      <c r="CW62">
        <v>0.50541871921182202</v>
      </c>
      <c r="CX62">
        <v>0.54068914956011704</v>
      </c>
      <c r="CY62">
        <v>0.91965098759306996</v>
      </c>
      <c r="CZ62">
        <v>0.68900914821127401</v>
      </c>
      <c r="DA62">
        <v>-0.159654890111393</v>
      </c>
      <c r="DB62">
        <v>-0.17237492453157</v>
      </c>
      <c r="DC62">
        <v>3.6296680603661299E-2</v>
      </c>
      <c r="DD62">
        <v>-0.15760494758395699</v>
      </c>
      <c r="DE62">
        <v>-0.33824699391875901</v>
      </c>
      <c r="DF62">
        <v>3.8167412867857901E-2</v>
      </c>
      <c r="DG62">
        <v>0.25853018372703401</v>
      </c>
      <c r="DH62">
        <v>-0.114485376608136</v>
      </c>
      <c r="DI62">
        <v>-1.53459211197783E-2</v>
      </c>
      <c r="DJ62">
        <v>-0.21231011796590499</v>
      </c>
      <c r="DK62">
        <v>1.8622812730418201E-2</v>
      </c>
      <c r="DL62">
        <v>0.64141501610136398</v>
      </c>
      <c r="DM62">
        <v>-8.8833754894310099E-2</v>
      </c>
      <c r="DN62">
        <v>1.04022686538746E-3</v>
      </c>
      <c r="DO62">
        <v>0.12713612302465199</v>
      </c>
      <c r="DP62">
        <v>0.44647236821149799</v>
      </c>
      <c r="DQ62">
        <v>-0.59487685522685596</v>
      </c>
      <c r="DR62">
        <v>-0.25100477973979302</v>
      </c>
      <c r="DS62">
        <v>-0.35211322378459697</v>
      </c>
      <c r="DT62">
        <v>-0.26441012208523301</v>
      </c>
      <c r="DU62">
        <v>0.72516541753281605</v>
      </c>
      <c r="DV62">
        <v>-1.8432677732917301E-2</v>
      </c>
      <c r="DW62">
        <v>-0.20557197129590499</v>
      </c>
      <c r="DX62">
        <v>0.32344132861123598</v>
      </c>
      <c r="DY62">
        <v>-0.14935619030647301</v>
      </c>
      <c r="DZ62">
        <v>-8.7186980149321094E-2</v>
      </c>
      <c r="EA62">
        <v>-0.160565845335364</v>
      </c>
      <c r="EB62">
        <v>-0.36966206357430098</v>
      </c>
      <c r="EC62">
        <v>-0.114341449317881</v>
      </c>
      <c r="ED62">
        <v>9.2036914358037195E-2</v>
      </c>
      <c r="EE62">
        <v>0.31370364335706502</v>
      </c>
      <c r="EF62">
        <v>-0.233975618195365</v>
      </c>
      <c r="EG62">
        <v>-0.117623302188765</v>
      </c>
      <c r="EH62">
        <v>-8.1633475026588298E-2</v>
      </c>
      <c r="EI62">
        <v>-7.8219226940310305E-2</v>
      </c>
      <c r="EJ62">
        <v>0.20533005606278601</v>
      </c>
      <c r="EK62">
        <v>-7.5105631559167704E-2</v>
      </c>
      <c r="EL62">
        <v>-7.3628783365751096E-3</v>
      </c>
      <c r="EM62">
        <v>-8.5635796124259006E-2</v>
      </c>
      <c r="EN62">
        <v>1.0205153189168901E-2</v>
      </c>
      <c r="EO62">
        <v>0.187151861771754</v>
      </c>
      <c r="EP62">
        <v>0.71742810223588305</v>
      </c>
      <c r="EQ62">
        <v>-0.33537961323771898</v>
      </c>
      <c r="ER62">
        <v>-0.75985222261074603</v>
      </c>
      <c r="ES62">
        <v>0.18985016261670501</v>
      </c>
      <c r="ET62">
        <v>0.56961378299790499</v>
      </c>
      <c r="EU62">
        <v>-0.26542522896620802</v>
      </c>
      <c r="EV62">
        <v>-0.27574108854763901</v>
      </c>
      <c r="EW62">
        <v>-0.24560600407327901</v>
      </c>
    </row>
    <row r="63" spans="1:153" x14ac:dyDescent="0.55000000000000004">
      <c r="A63" t="s">
        <v>37</v>
      </c>
      <c r="B63">
        <v>9.9660803720456007E-2</v>
      </c>
      <c r="C63">
        <v>1.9729488719508598E-2</v>
      </c>
      <c r="D63">
        <v>-0.219563316219721</v>
      </c>
      <c r="E63">
        <v>0.32267303708914302</v>
      </c>
      <c r="F63">
        <v>7.6162853932387503E-2</v>
      </c>
      <c r="G63">
        <v>0.25913978708780899</v>
      </c>
      <c r="H63">
        <v>0.183696483029061</v>
      </c>
      <c r="I63">
        <v>5.8227699437321097E-2</v>
      </c>
      <c r="J63">
        <v>9.9962292939439104E-2</v>
      </c>
      <c r="K63">
        <v>-0.11610263207666</v>
      </c>
      <c r="L63">
        <v>0.208776965941847</v>
      </c>
      <c r="M63">
        <v>-9.6887977334971204E-2</v>
      </c>
      <c r="N63">
        <v>6.6949462939521795E-2</v>
      </c>
      <c r="O63">
        <v>3.1754881500252297E-2</v>
      </c>
      <c r="P63">
        <v>0.109396170267423</v>
      </c>
      <c r="Q63">
        <v>-0.134809305135938</v>
      </c>
      <c r="R63">
        <v>-9.9519471937126996E-3</v>
      </c>
      <c r="S63">
        <v>-6.1601746940739999E-2</v>
      </c>
      <c r="T63">
        <v>-4.5890124679202698E-2</v>
      </c>
      <c r="U63">
        <v>-1.41638435596454E-2</v>
      </c>
      <c r="V63">
        <v>-7.4128748849318402E-2</v>
      </c>
      <c r="W63">
        <v>0.112191091896687</v>
      </c>
      <c r="X63">
        <v>0.24317321712215201</v>
      </c>
      <c r="Y63">
        <v>0.23302326599939799</v>
      </c>
      <c r="Z63">
        <v>-1.4302722988881999E-2</v>
      </c>
      <c r="AA63">
        <v>0.210247878527835</v>
      </c>
      <c r="AB63">
        <v>9.1939387578256093E-2</v>
      </c>
      <c r="AC63">
        <v>-1.5568392639669301E-2</v>
      </c>
      <c r="AD63">
        <v>1.77261905710594E-2</v>
      </c>
      <c r="AE63">
        <v>-3.30866255080072E-2</v>
      </c>
      <c r="AF63">
        <v>-8.7224827657256296E-2</v>
      </c>
      <c r="AG63">
        <v>-5.81278399118417E-2</v>
      </c>
      <c r="AH63">
        <v>-0.129530636169332</v>
      </c>
      <c r="AI63">
        <v>-5.5728520570369998E-2</v>
      </c>
      <c r="AJ63">
        <v>-0.19169754098695299</v>
      </c>
      <c r="AK63">
        <v>0.466194763547705</v>
      </c>
      <c r="AL63">
        <v>0.14196666480010101</v>
      </c>
      <c r="AM63">
        <v>1</v>
      </c>
      <c r="AN63">
        <v>0.20545989381212701</v>
      </c>
      <c r="AO63">
        <v>-0.232799829872648</v>
      </c>
      <c r="AP63">
        <v>-0.157457663533902</v>
      </c>
      <c r="AQ63">
        <v>-0.116587566951932</v>
      </c>
      <c r="AR63">
        <v>-0.231105073129906</v>
      </c>
      <c r="AS63">
        <v>-0.177231266608359</v>
      </c>
      <c r="AT63">
        <v>-0.157996915460836</v>
      </c>
      <c r="AU63">
        <v>-7.7442269924702795E-2</v>
      </c>
      <c r="AV63">
        <v>-0.15995951648503301</v>
      </c>
      <c r="AW63">
        <v>-8.4394335363714903E-3</v>
      </c>
      <c r="AX63">
        <v>-0.23183120220862599</v>
      </c>
      <c r="AY63">
        <v>-1.12826612191216E-2</v>
      </c>
      <c r="AZ63">
        <v>1.6721938674024099E-2</v>
      </c>
      <c r="BA63">
        <v>-0.18210102634824099</v>
      </c>
      <c r="BB63">
        <v>2.6701376050256499E-2</v>
      </c>
      <c r="BC63">
        <v>-2.8245455486585899E-2</v>
      </c>
      <c r="BD63">
        <v>0.22395414480436801</v>
      </c>
      <c r="BE63">
        <v>0.21821965904576801</v>
      </c>
      <c r="BF63">
        <v>-8.2157087168180404E-2</v>
      </c>
      <c r="BG63">
        <v>0.10854492346094601</v>
      </c>
      <c r="BH63">
        <v>-3.5000866243484197E-2</v>
      </c>
      <c r="BI63">
        <v>-0.12854225223202201</v>
      </c>
      <c r="BJ63">
        <v>-0.15058020736010799</v>
      </c>
      <c r="BK63">
        <v>0.12228185140709399</v>
      </c>
      <c r="BL63">
        <v>2.78403707273258E-2</v>
      </c>
      <c r="BM63">
        <v>4.7883606309582702E-3</v>
      </c>
      <c r="BN63">
        <v>0.12241820671917999</v>
      </c>
      <c r="BO63">
        <v>-7.3011247219848502E-2</v>
      </c>
      <c r="BP63">
        <v>-0.115594469349433</v>
      </c>
      <c r="BQ63">
        <v>4.8799121675424398E-2</v>
      </c>
      <c r="BR63">
        <v>0.20286433734626699</v>
      </c>
      <c r="BS63">
        <v>-3.0096511002195101E-2</v>
      </c>
      <c r="BT63">
        <v>-7.3522770131754303E-2</v>
      </c>
      <c r="BU63">
        <v>-7.87956177890419E-2</v>
      </c>
      <c r="BV63">
        <v>4.6034349595319497E-2</v>
      </c>
      <c r="BW63">
        <v>-9.8269382360638993E-2</v>
      </c>
      <c r="BX63">
        <v>0.28688062839025502</v>
      </c>
      <c r="BY63">
        <v>-2.82429615326555E-2</v>
      </c>
      <c r="BZ63">
        <v>-1.7324091694545699E-2</v>
      </c>
      <c r="CA63">
        <v>-1.0160965794768601E-2</v>
      </c>
      <c r="CB63">
        <v>8.8672990632316304E-3</v>
      </c>
      <c r="CC63">
        <v>7.0262383055119098E-3</v>
      </c>
      <c r="CD63">
        <v>-3.0818291119723899E-2</v>
      </c>
      <c r="CE63">
        <v>-3.1528967039352901E-2</v>
      </c>
      <c r="CF63">
        <v>-6.9616851526295404E-2</v>
      </c>
      <c r="CG63">
        <v>0.124856357480376</v>
      </c>
      <c r="CH63">
        <v>-0.42605988923043903</v>
      </c>
      <c r="CI63">
        <v>-0.11933564254252201</v>
      </c>
      <c r="CJ63">
        <v>-2.7756019345207199E-2</v>
      </c>
      <c r="CK63">
        <v>7.9269831143190403E-2</v>
      </c>
      <c r="CL63">
        <v>-0.139789621799703</v>
      </c>
      <c r="CM63">
        <v>0.35525976876623599</v>
      </c>
      <c r="CN63">
        <v>0.14334433044624301</v>
      </c>
      <c r="CO63">
        <v>-1.7124033220155498E-2</v>
      </c>
      <c r="CP63">
        <v>-6.5256729670952293E-2</v>
      </c>
      <c r="CQ63">
        <v>-0.46407624633430999</v>
      </c>
      <c r="CR63">
        <v>0.261224489795918</v>
      </c>
      <c r="CS63">
        <v>-0.18722786647314901</v>
      </c>
      <c r="CT63">
        <v>0.16468715650173699</v>
      </c>
      <c r="CU63">
        <v>-0.26776856847421598</v>
      </c>
      <c r="CV63">
        <v>-0.54675324675324599</v>
      </c>
      <c r="CW63">
        <v>9.7044334975369406E-2</v>
      </c>
      <c r="CX63">
        <v>-0.23607038123167101</v>
      </c>
      <c r="CY63">
        <v>0.203080833818615</v>
      </c>
      <c r="CZ63">
        <v>9.3227221696237705E-2</v>
      </c>
      <c r="DA63">
        <v>-0.18348206836866501</v>
      </c>
      <c r="DB63">
        <v>-7.4306051665636405E-2</v>
      </c>
      <c r="DC63">
        <v>-3.4298729670936202E-2</v>
      </c>
      <c r="DD63">
        <v>-4.3883824465049903E-2</v>
      </c>
      <c r="DE63">
        <v>-0.17867372426032899</v>
      </c>
      <c r="DF63">
        <v>1.2925886409115499E-2</v>
      </c>
      <c r="DG63">
        <v>3.75813155402938E-2</v>
      </c>
      <c r="DH63">
        <v>0.14699853827790099</v>
      </c>
      <c r="DI63">
        <v>-0.107306387232893</v>
      </c>
      <c r="DJ63">
        <v>-5.4635116740248402E-2</v>
      </c>
      <c r="DK63">
        <v>-1.6535876857317201E-2</v>
      </c>
      <c r="DL63">
        <v>0.174022222930762</v>
      </c>
      <c r="DM63">
        <v>-2.5139739868871899E-2</v>
      </c>
      <c r="DN63">
        <v>-0.14903536081473501</v>
      </c>
      <c r="DO63">
        <v>-3.0680294033011502E-3</v>
      </c>
      <c r="DP63">
        <v>0.115433173711669</v>
      </c>
      <c r="DQ63">
        <v>-0.20061748055284401</v>
      </c>
      <c r="DR63">
        <v>-4.3353328227630303E-3</v>
      </c>
      <c r="DS63">
        <v>-9.9421230417545595E-2</v>
      </c>
      <c r="DT63">
        <v>9.6209701615297995E-3</v>
      </c>
      <c r="DU63">
        <v>0.179237653991313</v>
      </c>
      <c r="DV63">
        <v>-0.13175929680190501</v>
      </c>
      <c r="DW63">
        <v>-8.5169787252990195E-2</v>
      </c>
      <c r="DX63">
        <v>3.2234445625306897E-2</v>
      </c>
      <c r="DY63">
        <v>-7.2557055402058104E-2</v>
      </c>
      <c r="DZ63">
        <v>-5.1982038069672699E-2</v>
      </c>
      <c r="EA63">
        <v>-4.3835744599728797E-2</v>
      </c>
      <c r="EB63">
        <v>-0.123650380999189</v>
      </c>
      <c r="EC63">
        <v>-4.1232798724607E-2</v>
      </c>
      <c r="ED63">
        <v>-1.9277854304932601E-2</v>
      </c>
      <c r="EE63">
        <v>0.159042049192131</v>
      </c>
      <c r="EF63">
        <v>-0.19489254803376899</v>
      </c>
      <c r="EG63">
        <v>-3.68837244021996E-2</v>
      </c>
      <c r="EH63">
        <v>-3.4207268036874801E-2</v>
      </c>
      <c r="EI63">
        <v>-2.98297780230114E-2</v>
      </c>
      <c r="EJ63">
        <v>-3.9941158204189399E-2</v>
      </c>
      <c r="EK63">
        <v>-8.9502681598758096E-3</v>
      </c>
      <c r="EL63">
        <v>-1.0999992037695E-2</v>
      </c>
      <c r="EM63">
        <v>-4.2517987402878703E-2</v>
      </c>
      <c r="EN63">
        <v>-5.5967365729586702E-2</v>
      </c>
      <c r="EO63">
        <v>0.13646081327544399</v>
      </c>
      <c r="EP63">
        <v>0.31262889060661198</v>
      </c>
      <c r="EQ63">
        <v>-0.124296326966658</v>
      </c>
      <c r="ER63">
        <v>-0.31444430731641598</v>
      </c>
      <c r="ES63">
        <v>4.9596581756383901E-2</v>
      </c>
      <c r="ET63">
        <v>0.113045520778266</v>
      </c>
      <c r="EU63">
        <v>-0.13036420322963699</v>
      </c>
      <c r="EV63">
        <v>-0.112287162439914</v>
      </c>
      <c r="EW63">
        <v>-0.12858409090026399</v>
      </c>
    </row>
    <row r="64" spans="1:153" x14ac:dyDescent="0.55000000000000004">
      <c r="A64" t="s">
        <v>78</v>
      </c>
      <c r="B64">
        <v>1.5067790370712601E-2</v>
      </c>
      <c r="C64">
        <v>3.4630698478347998E-3</v>
      </c>
      <c r="D64">
        <v>0.157476231633535</v>
      </c>
      <c r="E64">
        <v>7.3614499309609505E-2</v>
      </c>
      <c r="F64">
        <v>-4.2297459051470102E-2</v>
      </c>
      <c r="G64">
        <v>0.23524159375905601</v>
      </c>
      <c r="H64">
        <v>0.23773037368903299</v>
      </c>
      <c r="I64">
        <v>0.19639038794420099</v>
      </c>
      <c r="J64">
        <v>0.108766144760442</v>
      </c>
      <c r="K64">
        <v>-0.120245931382715</v>
      </c>
      <c r="L64">
        <v>1.04370807251528E-2</v>
      </c>
      <c r="M64">
        <v>3.5913181840783598E-2</v>
      </c>
      <c r="N64">
        <v>0.21129173748560701</v>
      </c>
      <c r="O64">
        <v>0.15051367228037599</v>
      </c>
      <c r="P64">
        <v>-5.3116985605174499E-2</v>
      </c>
      <c r="Q64">
        <v>-5.0825019611775803E-2</v>
      </c>
      <c r="R64">
        <v>0.13396332818998499</v>
      </c>
      <c r="S64">
        <v>-7.7379320608116003E-2</v>
      </c>
      <c r="T64">
        <v>0.15518412323785899</v>
      </c>
      <c r="U64">
        <v>0.15937541983166001</v>
      </c>
      <c r="V64">
        <v>3.9553878322857797E-2</v>
      </c>
      <c r="W64">
        <v>0.203314520745214</v>
      </c>
      <c r="X64">
        <v>9.4965839644856095E-2</v>
      </c>
      <c r="Y64">
        <v>0.15733553687937099</v>
      </c>
      <c r="Z64">
        <v>3.4925310330317601E-2</v>
      </c>
      <c r="AA64">
        <v>7.1967962604861796E-2</v>
      </c>
      <c r="AB64">
        <v>8.2678891767988798E-3</v>
      </c>
      <c r="AC64">
        <v>0.19384678044692299</v>
      </c>
      <c r="AD64">
        <v>3.4852709656701099E-2</v>
      </c>
      <c r="AE64">
        <v>0.13461924109516499</v>
      </c>
      <c r="AF64">
        <v>-2.90798560316789E-2</v>
      </c>
      <c r="AG64">
        <v>0.220008834069989</v>
      </c>
      <c r="AH64">
        <v>0.121852776883883</v>
      </c>
      <c r="AI64">
        <v>0.11942270024432</v>
      </c>
      <c r="AJ64">
        <v>0.105039650785182</v>
      </c>
      <c r="AK64">
        <v>2.5827738384031798E-3</v>
      </c>
      <c r="AL64">
        <v>1.0054675192289799E-2</v>
      </c>
      <c r="AM64">
        <v>8.8672990632316304E-3</v>
      </c>
      <c r="AN64">
        <v>-3.9797884954406601E-2</v>
      </c>
      <c r="AO64">
        <v>-2.87397712657744E-2</v>
      </c>
      <c r="AP64">
        <v>-7.5819076184242704E-2</v>
      </c>
      <c r="AQ64">
        <v>-4.9808061793242903E-2</v>
      </c>
      <c r="AR64">
        <v>3.3488932396543103E-2</v>
      </c>
      <c r="AS64">
        <v>4.6497285795013298E-2</v>
      </c>
      <c r="AT64">
        <v>-6.1088136720160398E-2</v>
      </c>
      <c r="AU64">
        <v>9.5481232398436006E-2</v>
      </c>
      <c r="AV64">
        <v>7.1380129542697998E-2</v>
      </c>
      <c r="AW64">
        <v>0.20378108637127901</v>
      </c>
      <c r="AX64">
        <v>-0.21096188820428599</v>
      </c>
      <c r="AY64">
        <v>0.18529679855655501</v>
      </c>
      <c r="AZ64">
        <v>0.20074526328980999</v>
      </c>
      <c r="BA64">
        <v>-6.1408833504343098E-2</v>
      </c>
      <c r="BB64">
        <v>0.20496485147702601</v>
      </c>
      <c r="BC64">
        <v>0.18776679485874001</v>
      </c>
      <c r="BD64">
        <v>0.193296546646511</v>
      </c>
      <c r="BE64">
        <v>0.18126391878089901</v>
      </c>
      <c r="BF64">
        <v>-5.4854617953435901E-3</v>
      </c>
      <c r="BG64">
        <v>0.126761241185947</v>
      </c>
      <c r="BH64">
        <v>4.7302678277730603E-2</v>
      </c>
      <c r="BI64">
        <v>-0.19842879857135001</v>
      </c>
      <c r="BJ64">
        <v>-0.22893468953380999</v>
      </c>
      <c r="BK64">
        <v>0.14155498813374701</v>
      </c>
      <c r="BL64">
        <v>0.200371457132239</v>
      </c>
      <c r="BM64">
        <v>0.19614758014615399</v>
      </c>
      <c r="BN64">
        <v>0.130579684036562</v>
      </c>
      <c r="BO64">
        <v>0.18476238791174501</v>
      </c>
      <c r="BP64">
        <v>-8.6136066357021396E-2</v>
      </c>
      <c r="BQ64">
        <v>0.230353948644831</v>
      </c>
      <c r="BR64">
        <v>0.23270581877139199</v>
      </c>
      <c r="BS64">
        <v>0.17650502913667401</v>
      </c>
      <c r="BT64">
        <v>-0.13934622042248501</v>
      </c>
      <c r="BU64">
        <v>4.9817628103396697E-2</v>
      </c>
      <c r="BV64">
        <v>0.13689660304057999</v>
      </c>
      <c r="BW64">
        <v>0.11214195640425099</v>
      </c>
      <c r="BX64">
        <v>0.123687075575885</v>
      </c>
      <c r="BY64">
        <v>9.8936829522841996E-2</v>
      </c>
      <c r="BZ64">
        <v>0.56429511329725102</v>
      </c>
      <c r="CA64">
        <v>0.46452494873547501</v>
      </c>
      <c r="CB64">
        <v>1</v>
      </c>
      <c r="CC64">
        <v>0.28362692190204603</v>
      </c>
      <c r="CD64">
        <v>0.19851015803566799</v>
      </c>
      <c r="CE64">
        <v>-0.192393832414674</v>
      </c>
      <c r="CF64">
        <v>-7.3956513906620794E-2</v>
      </c>
      <c r="CG64">
        <v>-9.40438871473354E-2</v>
      </c>
      <c r="CH64">
        <v>-0.14738037727168099</v>
      </c>
      <c r="CI64">
        <v>-5.5766302460395899E-2</v>
      </c>
      <c r="CJ64">
        <v>0.19198746003853401</v>
      </c>
      <c r="CK64">
        <v>7.6629470350318696E-2</v>
      </c>
      <c r="CL64">
        <v>0.151878832777709</v>
      </c>
      <c r="CM64">
        <v>6.6447765393115296E-2</v>
      </c>
      <c r="CN64">
        <v>3.9686428221459999E-2</v>
      </c>
      <c r="CO64">
        <v>3.3273018317933903E-2</v>
      </c>
      <c r="CP64">
        <v>-7.3137729668138404E-2</v>
      </c>
      <c r="CQ64">
        <v>0.219574780058651</v>
      </c>
      <c r="CR64">
        <v>0.104795918367346</v>
      </c>
      <c r="CS64">
        <v>8.1277213352684993E-2</v>
      </c>
      <c r="CT64">
        <v>0.110714493068896</v>
      </c>
      <c r="CU64">
        <v>0.13678742310321201</v>
      </c>
      <c r="CV64">
        <v>0.57012987012987004</v>
      </c>
      <c r="CW64">
        <v>0.43596059113300401</v>
      </c>
      <c r="CX64">
        <v>0.635630498533724</v>
      </c>
      <c r="CY64">
        <v>0.248022291322362</v>
      </c>
      <c r="CZ64">
        <v>0.220024985705669</v>
      </c>
      <c r="DA64">
        <v>-7.0743074446430798E-2</v>
      </c>
      <c r="DB64">
        <v>9.9782589259351295E-2</v>
      </c>
      <c r="DC64">
        <v>9.5782048415535795E-2</v>
      </c>
      <c r="DD64">
        <v>0.17167165991241701</v>
      </c>
      <c r="DE64">
        <v>-8.8986239795506902E-3</v>
      </c>
      <c r="DF64">
        <v>0.21700751137672</v>
      </c>
      <c r="DG64">
        <v>0.109645343964659</v>
      </c>
      <c r="DH64">
        <v>1.0537036816892799E-3</v>
      </c>
      <c r="DI64">
        <v>1.36883669130302E-2</v>
      </c>
      <c r="DJ64">
        <v>0.20736732375766401</v>
      </c>
      <c r="DK64">
        <v>-0.147791336432127</v>
      </c>
      <c r="DL64">
        <v>0.24646166378169199</v>
      </c>
      <c r="DM64">
        <v>0.182659913707091</v>
      </c>
      <c r="DN64">
        <v>-0.179957782773178</v>
      </c>
      <c r="DO64">
        <v>0.13315524254750699</v>
      </c>
      <c r="DP64">
        <v>0.27564336225122099</v>
      </c>
      <c r="DQ64">
        <v>-0.19731854033350801</v>
      </c>
      <c r="DR64">
        <v>-4.2136581609551499E-2</v>
      </c>
      <c r="DS64">
        <v>-0.14595511475883</v>
      </c>
      <c r="DT64">
        <v>-4.5332607520775697E-2</v>
      </c>
      <c r="DU64">
        <v>0.20931011255316301</v>
      </c>
      <c r="DV64">
        <v>7.9244664055932498E-3</v>
      </c>
      <c r="DW64">
        <v>-1.22163184544234E-3</v>
      </c>
      <c r="DX64">
        <v>4.62054640005614E-2</v>
      </c>
      <c r="DY64">
        <v>0.185140003164185</v>
      </c>
      <c r="DZ64">
        <v>-8.0560345849712195E-2</v>
      </c>
      <c r="EA64">
        <v>0.17019847579362901</v>
      </c>
      <c r="EB64">
        <v>-0.18100733906150801</v>
      </c>
      <c r="EC64">
        <v>0.179462363856941</v>
      </c>
      <c r="ED64">
        <v>0.139318806638835</v>
      </c>
      <c r="EE64">
        <v>0.110136833942963</v>
      </c>
      <c r="EF64">
        <v>-9.1763724514971806E-2</v>
      </c>
      <c r="EG64">
        <v>0.136699166766206</v>
      </c>
      <c r="EH64">
        <v>5.2466065652095502E-2</v>
      </c>
      <c r="EI64">
        <v>0.16380026083693899</v>
      </c>
      <c r="EJ64">
        <v>-0.21472237669671701</v>
      </c>
      <c r="EK64">
        <v>0.17461878539968401</v>
      </c>
      <c r="EL64">
        <v>6.8751811267848295E-2</v>
      </c>
      <c r="EM64">
        <v>0.14126368971745401</v>
      </c>
      <c r="EN64">
        <v>-1.43695830366516E-2</v>
      </c>
      <c r="EO64">
        <v>0.25582738715311698</v>
      </c>
      <c r="EP64">
        <v>0.14413580005169399</v>
      </c>
      <c r="EQ64">
        <v>0.102053684020897</v>
      </c>
      <c r="ER64">
        <v>-0.18992269313010501</v>
      </c>
      <c r="ES64">
        <v>0.24462811697484599</v>
      </c>
      <c r="ET64">
        <v>0.131124043454763</v>
      </c>
      <c r="EU64">
        <v>3.6474039146882999E-2</v>
      </c>
      <c r="EV64">
        <v>8.3042265711175206E-2</v>
      </c>
      <c r="EW64">
        <v>-0.227242913002703</v>
      </c>
    </row>
    <row r="65" spans="1:153" x14ac:dyDescent="0.55000000000000004">
      <c r="A65" t="s">
        <v>114</v>
      </c>
      <c r="B65">
        <v>4.5179018979288801E-3</v>
      </c>
      <c r="C65">
        <v>2.10252863906253E-2</v>
      </c>
      <c r="D65">
        <v>3.4573650221851202E-2</v>
      </c>
      <c r="E65">
        <v>0.14937965260545899</v>
      </c>
      <c r="F65">
        <v>5.2333184057321902E-2</v>
      </c>
      <c r="G65">
        <v>0.64141501610136398</v>
      </c>
      <c r="H65">
        <v>0.60841042277294899</v>
      </c>
      <c r="I65">
        <v>0.414966305217427</v>
      </c>
      <c r="J65">
        <v>0.36991603325013001</v>
      </c>
      <c r="K65">
        <v>-0.106776924067461</v>
      </c>
      <c r="L65">
        <v>7.2418262823851401E-2</v>
      </c>
      <c r="M65">
        <v>0.11775716713340301</v>
      </c>
      <c r="N65">
        <v>0.63918151244812105</v>
      </c>
      <c r="O65">
        <v>0.33855918317920097</v>
      </c>
      <c r="P65">
        <v>-0.110822587386044</v>
      </c>
      <c r="Q65">
        <v>-3.7561042822140199E-2</v>
      </c>
      <c r="R65">
        <v>8.4240608470607006E-2</v>
      </c>
      <c r="S65">
        <v>-0.12589820715563299</v>
      </c>
      <c r="T65">
        <v>0.29158152241220597</v>
      </c>
      <c r="U65">
        <v>0.29693404865747802</v>
      </c>
      <c r="V65">
        <v>7.8447720338651203E-2</v>
      </c>
      <c r="W65">
        <v>0.323664180481602</v>
      </c>
      <c r="X65">
        <v>0.37193417402009799</v>
      </c>
      <c r="Y65">
        <v>0.45240409971519902</v>
      </c>
      <c r="Z65">
        <v>1.5606314278880601E-2</v>
      </c>
      <c r="AA65">
        <v>0.30580729846765198</v>
      </c>
      <c r="AB65">
        <v>0.1563218775062</v>
      </c>
      <c r="AC65">
        <v>0.34577511498436098</v>
      </c>
      <c r="AD65">
        <v>8.22819084373346E-2</v>
      </c>
      <c r="AE65">
        <v>0.26187273187385701</v>
      </c>
      <c r="AF65">
        <v>5.5165079753260798E-3</v>
      </c>
      <c r="AG65">
        <v>0.29202125321732902</v>
      </c>
      <c r="AH65">
        <v>0.15178748841543799</v>
      </c>
      <c r="AI65">
        <v>0.26714473088702501</v>
      </c>
      <c r="AJ65">
        <v>9.8970869153134799E-2</v>
      </c>
      <c r="AK65">
        <v>0.28937616328371302</v>
      </c>
      <c r="AL65">
        <v>0.10410070810385499</v>
      </c>
      <c r="AM65">
        <v>0.174022222930762</v>
      </c>
      <c r="AN65">
        <v>9.5344758932006807E-2</v>
      </c>
      <c r="AO65">
        <v>-0.13323028149319799</v>
      </c>
      <c r="AP65">
        <v>0.127886488540113</v>
      </c>
      <c r="AQ65">
        <v>-9.2047429016215397E-3</v>
      </c>
      <c r="AR65">
        <v>-0.15015596263127701</v>
      </c>
      <c r="AS65">
        <v>6.6456827939592802E-2</v>
      </c>
      <c r="AT65">
        <v>9.4517347058313703E-2</v>
      </c>
      <c r="AU65">
        <v>7.6011541474921507E-2</v>
      </c>
      <c r="AV65">
        <v>5.3156490011468702E-2</v>
      </c>
      <c r="AW65">
        <v>0.23222429747647699</v>
      </c>
      <c r="AX65">
        <v>-0.36597823521524803</v>
      </c>
      <c r="AY65">
        <v>0.31478595688546601</v>
      </c>
      <c r="AZ65">
        <v>0.37127155652993499</v>
      </c>
      <c r="BA65">
        <v>-0.35405829444534898</v>
      </c>
      <c r="BB65">
        <v>0.36353653790385199</v>
      </c>
      <c r="BC65">
        <v>0.30335995840557101</v>
      </c>
      <c r="BD65">
        <v>0.40265640475479902</v>
      </c>
      <c r="BE65">
        <v>0.33222985631483298</v>
      </c>
      <c r="BF65">
        <v>7.3123288166870901E-2</v>
      </c>
      <c r="BG65">
        <v>0.153081020874892</v>
      </c>
      <c r="BH65">
        <v>0.16214126271871099</v>
      </c>
      <c r="BI65">
        <v>-0.28606751405551101</v>
      </c>
      <c r="BJ65">
        <v>-0.31252194602028799</v>
      </c>
      <c r="BK65">
        <v>0.24375836419656999</v>
      </c>
      <c r="BL65">
        <v>0.39316825154163298</v>
      </c>
      <c r="BM65">
        <v>0.35389359257115099</v>
      </c>
      <c r="BN65">
        <v>0.34499026961318202</v>
      </c>
      <c r="BO65">
        <v>0.215998694756702</v>
      </c>
      <c r="BP65">
        <v>-0.432444871621737</v>
      </c>
      <c r="BQ65">
        <v>0.39630635879227899</v>
      </c>
      <c r="BR65">
        <v>0.41196689695320898</v>
      </c>
      <c r="BS65">
        <v>0.238347926499311</v>
      </c>
      <c r="BT65">
        <v>-0.316744874316088</v>
      </c>
      <c r="BU65">
        <v>0.16871617135514499</v>
      </c>
      <c r="BV65">
        <v>0.43538280520421802</v>
      </c>
      <c r="BW65">
        <v>0.28553189160036302</v>
      </c>
      <c r="BX65">
        <v>0.34382813847396598</v>
      </c>
      <c r="BY65">
        <v>3.6546466191576199E-2</v>
      </c>
      <c r="BZ65">
        <v>4.0902042557398301E-2</v>
      </c>
      <c r="CA65">
        <v>-1.16971401781528E-2</v>
      </c>
      <c r="CB65">
        <v>0.24646166378169199</v>
      </c>
      <c r="CC65">
        <v>0.18594907857696</v>
      </c>
      <c r="CD65">
        <v>0.29663941791213899</v>
      </c>
      <c r="CE65">
        <v>-0.18049796786660299</v>
      </c>
      <c r="CF65">
        <v>-7.2080323225621495E-2</v>
      </c>
      <c r="CG65">
        <v>-3.10080395794681E-2</v>
      </c>
      <c r="CH65">
        <v>-0.15826413405598899</v>
      </c>
      <c r="CI65">
        <v>-0.104480602270657</v>
      </c>
      <c r="CJ65">
        <v>0.27628150440959698</v>
      </c>
      <c r="CK65">
        <v>7.5706887917143695E-2</v>
      </c>
      <c r="CL65">
        <v>2.4689188595527801E-2</v>
      </c>
      <c r="CM65">
        <v>0.145296638845025</v>
      </c>
      <c r="CN65">
        <v>0.13442454097626499</v>
      </c>
      <c r="CO65">
        <v>0.239516242096316</v>
      </c>
      <c r="CP65">
        <v>-5.4608408323959502E-2</v>
      </c>
      <c r="CQ65">
        <v>0.27346041055718401</v>
      </c>
      <c r="CR65">
        <v>5.9183673469387701E-3</v>
      </c>
      <c r="CS65">
        <v>0.10526765132758401</v>
      </c>
      <c r="CT65">
        <v>0.238438352309818</v>
      </c>
      <c r="CU65">
        <v>0.18969637956979701</v>
      </c>
      <c r="CV65">
        <v>0.42857142857142799</v>
      </c>
      <c r="CW65">
        <v>0.28768472906403902</v>
      </c>
      <c r="CX65">
        <v>0.41752199413489699</v>
      </c>
      <c r="CY65">
        <v>0.61735615412639799</v>
      </c>
      <c r="CZ65">
        <v>0.47872880688797798</v>
      </c>
      <c r="DA65">
        <v>-0.27272293971823403</v>
      </c>
      <c r="DB65">
        <v>0.29661778980338299</v>
      </c>
      <c r="DC65">
        <v>0.355161697238082</v>
      </c>
      <c r="DD65">
        <v>0.30850603610069899</v>
      </c>
      <c r="DE65">
        <v>2.22499743879799E-2</v>
      </c>
      <c r="DF65">
        <v>0.38296275218562098</v>
      </c>
      <c r="DG65">
        <v>0.158995688780009</v>
      </c>
      <c r="DH65">
        <v>0.19017049890691801</v>
      </c>
      <c r="DI65">
        <v>-0.17461908580593399</v>
      </c>
      <c r="DJ65">
        <v>0.22866440016897999</v>
      </c>
      <c r="DK65">
        <v>-0.24089014233211201</v>
      </c>
      <c r="DL65">
        <v>1</v>
      </c>
      <c r="DM65">
        <v>0.321086116927357</v>
      </c>
      <c r="DN65">
        <v>-0.35542109782196701</v>
      </c>
      <c r="DO65">
        <v>0.14178870860750001</v>
      </c>
      <c r="DP65">
        <v>8.3182035355948397E-2</v>
      </c>
      <c r="DQ65">
        <v>-0.28416866980211503</v>
      </c>
      <c r="DR65">
        <v>-7.8599484603609798E-2</v>
      </c>
      <c r="DS65">
        <v>-0.135143204452986</v>
      </c>
      <c r="DT65">
        <v>-4.7003400455958799E-2</v>
      </c>
      <c r="DU65">
        <v>0.52451765994376198</v>
      </c>
      <c r="DV65">
        <v>8.6654212885491605E-2</v>
      </c>
      <c r="DW65">
        <v>0.108291121429576</v>
      </c>
      <c r="DX65">
        <v>0.27622559709703198</v>
      </c>
      <c r="DY65">
        <v>0.30062136135818601</v>
      </c>
      <c r="DZ65">
        <v>-0.16203681894581101</v>
      </c>
      <c r="EA65">
        <v>0.26808085283224697</v>
      </c>
      <c r="EB65">
        <v>-0.44295979510349998</v>
      </c>
      <c r="EC65">
        <v>0.31291647446723497</v>
      </c>
      <c r="ED65">
        <v>0.300617561144777</v>
      </c>
      <c r="EE65">
        <v>0.38452621346070398</v>
      </c>
      <c r="EF65">
        <v>-0.54124347569783204</v>
      </c>
      <c r="EG65">
        <v>0.38815572554480299</v>
      </c>
      <c r="EH65">
        <v>0.36477368653942699</v>
      </c>
      <c r="EI65">
        <v>0.31385709673968099</v>
      </c>
      <c r="EJ65">
        <v>-9.4508344426099899E-2</v>
      </c>
      <c r="EK65">
        <v>0.342761189047949</v>
      </c>
      <c r="EL65">
        <v>0.273163189050185</v>
      </c>
      <c r="EM65">
        <v>0.298521900173634</v>
      </c>
      <c r="EN65">
        <v>0.20595188448465199</v>
      </c>
      <c r="EO65">
        <v>0.46058323737200801</v>
      </c>
      <c r="EP65">
        <v>0.38689519192570099</v>
      </c>
      <c r="EQ65">
        <v>0.13039523860958899</v>
      </c>
      <c r="ER65">
        <v>-0.61249736831024404</v>
      </c>
      <c r="ES65">
        <v>0.47707769044283399</v>
      </c>
      <c r="ET65">
        <v>0.41945412398455401</v>
      </c>
      <c r="EU65">
        <v>-0.15459033599407301</v>
      </c>
      <c r="EV65">
        <v>0.17618539108931</v>
      </c>
      <c r="EW65">
        <v>-0.40042406454311902</v>
      </c>
    </row>
    <row r="66" spans="1:153" x14ac:dyDescent="0.55000000000000004">
      <c r="A66" t="s">
        <v>48</v>
      </c>
      <c r="B66">
        <v>-7.1868564672744994E-2</v>
      </c>
      <c r="C66">
        <v>0.206563946519674</v>
      </c>
      <c r="D66">
        <v>0.21194188358781901</v>
      </c>
      <c r="E66">
        <v>-1.0854598217970799E-2</v>
      </c>
      <c r="F66">
        <v>0.179093615859612</v>
      </c>
      <c r="G66">
        <v>-0.29938184709869597</v>
      </c>
      <c r="H66">
        <v>-0.26026543230540999</v>
      </c>
      <c r="I66">
        <v>-0.17003875733232399</v>
      </c>
      <c r="J66">
        <v>-0.30368944850340202</v>
      </c>
      <c r="K66">
        <v>-3.8366991368172697E-2</v>
      </c>
      <c r="L66">
        <v>-8.5411590286326597E-2</v>
      </c>
      <c r="M66">
        <v>-0.18269587311884899</v>
      </c>
      <c r="N66">
        <v>-0.198998225357125</v>
      </c>
      <c r="O66">
        <v>-0.114732395042731</v>
      </c>
      <c r="P66">
        <v>3.95620336845579E-2</v>
      </c>
      <c r="Q66">
        <v>4.3205602809441503E-2</v>
      </c>
      <c r="R66">
        <v>-0.19357996235240901</v>
      </c>
      <c r="S66">
        <v>3.70642487586096E-2</v>
      </c>
      <c r="T66">
        <v>-0.35627035627861298</v>
      </c>
      <c r="U66">
        <v>-0.37299707637653701</v>
      </c>
      <c r="V66">
        <v>-9.5577334562177693E-2</v>
      </c>
      <c r="W66">
        <v>-0.39044575884760102</v>
      </c>
      <c r="X66">
        <v>-0.33268524911478498</v>
      </c>
      <c r="Y66">
        <v>-0.216147432810014</v>
      </c>
      <c r="Z66">
        <v>9.3660829813146704E-2</v>
      </c>
      <c r="AA66">
        <v>-0.107813571778188</v>
      </c>
      <c r="AB66">
        <v>2.7422173049707E-2</v>
      </c>
      <c r="AC66">
        <v>-0.40943727985800199</v>
      </c>
      <c r="AD66">
        <v>1.94438231421519E-2</v>
      </c>
      <c r="AE66">
        <v>-0.35755757907577901</v>
      </c>
      <c r="AF66">
        <v>-0.14301291261339699</v>
      </c>
      <c r="AG66">
        <v>-0.400618006485714</v>
      </c>
      <c r="AH66">
        <v>-0.29595587327605299</v>
      </c>
      <c r="AI66">
        <v>-0.33883696844499001</v>
      </c>
      <c r="AJ66">
        <v>-0.206879265650562</v>
      </c>
      <c r="AK66">
        <v>-0.13039348201489701</v>
      </c>
      <c r="AL66">
        <v>-6.5348595038072402E-2</v>
      </c>
      <c r="AM66">
        <v>-0.23183120220862599</v>
      </c>
      <c r="AN66">
        <v>-1.1318316552088399E-2</v>
      </c>
      <c r="AO66">
        <v>-8.4608604601693199E-3</v>
      </c>
      <c r="AP66">
        <v>-4.4803774173798702E-2</v>
      </c>
      <c r="AQ66">
        <v>-0.145776178604658</v>
      </c>
      <c r="AR66">
        <v>-2.5085221085825199E-2</v>
      </c>
      <c r="AS66">
        <v>-0.13862448054194401</v>
      </c>
      <c r="AT66">
        <v>2.73994516633695E-2</v>
      </c>
      <c r="AU66">
        <v>-0.161058290614747</v>
      </c>
      <c r="AV66">
        <v>-0.12019194459101</v>
      </c>
      <c r="AW66">
        <v>-0.251080808487674</v>
      </c>
      <c r="AX66">
        <v>1</v>
      </c>
      <c r="AY66">
        <v>-0.39574690131269302</v>
      </c>
      <c r="AZ66">
        <v>-0.42381152766939101</v>
      </c>
      <c r="BA66">
        <v>5.4942320220429601E-2</v>
      </c>
      <c r="BB66">
        <v>-0.43639533324048302</v>
      </c>
      <c r="BC66">
        <v>-0.39349083617831998</v>
      </c>
      <c r="BD66">
        <v>-0.28301514791753202</v>
      </c>
      <c r="BE66">
        <v>-0.17262484173916001</v>
      </c>
      <c r="BF66">
        <v>9.1297974120646802E-2</v>
      </c>
      <c r="BG66">
        <v>-0.10848462793476001</v>
      </c>
      <c r="BH66">
        <v>-6.4391043049740596E-2</v>
      </c>
      <c r="BI66">
        <v>0.154276607063421</v>
      </c>
      <c r="BJ66">
        <v>0.23442376730620801</v>
      </c>
      <c r="BK66">
        <v>-0.21807601888490399</v>
      </c>
      <c r="BL66">
        <v>-0.45125012351558402</v>
      </c>
      <c r="BM66">
        <v>-0.41178706647213298</v>
      </c>
      <c r="BN66">
        <v>-0.35206348441396601</v>
      </c>
      <c r="BO66">
        <v>-0.31483921102373502</v>
      </c>
      <c r="BP66">
        <v>0.39485924296164598</v>
      </c>
      <c r="BQ66">
        <v>-0.43034435390210601</v>
      </c>
      <c r="BR66">
        <v>-0.33465198389400402</v>
      </c>
      <c r="BS66">
        <v>-0.30815788633714097</v>
      </c>
      <c r="BT66">
        <v>0.32469555407513001</v>
      </c>
      <c r="BU66">
        <v>-0.25733899626514101</v>
      </c>
      <c r="BV66">
        <v>-0.39652145637682601</v>
      </c>
      <c r="BW66">
        <v>-0.35266128278006198</v>
      </c>
      <c r="BX66">
        <v>-0.27862498109607498</v>
      </c>
      <c r="BY66">
        <v>4.5868256975767898E-3</v>
      </c>
      <c r="BZ66">
        <v>-2.7049063459624701E-2</v>
      </c>
      <c r="CA66">
        <v>5.2128451917525402E-2</v>
      </c>
      <c r="CB66">
        <v>-0.21096188820428599</v>
      </c>
      <c r="CC66">
        <v>-0.121869693932511</v>
      </c>
      <c r="CD66">
        <v>-0.39065931604860199</v>
      </c>
      <c r="CE66">
        <v>9.7865209612533102E-2</v>
      </c>
      <c r="CF66">
        <v>-6.0125492072041202E-2</v>
      </c>
      <c r="CG66">
        <v>-0.100801302634057</v>
      </c>
      <c r="CH66">
        <v>0.198509525761184</v>
      </c>
      <c r="CI66">
        <v>-0.124131796880684</v>
      </c>
      <c r="CJ66">
        <v>-0.35490113024813202</v>
      </c>
      <c r="CK66">
        <v>7.1340110938459197E-2</v>
      </c>
      <c r="CL66">
        <v>8.1016733390445905E-2</v>
      </c>
      <c r="CM66">
        <v>-6.5329018164304795E-2</v>
      </c>
      <c r="CN66">
        <v>8.2936270343310498E-2</v>
      </c>
      <c r="CO66">
        <v>-0.21919634023200299</v>
      </c>
      <c r="CP66">
        <v>0.15119612587348499</v>
      </c>
      <c r="CQ66">
        <v>7.8079178885630499E-2</v>
      </c>
      <c r="CR66">
        <v>-0.102059042783106</v>
      </c>
      <c r="CS66">
        <v>2.8049952282424202E-2</v>
      </c>
      <c r="CT66">
        <v>-0.27118752048025602</v>
      </c>
      <c r="CU66">
        <v>0.17077736854780101</v>
      </c>
      <c r="CV66">
        <v>-0.36623376623376602</v>
      </c>
      <c r="CW66">
        <v>-0.221483130643746</v>
      </c>
      <c r="CX66">
        <v>-4.6379469156937997E-2</v>
      </c>
      <c r="CY66">
        <v>-0.27712829662982702</v>
      </c>
      <c r="CZ66">
        <v>-0.21217829171726399</v>
      </c>
      <c r="DA66">
        <v>0.20312524348929401</v>
      </c>
      <c r="DB66">
        <v>-0.31125542256344801</v>
      </c>
      <c r="DC66">
        <v>-0.200303854189712</v>
      </c>
      <c r="DD66">
        <v>-0.37981054080586701</v>
      </c>
      <c r="DE66">
        <v>-1.3010778261499999E-2</v>
      </c>
      <c r="DF66">
        <v>-0.43588285282223499</v>
      </c>
      <c r="DG66">
        <v>-9.4230549712930101E-2</v>
      </c>
      <c r="DH66">
        <v>-0.31892184234132998</v>
      </c>
      <c r="DI66">
        <v>0.20011848554009601</v>
      </c>
      <c r="DJ66">
        <v>-0.23217904835231701</v>
      </c>
      <c r="DK66">
        <v>0.27716029663089797</v>
      </c>
      <c r="DL66">
        <v>-0.36597823521524803</v>
      </c>
      <c r="DM66">
        <v>-0.37951858334584998</v>
      </c>
      <c r="DN66">
        <v>0.34206705063211101</v>
      </c>
      <c r="DO66">
        <v>-0.18993356674360301</v>
      </c>
      <c r="DP66">
        <v>5.3161835653707898E-2</v>
      </c>
      <c r="DQ66">
        <v>0.125238007636333</v>
      </c>
      <c r="DR66">
        <v>-7.6344879149582504E-2</v>
      </c>
      <c r="DS66">
        <v>3.7652730818244703E-2</v>
      </c>
      <c r="DT66">
        <v>-8.2028956105529606E-3</v>
      </c>
      <c r="DU66">
        <v>-0.239038009665791</v>
      </c>
      <c r="DV66">
        <v>-7.9780169672535206E-2</v>
      </c>
      <c r="DW66">
        <v>-7.8755590119232402E-2</v>
      </c>
      <c r="DX66">
        <v>-0.12657369007021499</v>
      </c>
      <c r="DY66">
        <v>-0.28015726238168798</v>
      </c>
      <c r="DZ66">
        <v>0.27729387651224602</v>
      </c>
      <c r="EA66">
        <v>-0.37481920051157003</v>
      </c>
      <c r="EB66">
        <v>0.335690784747321</v>
      </c>
      <c r="EC66">
        <v>-0.40871282180305502</v>
      </c>
      <c r="ED66">
        <v>-0.37973622333332602</v>
      </c>
      <c r="EE66">
        <v>-0.10922646218960599</v>
      </c>
      <c r="EF66">
        <v>0.343890073127463</v>
      </c>
      <c r="EG66">
        <v>-0.34511214896265302</v>
      </c>
      <c r="EH66">
        <v>-0.15940930221626901</v>
      </c>
      <c r="EI66">
        <v>-0.374498426018889</v>
      </c>
      <c r="EJ66">
        <v>0.13022853640523699</v>
      </c>
      <c r="EK66">
        <v>-0.40756319128426499</v>
      </c>
      <c r="EL66">
        <v>-0.276750692956657</v>
      </c>
      <c r="EM66">
        <v>-0.38058949775902601</v>
      </c>
      <c r="EN66">
        <v>-0.24648925452385401</v>
      </c>
      <c r="EO66">
        <v>-0.48493523467381</v>
      </c>
      <c r="EP66">
        <v>-0.25681890345696701</v>
      </c>
      <c r="EQ66">
        <v>-0.26814369471229099</v>
      </c>
      <c r="ER66">
        <v>0.36313438012735499</v>
      </c>
      <c r="ES66">
        <v>-0.43734784476802702</v>
      </c>
      <c r="ET66">
        <v>-0.20271567812355301</v>
      </c>
      <c r="EU66">
        <v>-6.6307252152881697E-3</v>
      </c>
      <c r="EV66">
        <v>-0.25801042322401702</v>
      </c>
      <c r="EW66">
        <v>0.44718173661685201</v>
      </c>
    </row>
    <row r="67" spans="1:153" x14ac:dyDescent="0.55000000000000004">
      <c r="A67" t="s">
        <v>105</v>
      </c>
      <c r="B67">
        <v>-0.152528119416413</v>
      </c>
      <c r="C67">
        <v>2.6976458583717701E-2</v>
      </c>
      <c r="D67">
        <v>-0.21850271549946901</v>
      </c>
      <c r="E67">
        <v>-0.165740293864692</v>
      </c>
      <c r="F67">
        <v>-3.92997545136205E-2</v>
      </c>
      <c r="G67">
        <v>3.6296680603661299E-2</v>
      </c>
      <c r="H67">
        <v>2.9853884158691502E-2</v>
      </c>
      <c r="I67">
        <v>2.27413759779946E-2</v>
      </c>
      <c r="J67">
        <v>0.218224332995542</v>
      </c>
      <c r="K67">
        <v>-1.13688685991947E-2</v>
      </c>
      <c r="L67">
        <v>-6.0068573232301303E-2</v>
      </c>
      <c r="M67">
        <v>1.0442084899716099E-2</v>
      </c>
      <c r="N67">
        <v>0.223471785639274</v>
      </c>
      <c r="O67">
        <v>0.14976721047477901</v>
      </c>
      <c r="P67">
        <v>-0.234034213791978</v>
      </c>
      <c r="Q67">
        <v>-3.68735936222735E-2</v>
      </c>
      <c r="R67">
        <v>8.3600405727168703E-2</v>
      </c>
      <c r="S67">
        <v>0.13079809293300401</v>
      </c>
      <c r="T67">
        <v>0.351042112400058</v>
      </c>
      <c r="U67">
        <v>0.36217884751274698</v>
      </c>
      <c r="V67">
        <v>9.1573629281490196E-2</v>
      </c>
      <c r="W67">
        <v>0.39054862701665999</v>
      </c>
      <c r="X67">
        <v>0.34087053125190497</v>
      </c>
      <c r="Y67">
        <v>-4.5301019743421302E-2</v>
      </c>
      <c r="Z67">
        <v>-7.5104601541912397E-2</v>
      </c>
      <c r="AA67">
        <v>-2.2105129263649999E-2</v>
      </c>
      <c r="AB67">
        <v>-1.0510559260782201E-2</v>
      </c>
      <c r="AC67">
        <v>0.251972789347432</v>
      </c>
      <c r="AD67">
        <v>-0.165823168975158</v>
      </c>
      <c r="AE67">
        <v>0.24211940189498199</v>
      </c>
      <c r="AF67">
        <v>9.6126432264978193E-3</v>
      </c>
      <c r="AG67">
        <v>0.23008768607942801</v>
      </c>
      <c r="AH67">
        <v>0.101684095717701</v>
      </c>
      <c r="AI67">
        <v>0.299472254313497</v>
      </c>
      <c r="AJ67">
        <v>0.22427967954227199</v>
      </c>
      <c r="AK67">
        <v>4.8149683817331297E-3</v>
      </c>
      <c r="AL67">
        <v>0.17805168197836899</v>
      </c>
      <c r="AM67">
        <v>-3.4298729670936202E-2</v>
      </c>
      <c r="AN67">
        <v>-5.0630267899766997E-2</v>
      </c>
      <c r="AO67">
        <v>0.17322412780408999</v>
      </c>
      <c r="AP67">
        <v>0.25061326188671201</v>
      </c>
      <c r="AQ67">
        <v>0.229312460776883</v>
      </c>
      <c r="AR67">
        <v>0.16068514794706501</v>
      </c>
      <c r="AS67">
        <v>0.27831931292817502</v>
      </c>
      <c r="AT67">
        <v>0.25540462733441999</v>
      </c>
      <c r="AU67">
        <v>0.31755261360167197</v>
      </c>
      <c r="AV67">
        <v>0.295987198000284</v>
      </c>
      <c r="AW67">
        <v>0.39468570721520801</v>
      </c>
      <c r="AX67">
        <v>-0.200303854189712</v>
      </c>
      <c r="AY67">
        <v>0.27995118729909002</v>
      </c>
      <c r="AZ67">
        <v>0.323794878143078</v>
      </c>
      <c r="BA67">
        <v>-2.5771185779879102E-4</v>
      </c>
      <c r="BB67">
        <v>0.29181389071623698</v>
      </c>
      <c r="BC67">
        <v>0.25991766784481901</v>
      </c>
      <c r="BD67">
        <v>9.9984571198561897E-2</v>
      </c>
      <c r="BE67">
        <v>1.1883577821781999E-2</v>
      </c>
      <c r="BF67">
        <v>-5.4938683392218302E-3</v>
      </c>
      <c r="BG67">
        <v>1.7366731233706599E-2</v>
      </c>
      <c r="BH67">
        <v>-2.6283220057123899E-2</v>
      </c>
      <c r="BI67">
        <v>-1.0979881520427399E-2</v>
      </c>
      <c r="BJ67">
        <v>-6.6215924663416706E-2</v>
      </c>
      <c r="BK67">
        <v>0.14515959485066601</v>
      </c>
      <c r="BL67">
        <v>0.28033224512239102</v>
      </c>
      <c r="BM67">
        <v>0.249802477426216</v>
      </c>
      <c r="BN67">
        <v>0.13911947318350701</v>
      </c>
      <c r="BO67">
        <v>0.25739841637560401</v>
      </c>
      <c r="BP67">
        <v>-0.28590163545465702</v>
      </c>
      <c r="BQ67">
        <v>0.36100632727086002</v>
      </c>
      <c r="BR67">
        <v>0.28168411299461998</v>
      </c>
      <c r="BS67">
        <v>0.37451389503537102</v>
      </c>
      <c r="BT67">
        <v>-0.100652697889677</v>
      </c>
      <c r="BU67">
        <v>0.39641066690858201</v>
      </c>
      <c r="BV67">
        <v>0.21903558119236199</v>
      </c>
      <c r="BW67">
        <v>0.32143196237591598</v>
      </c>
      <c r="BX67">
        <v>-6.5586000136774306E-2</v>
      </c>
      <c r="BY67">
        <v>-8.9331681374289706E-2</v>
      </c>
      <c r="BZ67">
        <v>7.1142036534455801E-3</v>
      </c>
      <c r="CA67">
        <v>6.3045745969473002E-2</v>
      </c>
      <c r="CB67">
        <v>9.5782048415535795E-2</v>
      </c>
      <c r="CC67">
        <v>4.3149577628650702E-2</v>
      </c>
      <c r="CD67">
        <v>0.261592058064335</v>
      </c>
      <c r="CE67">
        <v>0.146549213786834</v>
      </c>
      <c r="CF67">
        <v>-2.15128449846522E-2</v>
      </c>
      <c r="CG67">
        <v>0.140959436981279</v>
      </c>
      <c r="CH67">
        <v>0.174601734855064</v>
      </c>
      <c r="CI67">
        <v>3.9528266353015901E-2</v>
      </c>
      <c r="CJ67">
        <v>0.371590321090148</v>
      </c>
      <c r="CK67">
        <v>6.4105188478388794E-2</v>
      </c>
      <c r="CL67">
        <v>-0.23530639253964</v>
      </c>
      <c r="CM67">
        <v>-0.14377557757080101</v>
      </c>
      <c r="CN67">
        <v>1.1719713712847199E-2</v>
      </c>
      <c r="CO67">
        <v>0.45597229432380998</v>
      </c>
      <c r="CP67">
        <v>-5.2479022305921899E-2</v>
      </c>
      <c r="CQ67">
        <v>-0.12390029325513099</v>
      </c>
      <c r="CR67">
        <v>-0.13387755102040799</v>
      </c>
      <c r="CS67">
        <v>-7.5386322889097496E-2</v>
      </c>
      <c r="CT67">
        <v>0.431752379662036</v>
      </c>
      <c r="CU67">
        <v>7.0335173278592497E-2</v>
      </c>
      <c r="CV67">
        <v>0.21688311688311601</v>
      </c>
      <c r="CW67">
        <v>4.0394088669950701E-2</v>
      </c>
      <c r="CX67">
        <v>2.5293255131964801E-2</v>
      </c>
      <c r="CY67">
        <v>4.5188587434093902E-2</v>
      </c>
      <c r="CZ67">
        <v>1.17013051749891E-2</v>
      </c>
      <c r="DA67">
        <v>-2.5751898611581499E-2</v>
      </c>
      <c r="DB67">
        <v>0.63585790475163495</v>
      </c>
      <c r="DC67">
        <v>1</v>
      </c>
      <c r="DD67">
        <v>0.35300116648920599</v>
      </c>
      <c r="DE67">
        <v>0.288140631212773</v>
      </c>
      <c r="DF67">
        <v>0.29950244386525099</v>
      </c>
      <c r="DG67">
        <v>3.6577006672188099E-2</v>
      </c>
      <c r="DH67">
        <v>0.246759969459457</v>
      </c>
      <c r="DI67">
        <v>-0.106231927129476</v>
      </c>
      <c r="DJ67">
        <v>0.43821301176774602</v>
      </c>
      <c r="DK67">
        <v>-0.17429887888526899</v>
      </c>
      <c r="DL67">
        <v>0.355161697238082</v>
      </c>
      <c r="DM67">
        <v>0.22877802253885399</v>
      </c>
      <c r="DN67">
        <v>-0.27357385309903198</v>
      </c>
      <c r="DO67">
        <v>0.131247081011552</v>
      </c>
      <c r="DP67">
        <v>-2.8985738062219002E-3</v>
      </c>
      <c r="DQ67">
        <v>-2.49149720417976E-3</v>
      </c>
      <c r="DR67">
        <v>-6.9630690243478399E-2</v>
      </c>
      <c r="DS67">
        <v>-1.5524696158430501E-2</v>
      </c>
      <c r="DT67">
        <v>5.90440962128767E-2</v>
      </c>
      <c r="DU67">
        <v>9.6122284277077405E-2</v>
      </c>
      <c r="DV67">
        <v>-1.33446329682921E-2</v>
      </c>
      <c r="DW67">
        <v>0.25146837914801401</v>
      </c>
      <c r="DX67">
        <v>0.13034276011247301</v>
      </c>
      <c r="DY67">
        <v>0.42878768621357599</v>
      </c>
      <c r="DZ67">
        <v>-8.6953526894306701E-2</v>
      </c>
      <c r="EA67">
        <v>0.26809069422981202</v>
      </c>
      <c r="EB67">
        <v>-0.25134111894563999</v>
      </c>
      <c r="EC67">
        <v>0.31240576852407598</v>
      </c>
      <c r="ED67">
        <v>0.32501703950299199</v>
      </c>
      <c r="EE67">
        <v>-0.18943177926409999</v>
      </c>
      <c r="EF67">
        <v>-0.19652733271731099</v>
      </c>
      <c r="EG67">
        <v>0.51689731483516699</v>
      </c>
      <c r="EH67">
        <v>0.52493446998128201</v>
      </c>
      <c r="EI67">
        <v>0.256752409200594</v>
      </c>
      <c r="EJ67">
        <v>-0.218582889968466</v>
      </c>
      <c r="EK67">
        <v>0.31932253421482198</v>
      </c>
      <c r="EL67">
        <v>0.29377625863588303</v>
      </c>
      <c r="EM67">
        <v>0.27585627159889903</v>
      </c>
      <c r="EN67">
        <v>0.14858147070136099</v>
      </c>
      <c r="EO67">
        <v>0.20431887773385199</v>
      </c>
      <c r="EP67">
        <v>-7.1654917040930299E-2</v>
      </c>
      <c r="EQ67">
        <v>0.28594910869161999</v>
      </c>
      <c r="ER67">
        <v>-0.117737866349951</v>
      </c>
      <c r="ES67">
        <v>0.28264958982181299</v>
      </c>
      <c r="ET67">
        <v>9.4925280516512001E-2</v>
      </c>
      <c r="EU67">
        <v>-9.9164810124576994E-2</v>
      </c>
      <c r="EV67">
        <v>0.27996663309791497</v>
      </c>
      <c r="EW67">
        <v>-0.126100202549039</v>
      </c>
    </row>
    <row r="68" spans="1:153" x14ac:dyDescent="0.55000000000000004">
      <c r="A68" t="s">
        <v>28</v>
      </c>
      <c r="B68">
        <v>9.4827608302042898E-2</v>
      </c>
      <c r="C68">
        <v>8.2879848377078597E-2</v>
      </c>
      <c r="D68">
        <v>0.29113034310064501</v>
      </c>
      <c r="E68">
        <v>0.23676323676323599</v>
      </c>
      <c r="F68">
        <v>0.25153605015673902</v>
      </c>
      <c r="G68">
        <v>0.46307304472316402</v>
      </c>
      <c r="H68">
        <v>0.45319656479815101</v>
      </c>
      <c r="I68">
        <v>0.40721348450369499</v>
      </c>
      <c r="J68">
        <v>-9.8224661392519605E-2</v>
      </c>
      <c r="K68">
        <v>0.213911104974013</v>
      </c>
      <c r="L68">
        <v>-4.1136989392477799E-2</v>
      </c>
      <c r="M68">
        <v>-1.39984364619997E-2</v>
      </c>
      <c r="N68">
        <v>0.27543969814747299</v>
      </c>
      <c r="O68">
        <v>-0.100741314862984</v>
      </c>
      <c r="P68">
        <v>4.0743680079558198E-2</v>
      </c>
      <c r="Q68">
        <v>4.9634509804483702E-2</v>
      </c>
      <c r="R68">
        <v>-0.13369472386577799</v>
      </c>
      <c r="S68">
        <v>-0.46944695154212401</v>
      </c>
      <c r="T68">
        <v>-0.362009366673406</v>
      </c>
      <c r="U68">
        <v>-0.37004974893335502</v>
      </c>
      <c r="V68">
        <v>-0.107850599234722</v>
      </c>
      <c r="W68">
        <v>-0.34973539342627202</v>
      </c>
      <c r="X68">
        <v>-8.5247312085844004E-2</v>
      </c>
      <c r="Y68">
        <v>0.39489821033015698</v>
      </c>
      <c r="Z68">
        <v>0.288516076126695</v>
      </c>
      <c r="AA68">
        <v>0.37681542318833999</v>
      </c>
      <c r="AB68">
        <v>0.236655094877887</v>
      </c>
      <c r="AC68">
        <v>-0.244060204307149</v>
      </c>
      <c r="AD68">
        <v>1</v>
      </c>
      <c r="AE68">
        <v>-0.33764433358409401</v>
      </c>
      <c r="AF68">
        <v>-0.13798760921483699</v>
      </c>
      <c r="AG68">
        <v>-0.34107601066082099</v>
      </c>
      <c r="AH68">
        <v>-0.26406075991078998</v>
      </c>
      <c r="AI68">
        <v>-0.26691538363735401</v>
      </c>
      <c r="AJ68">
        <v>-0.15513862184660801</v>
      </c>
      <c r="AK68">
        <v>3.05188851755572E-2</v>
      </c>
      <c r="AL68">
        <v>-2.20865460267505E-2</v>
      </c>
      <c r="AM68">
        <v>1.77261905710594E-2</v>
      </c>
      <c r="AN68">
        <v>4.0635539517797602E-2</v>
      </c>
      <c r="AO68">
        <v>-0.33830664465258098</v>
      </c>
      <c r="AP68">
        <v>-0.1398965159934</v>
      </c>
      <c r="AQ68">
        <v>-0.210748998097499</v>
      </c>
      <c r="AR68">
        <v>-0.30024487743488099</v>
      </c>
      <c r="AS68">
        <v>-0.368011850215956</v>
      </c>
      <c r="AT68">
        <v>-7.2383695615919896E-2</v>
      </c>
      <c r="AU68">
        <v>-0.34733746661127002</v>
      </c>
      <c r="AV68">
        <v>-0.36146841834177401</v>
      </c>
      <c r="AW68">
        <v>-0.29998237654020299</v>
      </c>
      <c r="AX68">
        <v>1.94438231421519E-2</v>
      </c>
      <c r="AY68">
        <v>-0.35932939162244498</v>
      </c>
      <c r="AZ68">
        <v>-0.32767060410468402</v>
      </c>
      <c r="BA68">
        <v>-0.480210242261916</v>
      </c>
      <c r="BB68">
        <v>-0.33161011056944001</v>
      </c>
      <c r="BC68">
        <v>-0.33831026294928601</v>
      </c>
      <c r="BD68">
        <v>9.3923222396549405E-2</v>
      </c>
      <c r="BE68">
        <v>0.45349028818750697</v>
      </c>
      <c r="BF68">
        <v>0.251941668559443</v>
      </c>
      <c r="BG68">
        <v>0.27618034665193703</v>
      </c>
      <c r="BH68">
        <v>0.26183770262065897</v>
      </c>
      <c r="BI68">
        <v>-0.47343796626677098</v>
      </c>
      <c r="BJ68">
        <v>-0.32496806270519801</v>
      </c>
      <c r="BK68">
        <v>1.9579039483584599E-2</v>
      </c>
      <c r="BL68">
        <v>-0.28832963340126999</v>
      </c>
      <c r="BM68">
        <v>-0.30050259333621698</v>
      </c>
      <c r="BN68">
        <v>0.16706936859584001</v>
      </c>
      <c r="BO68">
        <v>-0.31976763143439202</v>
      </c>
      <c r="BP68">
        <v>0.247959723558804</v>
      </c>
      <c r="BQ68">
        <v>-0.33157147492310901</v>
      </c>
      <c r="BR68">
        <v>-0.15289692854140399</v>
      </c>
      <c r="BS68">
        <v>-0.399703352866353</v>
      </c>
      <c r="BT68">
        <v>0.153980801806888</v>
      </c>
      <c r="BU68">
        <v>-0.39499795554427503</v>
      </c>
      <c r="BV68">
        <v>6.4567673250805799E-2</v>
      </c>
      <c r="BW68">
        <v>-8.1538642640998998E-2</v>
      </c>
      <c r="BX68">
        <v>0.25900131410918598</v>
      </c>
      <c r="BY68">
        <v>4.2670438944323298E-2</v>
      </c>
      <c r="BZ68">
        <v>-0.26359114434108799</v>
      </c>
      <c r="CA68">
        <v>9.9320206282231593E-2</v>
      </c>
      <c r="CB68">
        <v>3.4852709656701099E-2</v>
      </c>
      <c r="CC68">
        <v>-3.8723257444239302E-2</v>
      </c>
      <c r="CD68">
        <v>-0.337271624167859</v>
      </c>
      <c r="CE68">
        <v>-0.31336714147057099</v>
      </c>
      <c r="CF68">
        <v>-8.0157357944250392E-3</v>
      </c>
      <c r="CG68">
        <v>-0.24393320964749499</v>
      </c>
      <c r="CH68">
        <v>-1.7376062851175898E-2</v>
      </c>
      <c r="CI68">
        <v>-0.218274543136421</v>
      </c>
      <c r="CJ68">
        <v>-0.41812454450741299</v>
      </c>
      <c r="CK68">
        <v>6.0564106006114199E-2</v>
      </c>
      <c r="CL68">
        <v>0.35427008742257099</v>
      </c>
      <c r="CM68">
        <v>0.21822371177209801</v>
      </c>
      <c r="CN68">
        <v>0.22700179131213599</v>
      </c>
      <c r="CO68">
        <v>-0.36429444539959499</v>
      </c>
      <c r="CP68">
        <v>0.107599831271091</v>
      </c>
      <c r="CQ68">
        <v>0.40615835777126003</v>
      </c>
      <c r="CR68">
        <v>0.41469387755102</v>
      </c>
      <c r="CS68">
        <v>0.29932553572953102</v>
      </c>
      <c r="CT68">
        <v>-0.30385803288466101</v>
      </c>
      <c r="CU68">
        <v>0.116832534554053</v>
      </c>
      <c r="CV68">
        <v>0.76623376623376604</v>
      </c>
      <c r="CW68">
        <v>0.45517241379310303</v>
      </c>
      <c r="CX68">
        <v>0.55865102639296105</v>
      </c>
      <c r="CY68">
        <v>0.47065524040371398</v>
      </c>
      <c r="CZ68">
        <v>0.44754689899986599</v>
      </c>
      <c r="DA68">
        <v>5.7417437614233499E-2</v>
      </c>
      <c r="DB68">
        <v>-0.30999878209050002</v>
      </c>
      <c r="DC68">
        <v>-0.165823168975158</v>
      </c>
      <c r="DD68">
        <v>-0.348079638590434</v>
      </c>
      <c r="DE68">
        <v>-0.187311293856566</v>
      </c>
      <c r="DF68">
        <v>-0.255608365159888</v>
      </c>
      <c r="DG68">
        <v>8.3235889980155603E-2</v>
      </c>
      <c r="DH68">
        <v>-0.33676139859190601</v>
      </c>
      <c r="DI68">
        <v>0.203579499890646</v>
      </c>
      <c r="DJ68">
        <v>-0.27024809306958097</v>
      </c>
      <c r="DK68">
        <v>0.24393847672220101</v>
      </c>
      <c r="DL68">
        <v>8.22819084373346E-2</v>
      </c>
      <c r="DM68">
        <v>-0.23111400288127501</v>
      </c>
      <c r="DN68">
        <v>0.71623226241104798</v>
      </c>
      <c r="DO68">
        <v>-8.8136668466627502E-2</v>
      </c>
      <c r="DP68">
        <v>0.50597228858098398</v>
      </c>
      <c r="DQ68">
        <v>-0.474311595728515</v>
      </c>
      <c r="DR68">
        <v>-0.31376662336236599</v>
      </c>
      <c r="DS68">
        <v>-0.38218254182340999</v>
      </c>
      <c r="DT68">
        <v>-0.33297957217480301</v>
      </c>
      <c r="DU68">
        <v>0.56297370492480803</v>
      </c>
      <c r="DV68">
        <v>4.1906355600261402E-2</v>
      </c>
      <c r="DW68">
        <v>-0.17956023855137401</v>
      </c>
      <c r="DX68">
        <v>0.23968767612928801</v>
      </c>
      <c r="DY68">
        <v>-0.29765525686692801</v>
      </c>
      <c r="DZ68">
        <v>0.104069492110355</v>
      </c>
      <c r="EA68">
        <v>-0.34700628127133898</v>
      </c>
      <c r="EB68">
        <v>-4.4075082337562903E-2</v>
      </c>
      <c r="EC68">
        <v>-0.32483980148346803</v>
      </c>
      <c r="ED68">
        <v>-0.11257856601916801</v>
      </c>
      <c r="EE68">
        <v>0.128865471681187</v>
      </c>
      <c r="EF68">
        <v>0.112613620344655</v>
      </c>
      <c r="EG68">
        <v>-0.37355515153227897</v>
      </c>
      <c r="EH68">
        <v>-0.28262174565185699</v>
      </c>
      <c r="EI68">
        <v>-0.26864098282577098</v>
      </c>
      <c r="EJ68">
        <v>0.33800678802161299</v>
      </c>
      <c r="EK68">
        <v>-0.32992484465484201</v>
      </c>
      <c r="EL68">
        <v>-0.251545787041562</v>
      </c>
      <c r="EM68">
        <v>-0.279006735826962</v>
      </c>
      <c r="EN68">
        <v>-9.89320591507791E-2</v>
      </c>
      <c r="EO68">
        <v>-0.18892182187991399</v>
      </c>
      <c r="EP68">
        <v>0.326397999366563</v>
      </c>
      <c r="EQ68">
        <v>-0.40778906937957998</v>
      </c>
      <c r="ER68">
        <v>-0.22311712895920499</v>
      </c>
      <c r="ES68">
        <v>-4.4311003422746201E-2</v>
      </c>
      <c r="ET68">
        <v>0.50405051676368995</v>
      </c>
      <c r="EU68">
        <v>-0.119669683056621</v>
      </c>
      <c r="EV68">
        <v>-0.36178591717105701</v>
      </c>
      <c r="EW68">
        <v>0.14010296857773899</v>
      </c>
    </row>
    <row r="69" spans="1:153" x14ac:dyDescent="0.55000000000000004">
      <c r="A69" t="s">
        <v>77</v>
      </c>
      <c r="B69">
        <v>8.4388185654008397E-4</v>
      </c>
      <c r="C69">
        <v>6.9479606188466894E-2</v>
      </c>
      <c r="D69">
        <v>6.7353698932646297E-2</v>
      </c>
      <c r="E69">
        <v>-5.01341381623071E-2</v>
      </c>
      <c r="F69">
        <v>-2.6019690576652601E-3</v>
      </c>
      <c r="G69">
        <v>2.1026722925457101E-2</v>
      </c>
      <c r="H69">
        <v>-2.3206751054852301E-2</v>
      </c>
      <c r="I69">
        <v>1.0337552742616E-2</v>
      </c>
      <c r="J69">
        <v>1.6408813877168301E-2</v>
      </c>
      <c r="K69">
        <v>-2.0233059555150599E-3</v>
      </c>
      <c r="L69">
        <v>-0.13094233473980299</v>
      </c>
      <c r="M69">
        <v>-5.0281293952179999E-2</v>
      </c>
      <c r="N69">
        <v>2.6746366619784301E-2</v>
      </c>
      <c r="O69">
        <v>7.1864432699245999E-3</v>
      </c>
      <c r="P69">
        <v>-1.7202344365756999E-2</v>
      </c>
      <c r="Q69">
        <v>8.3864275836525504E-2</v>
      </c>
      <c r="R69">
        <v>-0.183380215658696</v>
      </c>
      <c r="S69">
        <v>-0.14871073605250801</v>
      </c>
      <c r="T69">
        <v>-7.5259113936700997E-2</v>
      </c>
      <c r="U69">
        <v>-7.4293752708280397E-2</v>
      </c>
      <c r="V69">
        <v>-6.0772282691342799E-2</v>
      </c>
      <c r="W69">
        <v>-0.14812644312366599</v>
      </c>
      <c r="X69">
        <v>-0.116877637130801</v>
      </c>
      <c r="Y69">
        <v>0.18715424285044499</v>
      </c>
      <c r="Z69">
        <v>0.15659688412852901</v>
      </c>
      <c r="AA69">
        <v>0.114416315049226</v>
      </c>
      <c r="AB69">
        <v>7.4331926863572401E-2</v>
      </c>
      <c r="AC69">
        <v>-0.121894045944678</v>
      </c>
      <c r="AD69">
        <v>9.9320206282231593E-2</v>
      </c>
      <c r="AE69">
        <v>-0.15236912028512001</v>
      </c>
      <c r="AF69">
        <v>-0.171565869667135</v>
      </c>
      <c r="AG69">
        <v>-0.134069639276921</v>
      </c>
      <c r="AH69">
        <v>-0.10787623066104</v>
      </c>
      <c r="AI69">
        <v>-0.17036428573020501</v>
      </c>
      <c r="AJ69">
        <v>-0.217332035053554</v>
      </c>
      <c r="AK69">
        <v>0.143437315035954</v>
      </c>
      <c r="AL69">
        <v>-2.20346929207688E-2</v>
      </c>
      <c r="AM69">
        <v>-1.0160965794768601E-2</v>
      </c>
      <c r="AN69">
        <v>0.103364412592097</v>
      </c>
      <c r="AO69">
        <v>-0.170643626381524</v>
      </c>
      <c r="AP69">
        <v>6.0148776509470897E-2</v>
      </c>
      <c r="AQ69">
        <v>-0.165251851232256</v>
      </c>
      <c r="AR69">
        <v>-0.17394648828950299</v>
      </c>
      <c r="AS69">
        <v>-9.8867763084896601E-2</v>
      </c>
      <c r="AT69">
        <v>-0.12903624567631</v>
      </c>
      <c r="AU69">
        <v>-7.9426922355290905E-2</v>
      </c>
      <c r="AV69">
        <v>-6.4550432443279501E-2</v>
      </c>
      <c r="AW69">
        <v>-0.141359185489384</v>
      </c>
      <c r="AX69">
        <v>5.2128451917525402E-2</v>
      </c>
      <c r="AY69">
        <v>-0.122995780590717</v>
      </c>
      <c r="AZ69">
        <v>-0.126347866854195</v>
      </c>
      <c r="BA69">
        <v>-0.15834505391467399</v>
      </c>
      <c r="BB69">
        <v>-7.3745897796530693E-2</v>
      </c>
      <c r="BC69">
        <v>-0.127238631036099</v>
      </c>
      <c r="BD69">
        <v>0.31776840131270501</v>
      </c>
      <c r="BE69">
        <v>9.2367924931722203E-2</v>
      </c>
      <c r="BF69">
        <v>-9.0959673238154196E-2</v>
      </c>
      <c r="BG69">
        <v>0.22948898265353901</v>
      </c>
      <c r="BH69">
        <v>2.61837787154242E-2</v>
      </c>
      <c r="BI69">
        <v>-3.6099390529770198E-3</v>
      </c>
      <c r="BJ69">
        <v>-3.3111030370656498E-2</v>
      </c>
      <c r="BK69">
        <v>2.61368963900609E-2</v>
      </c>
      <c r="BL69">
        <v>-0.112892639474917</v>
      </c>
      <c r="BM69">
        <v>-0.121894045944678</v>
      </c>
      <c r="BN69">
        <v>7.5691514299109197E-2</v>
      </c>
      <c r="BO69">
        <v>-9.9008972715978902E-2</v>
      </c>
      <c r="BP69">
        <v>0.112869198312236</v>
      </c>
      <c r="BQ69">
        <v>-8.6651273462040199E-2</v>
      </c>
      <c r="BR69">
        <v>0.115213314580403</v>
      </c>
      <c r="BS69">
        <v>-0.167651195499296</v>
      </c>
      <c r="BT69">
        <v>-2.1073605250820401E-2</v>
      </c>
      <c r="BU69">
        <v>8.1672711316387397E-2</v>
      </c>
      <c r="BV69">
        <v>-0.12897327707454201</v>
      </c>
      <c r="BW69">
        <v>-0.17592592592592499</v>
      </c>
      <c r="BX69">
        <v>-1.14158462259728E-2</v>
      </c>
      <c r="BY69">
        <v>3.8068448195030399E-2</v>
      </c>
      <c r="BZ69">
        <v>0.62719174871073602</v>
      </c>
      <c r="CA69">
        <v>1</v>
      </c>
      <c r="CB69">
        <v>0.46452494873547501</v>
      </c>
      <c r="CC69">
        <v>0.38045007032348799</v>
      </c>
      <c r="CD69">
        <v>-0.108931082981715</v>
      </c>
      <c r="CE69">
        <v>7.6773407182696898E-3</v>
      </c>
      <c r="CF69">
        <v>-8.0192217533989599E-2</v>
      </c>
      <c r="CG69">
        <v>-2.2724111331706199E-2</v>
      </c>
      <c r="CH69">
        <v>0.14612365790447901</v>
      </c>
      <c r="CI69">
        <v>-1.8284106891701801E-3</v>
      </c>
      <c r="CJ69">
        <v>-0.120067042519293</v>
      </c>
      <c r="CK69">
        <v>5.97049912398393E-2</v>
      </c>
      <c r="CL69">
        <v>4.84252589515747E-2</v>
      </c>
      <c r="CM69">
        <v>-6.0898725687458001E-2</v>
      </c>
      <c r="CN69">
        <v>-5.4149085794655402E-3</v>
      </c>
      <c r="CO69">
        <v>-0.11166178122446099</v>
      </c>
      <c r="CP69">
        <v>6.4672169935327799E-3</v>
      </c>
      <c r="CQ69">
        <v>8.0278592375366498E-2</v>
      </c>
      <c r="CR69">
        <v>0.20620155038759599</v>
      </c>
      <c r="CS69">
        <v>7.9787234042553098E-3</v>
      </c>
      <c r="CT69">
        <v>2.4629418771886499E-2</v>
      </c>
      <c r="CU69">
        <v>0.21226958525345599</v>
      </c>
      <c r="CV69">
        <v>0.25194805194805098</v>
      </c>
      <c r="CW69">
        <v>3.3990147783251198E-2</v>
      </c>
      <c r="CX69">
        <v>0.23607038123167101</v>
      </c>
      <c r="CY69">
        <v>-2.1401781528363799E-2</v>
      </c>
      <c r="CZ69">
        <v>2.83169245194561E-2</v>
      </c>
      <c r="DA69">
        <v>7.1165997506983505E-2</v>
      </c>
      <c r="DB69">
        <v>-5.79733928206531E-2</v>
      </c>
      <c r="DC69">
        <v>6.3045745969473002E-2</v>
      </c>
      <c r="DD69">
        <v>-0.12402719174871001</v>
      </c>
      <c r="DE69">
        <v>9.48545296466793E-2</v>
      </c>
      <c r="DF69">
        <v>-0.18959212376933801</v>
      </c>
      <c r="DG69">
        <v>-0.172644163150492</v>
      </c>
      <c r="DH69">
        <v>-8.4157738819265096E-2</v>
      </c>
      <c r="DI69">
        <v>-0.289468864468864</v>
      </c>
      <c r="DJ69">
        <v>-0.129354400254693</v>
      </c>
      <c r="DK69">
        <v>9.2709798406000896E-2</v>
      </c>
      <c r="DL69">
        <v>-1.16971401781528E-2</v>
      </c>
      <c r="DM69">
        <v>-0.107935466102803</v>
      </c>
      <c r="DN69">
        <v>9.4796061884669394E-2</v>
      </c>
      <c r="DO69">
        <v>-7.4238162212845696E-2</v>
      </c>
      <c r="DP69">
        <v>0.31886446886446801</v>
      </c>
      <c r="DQ69">
        <v>-2.8387248007501101E-2</v>
      </c>
      <c r="DR69">
        <v>5.7548054383497402E-2</v>
      </c>
      <c r="DS69">
        <v>-4.0295358649788997E-2</v>
      </c>
      <c r="DT69">
        <v>2.8691983122362801E-2</v>
      </c>
      <c r="DU69">
        <v>0.12827004219409199</v>
      </c>
      <c r="DV69">
        <v>-0.19048288795124199</v>
      </c>
      <c r="DW69">
        <v>-0.16950304735114799</v>
      </c>
      <c r="DX69">
        <v>0.103141867351652</v>
      </c>
      <c r="DY69">
        <v>-0.123098911949221</v>
      </c>
      <c r="DZ69">
        <v>0.13412081700856601</v>
      </c>
      <c r="EA69">
        <v>-0.11685419596811999</v>
      </c>
      <c r="EB69">
        <v>0.23197374589779601</v>
      </c>
      <c r="EC69">
        <v>-0.15042194092826999</v>
      </c>
      <c r="ED69">
        <v>-0.127004219409282</v>
      </c>
      <c r="EE69">
        <v>0.136497890295358</v>
      </c>
      <c r="EF69">
        <v>0.106774496015002</v>
      </c>
      <c r="EG69">
        <v>-0.117346460384435</v>
      </c>
      <c r="EH69">
        <v>0.15194561650257801</v>
      </c>
      <c r="EI69">
        <v>-0.13104935595550801</v>
      </c>
      <c r="EJ69">
        <v>-9.4116268166900996E-2</v>
      </c>
      <c r="EK69">
        <v>-0.12864510079699901</v>
      </c>
      <c r="EL69">
        <v>-0.113924050632911</v>
      </c>
      <c r="EM69">
        <v>-0.182321122093488</v>
      </c>
      <c r="EN69">
        <v>-0.21608063759962401</v>
      </c>
      <c r="EO69">
        <v>-0.12662916080637501</v>
      </c>
      <c r="EP69">
        <v>-0.122831692451945</v>
      </c>
      <c r="EQ69">
        <v>-0.15872011251758</v>
      </c>
      <c r="ER69">
        <v>1.9174871073605201E-2</v>
      </c>
      <c r="ES69">
        <v>-9.4468992845129704E-2</v>
      </c>
      <c r="ET69">
        <v>4.3999062353492699E-2</v>
      </c>
      <c r="EU69">
        <v>7.1308016877637104E-2</v>
      </c>
      <c r="EV69">
        <v>-3.0614158462259702E-2</v>
      </c>
      <c r="EW69">
        <v>7.8926394749179493E-2</v>
      </c>
    </row>
    <row r="70" spans="1:153" x14ac:dyDescent="0.55000000000000004">
      <c r="A70" t="s">
        <v>10</v>
      </c>
      <c r="B70">
        <v>-7.0204268314313801E-3</v>
      </c>
      <c r="C70">
        <v>9.03899006025441E-4</v>
      </c>
      <c r="D70">
        <v>-0.122911014650027</v>
      </c>
      <c r="E70">
        <v>0.41358606929076702</v>
      </c>
      <c r="F70">
        <v>-7.2668408224556497E-3</v>
      </c>
      <c r="G70">
        <v>0.30188341315399297</v>
      </c>
      <c r="H70">
        <v>0.18486247026345601</v>
      </c>
      <c r="I70">
        <v>3.8208607257833498E-3</v>
      </c>
      <c r="J70">
        <v>0.58757471472589395</v>
      </c>
      <c r="K70">
        <v>-3.7121749726612203E-2</v>
      </c>
      <c r="L70">
        <v>1</v>
      </c>
      <c r="M70">
        <v>0.23328196353396999</v>
      </c>
      <c r="N70">
        <v>-5.4607142459646298E-2</v>
      </c>
      <c r="O70">
        <v>-7.7388099096707699E-2</v>
      </c>
      <c r="P70">
        <v>0.250154617672317</v>
      </c>
      <c r="Q70">
        <v>-0.194124905188402</v>
      </c>
      <c r="R70">
        <v>7.45563662967276E-2</v>
      </c>
      <c r="S70">
        <v>-7.4225481376883506E-2</v>
      </c>
      <c r="T70">
        <v>-0.157571227830166</v>
      </c>
      <c r="U70">
        <v>-0.185746366351036</v>
      </c>
      <c r="V70">
        <v>4.5447875838538897E-2</v>
      </c>
      <c r="W70">
        <v>-0.17523386862646201</v>
      </c>
      <c r="X70">
        <v>-5.3459795565982801E-4</v>
      </c>
      <c r="Y70">
        <v>0.21243722546428301</v>
      </c>
      <c r="Z70">
        <v>-3.7308351271800697E-2</v>
      </c>
      <c r="AA70">
        <v>0.15586981261239799</v>
      </c>
      <c r="AB70">
        <v>5.1845753737378597E-2</v>
      </c>
      <c r="AC70">
        <v>-0.218481298162401</v>
      </c>
      <c r="AD70">
        <v>-4.1136989392477799E-2</v>
      </c>
      <c r="AE70">
        <v>-0.17876499400908799</v>
      </c>
      <c r="AF70">
        <v>-2.74904035202851E-2</v>
      </c>
      <c r="AG70">
        <v>-0.17125022788529201</v>
      </c>
      <c r="AH70">
        <v>-0.13402416675756099</v>
      </c>
      <c r="AI70">
        <v>-3.2050485439002699E-2</v>
      </c>
      <c r="AJ70">
        <v>7.9610620106676504E-3</v>
      </c>
      <c r="AK70">
        <v>-5.8615825640526302E-2</v>
      </c>
      <c r="AL70">
        <v>7.4601304350471007E-2</v>
      </c>
      <c r="AM70">
        <v>0.208776965941847</v>
      </c>
      <c r="AN70">
        <v>-0.14026233037357599</v>
      </c>
      <c r="AO70">
        <v>-0.27019981105122298</v>
      </c>
      <c r="AP70">
        <v>-0.239250327226325</v>
      </c>
      <c r="AQ70">
        <v>-4.73384572907352E-2</v>
      </c>
      <c r="AR70">
        <v>-0.22556494799523999</v>
      </c>
      <c r="AS70">
        <v>-0.27135588395034399</v>
      </c>
      <c r="AT70">
        <v>-0.316790241266521</v>
      </c>
      <c r="AU70">
        <v>-0.126386660255525</v>
      </c>
      <c r="AV70">
        <v>-0.23976197914551101</v>
      </c>
      <c r="AW70">
        <v>-0.10925652282267399</v>
      </c>
      <c r="AX70">
        <v>-8.5411590286326597E-2</v>
      </c>
      <c r="AY70">
        <v>-0.18988351731861999</v>
      </c>
      <c r="AZ70">
        <v>-0.17109955092698401</v>
      </c>
      <c r="BA70">
        <v>-0.113835543111732</v>
      </c>
      <c r="BB70">
        <v>-0.173493771089405</v>
      </c>
      <c r="BC70">
        <v>-0.199264565260828</v>
      </c>
      <c r="BD70">
        <v>6.9643686523507706E-2</v>
      </c>
      <c r="BE70">
        <v>0.26588195082681199</v>
      </c>
      <c r="BF70">
        <v>-8.24155490524318E-2</v>
      </c>
      <c r="BG70">
        <v>4.59778038188704E-2</v>
      </c>
      <c r="BH70">
        <v>-1.1539358838496E-2</v>
      </c>
      <c r="BI70">
        <v>-0.12474260290072001</v>
      </c>
      <c r="BJ70">
        <v>-0.108868387034769</v>
      </c>
      <c r="BK70">
        <v>6.2597962679855804E-2</v>
      </c>
      <c r="BL70">
        <v>-0.15390262461826701</v>
      </c>
      <c r="BM70">
        <v>-0.19419807965330699</v>
      </c>
      <c r="BN70">
        <v>0.191281840084529</v>
      </c>
      <c r="BO70">
        <v>-0.22227726762574099</v>
      </c>
      <c r="BP70">
        <v>2.0211300883685501E-2</v>
      </c>
      <c r="BQ70">
        <v>-0.10488085557497299</v>
      </c>
      <c r="BR70">
        <v>9.3618212103521906E-2</v>
      </c>
      <c r="BS70">
        <v>-0.23055307223580901</v>
      </c>
      <c r="BT70">
        <v>-0.18127737769156799</v>
      </c>
      <c r="BU70">
        <v>-0.34765995397774002</v>
      </c>
      <c r="BV70">
        <v>-5.9395360932741302E-2</v>
      </c>
      <c r="BW70">
        <v>-0.121302209238733</v>
      </c>
      <c r="BX70">
        <v>5.21513085132808E-2</v>
      </c>
      <c r="BY70">
        <v>4.9512349248709897E-2</v>
      </c>
      <c r="BZ70">
        <v>1.4488104838921099E-2</v>
      </c>
      <c r="CA70">
        <v>-0.13094233473980299</v>
      </c>
      <c r="CB70">
        <v>1.04370807251528E-2</v>
      </c>
      <c r="CC70">
        <v>4.8049478342827599E-2</v>
      </c>
      <c r="CD70">
        <v>-0.19466860408060799</v>
      </c>
      <c r="CE70">
        <v>-0.154829207687428</v>
      </c>
      <c r="CF70">
        <v>1.7986175688770902E-2</v>
      </c>
      <c r="CG70">
        <v>0.14954304085539799</v>
      </c>
      <c r="CH70">
        <v>-0.49098798851903702</v>
      </c>
      <c r="CI70">
        <v>4.2100488456392998E-2</v>
      </c>
      <c r="CJ70">
        <v>-0.196900382600049</v>
      </c>
      <c r="CK70">
        <v>4.7634346311569598E-2</v>
      </c>
      <c r="CL70">
        <v>-4.9443841562669497E-2</v>
      </c>
      <c r="CM70">
        <v>0.45122800653001899</v>
      </c>
      <c r="CN70">
        <v>3.0090563832895101E-2</v>
      </c>
      <c r="CO70">
        <v>4.8616279548434102E-2</v>
      </c>
      <c r="CP70">
        <v>-0.126019509551551</v>
      </c>
      <c r="CQ70">
        <v>-8.9442815249266797E-2</v>
      </c>
      <c r="CR70">
        <v>8.6020408163265297E-2</v>
      </c>
      <c r="CS70">
        <v>-0.14018611798855901</v>
      </c>
      <c r="CT70">
        <v>0.190792733577652</v>
      </c>
      <c r="CU70">
        <v>-0.18567327409432599</v>
      </c>
      <c r="CV70">
        <v>-0.40389610389610298</v>
      </c>
      <c r="CW70">
        <v>0.220197044334975</v>
      </c>
      <c r="CX70">
        <v>-0.18438416422287299</v>
      </c>
      <c r="CY70">
        <v>0.20201283266846201</v>
      </c>
      <c r="CZ70">
        <v>3.5517005157573001E-2</v>
      </c>
      <c r="DA70">
        <v>-0.10207470207035001</v>
      </c>
      <c r="DB70">
        <v>-8.9289432123724005E-2</v>
      </c>
      <c r="DC70">
        <v>-6.0068573232301303E-2</v>
      </c>
      <c r="DD70">
        <v>-0.23707583717039701</v>
      </c>
      <c r="DE70">
        <v>-0.36012532626005</v>
      </c>
      <c r="DF70">
        <v>-0.111108525194363</v>
      </c>
      <c r="DG70">
        <v>7.7630459221761899E-2</v>
      </c>
      <c r="DH70">
        <v>3.83891040063861E-2</v>
      </c>
      <c r="DI70">
        <v>4.2577480069814599E-2</v>
      </c>
      <c r="DJ70">
        <v>-0.16621204801511999</v>
      </c>
      <c r="DK70">
        <v>-0.18038665401023099</v>
      </c>
      <c r="DL70">
        <v>7.2418262823851401E-2</v>
      </c>
      <c r="DM70">
        <v>-0.23875493799226399</v>
      </c>
      <c r="DN70">
        <v>-0.139623317369303</v>
      </c>
      <c r="DO70">
        <v>0.13533496785768501</v>
      </c>
      <c r="DP70">
        <v>8.2507107968214602E-2</v>
      </c>
      <c r="DQ70">
        <v>-0.21133933513391401</v>
      </c>
      <c r="DR70">
        <v>8.5740619864716205E-2</v>
      </c>
      <c r="DS70">
        <v>-7.1519785319218196E-2</v>
      </c>
      <c r="DT70">
        <v>1.9747859619806098E-2</v>
      </c>
      <c r="DU70">
        <v>0.11628125825320899</v>
      </c>
      <c r="DV70">
        <v>-5.14405088969788E-2</v>
      </c>
      <c r="DW70">
        <v>-0.15317986312125101</v>
      </c>
      <c r="DX70">
        <v>8.5133216395919906E-2</v>
      </c>
      <c r="DY70">
        <v>-4.0007759301786098E-4</v>
      </c>
      <c r="DZ70">
        <v>-0.12007399943241701</v>
      </c>
      <c r="EA70">
        <v>-0.20541173923040801</v>
      </c>
      <c r="EB70">
        <v>-0.13211212850079401</v>
      </c>
      <c r="EC70">
        <v>-0.19396866193531301</v>
      </c>
      <c r="ED70">
        <v>-6.6742625162061503E-2</v>
      </c>
      <c r="EE70">
        <v>5.4426015852147597E-2</v>
      </c>
      <c r="EF70">
        <v>-8.9328809553006996E-2</v>
      </c>
      <c r="EG70">
        <v>-0.22651192958928101</v>
      </c>
      <c r="EH70">
        <v>-0.21934432168096701</v>
      </c>
      <c r="EI70">
        <v>-0.17547923194266801</v>
      </c>
      <c r="EJ70">
        <v>5.9128224483692898E-2</v>
      </c>
      <c r="EK70">
        <v>-0.16805860457928701</v>
      </c>
      <c r="EL70">
        <v>-7.2486058816602403E-2</v>
      </c>
      <c r="EM70">
        <v>-0.16572335312427999</v>
      </c>
      <c r="EN70">
        <v>-3.84404056839662E-2</v>
      </c>
      <c r="EO70">
        <v>-1.19219759192742E-2</v>
      </c>
      <c r="EP70">
        <v>0.41368406460270901</v>
      </c>
      <c r="EQ70">
        <v>-0.26333279029093898</v>
      </c>
      <c r="ER70">
        <v>-0.31407960868573798</v>
      </c>
      <c r="ES70">
        <v>-0.113943033037011</v>
      </c>
      <c r="ET70">
        <v>9.52978925565547E-2</v>
      </c>
      <c r="EU70">
        <v>-0.18343167125226501</v>
      </c>
      <c r="EV70">
        <v>-0.31114227704597403</v>
      </c>
      <c r="EW70">
        <v>-0.15165619937938099</v>
      </c>
    </row>
    <row r="71" spans="1:153" x14ac:dyDescent="0.55000000000000004">
      <c r="A71" t="s">
        <v>0</v>
      </c>
      <c r="B71">
        <v>1</v>
      </c>
      <c r="C71">
        <v>6.7503678424279803E-2</v>
      </c>
      <c r="D71">
        <v>1.0543425734744901E-2</v>
      </c>
      <c r="E71">
        <v>8.4032096935322695E-2</v>
      </c>
      <c r="F71">
        <v>0.108396775638154</v>
      </c>
      <c r="G71">
        <v>6.0786083441499598E-2</v>
      </c>
      <c r="H71">
        <v>6.0017172347760099E-2</v>
      </c>
      <c r="I71">
        <v>2.9016141640746399E-2</v>
      </c>
      <c r="J71">
        <v>-4.78982421838441E-2</v>
      </c>
      <c r="K71">
        <v>-5.3326537514954801E-2</v>
      </c>
      <c r="L71">
        <v>-7.0204268314313801E-3</v>
      </c>
      <c r="M71">
        <v>-0.12853677067008201</v>
      </c>
      <c r="N71">
        <v>8.3225106045655001E-2</v>
      </c>
      <c r="O71">
        <v>5.9216792767487099E-2</v>
      </c>
      <c r="P71">
        <v>-5.3103764129715597E-2</v>
      </c>
      <c r="Q71">
        <v>4.2605020202024897E-2</v>
      </c>
      <c r="R71">
        <v>8.7092554606267494E-3</v>
      </c>
      <c r="S71">
        <v>-2.1510104773290201E-2</v>
      </c>
      <c r="T71">
        <v>6.8143319309744996E-3</v>
      </c>
      <c r="U71">
        <v>1.04457278031953E-2</v>
      </c>
      <c r="V71">
        <v>-4.75706870653715E-2</v>
      </c>
      <c r="W71">
        <v>-2.1322452780881899E-2</v>
      </c>
      <c r="X71">
        <v>-0.245414969779576</v>
      </c>
      <c r="Y71">
        <v>7.3745648887169904E-2</v>
      </c>
      <c r="Z71">
        <v>-6.1989612874568598E-2</v>
      </c>
      <c r="AA71">
        <v>5.6569252755652701E-2</v>
      </c>
      <c r="AB71">
        <v>7.0124413270613806E-2</v>
      </c>
      <c r="AC71">
        <v>2.55835168804492E-2</v>
      </c>
      <c r="AD71">
        <v>9.4827608302042898E-2</v>
      </c>
      <c r="AE71">
        <v>-4.9655281179444503E-2</v>
      </c>
      <c r="AF71">
        <v>-6.5809674354434897E-2</v>
      </c>
      <c r="AG71">
        <v>-3.4485735660031602E-2</v>
      </c>
      <c r="AH71">
        <v>-4.5365405722308003E-2</v>
      </c>
      <c r="AI71">
        <v>-4.8834488084424699E-2</v>
      </c>
      <c r="AJ71">
        <v>-3.58263478149329E-2</v>
      </c>
      <c r="AK71">
        <v>2.5352536361311E-2</v>
      </c>
      <c r="AL71">
        <v>-1.8133752950432701E-2</v>
      </c>
      <c r="AM71">
        <v>9.9660803720456007E-2</v>
      </c>
      <c r="AN71">
        <v>1.20004455124575E-2</v>
      </c>
      <c r="AO71">
        <v>-9.1411248204062795E-2</v>
      </c>
      <c r="AP71">
        <v>-4.1776683610563602E-2</v>
      </c>
      <c r="AQ71">
        <v>5.8223881322238602E-2</v>
      </c>
      <c r="AR71">
        <v>-0.16331968613127301</v>
      </c>
      <c r="AS71">
        <v>3.7529214874707E-2</v>
      </c>
      <c r="AT71">
        <v>-1.5681117262451701E-2</v>
      </c>
      <c r="AU71">
        <v>-9.9268899926731997E-4</v>
      </c>
      <c r="AV71">
        <v>6.4683617145188895E-4</v>
      </c>
      <c r="AW71">
        <v>-1.50610807397862E-2</v>
      </c>
      <c r="AX71">
        <v>-7.1868564672744994E-2</v>
      </c>
      <c r="AY71">
        <v>3.77572376582538E-3</v>
      </c>
      <c r="AZ71">
        <v>1.62595523542837E-2</v>
      </c>
      <c r="BA71">
        <v>-6.0677703592096302E-2</v>
      </c>
      <c r="BB71">
        <v>3.8528839602249898E-2</v>
      </c>
      <c r="BC71">
        <v>4.67168411667676E-3</v>
      </c>
      <c r="BD71">
        <v>0.15336371142400501</v>
      </c>
      <c r="BE71">
        <v>3.84546096449917E-2</v>
      </c>
      <c r="BF71">
        <v>-2.7638509039741101E-2</v>
      </c>
      <c r="BG71">
        <v>4.69792346633678E-2</v>
      </c>
      <c r="BH71">
        <v>6.7153884428051605E-2</v>
      </c>
      <c r="BI71">
        <v>-1.7281826054003101E-2</v>
      </c>
      <c r="BJ71">
        <v>-8.7210692412293303E-2</v>
      </c>
      <c r="BK71">
        <v>0.109302908863897</v>
      </c>
      <c r="BL71">
        <v>3.6279109277477399E-2</v>
      </c>
      <c r="BM71">
        <v>2.2475275384643601E-2</v>
      </c>
      <c r="BN71">
        <v>0.104008406761291</v>
      </c>
      <c r="BO71">
        <v>-1.7302513436647699E-2</v>
      </c>
      <c r="BP71">
        <v>-3.1061558881621501E-2</v>
      </c>
      <c r="BQ71">
        <v>-1.86301297060376E-3</v>
      </c>
      <c r="BR71">
        <v>-3.8869387569258902E-2</v>
      </c>
      <c r="BS71">
        <v>3.5406376234442198E-2</v>
      </c>
      <c r="BT71">
        <v>-3.0319904982573601E-2</v>
      </c>
      <c r="BU71">
        <v>-7.6891174790726397E-3</v>
      </c>
      <c r="BV71">
        <v>-1.2233377741008499E-2</v>
      </c>
      <c r="BW71">
        <v>-4.4014675952429999E-3</v>
      </c>
      <c r="BX71">
        <v>5.9770153661871599E-2</v>
      </c>
      <c r="BY71">
        <v>9.8725442111225609E-3</v>
      </c>
      <c r="BZ71">
        <v>-1.0785625756324701E-2</v>
      </c>
      <c r="CA71">
        <v>8.4388185654008397E-4</v>
      </c>
      <c r="CB71">
        <v>1.5067790370712601E-2</v>
      </c>
      <c r="CC71">
        <v>3.2283756455099601E-2</v>
      </c>
      <c r="CD71">
        <v>3.4443568129577701E-3</v>
      </c>
      <c r="CE71">
        <v>-3.9829372783469097E-2</v>
      </c>
      <c r="CF71">
        <v>-4.79718169181425E-2</v>
      </c>
      <c r="CG71">
        <v>-5.6635745207173703E-2</v>
      </c>
      <c r="CH71">
        <v>-6.8194023171398693E-2</v>
      </c>
      <c r="CI71">
        <v>-0.162710217958836</v>
      </c>
      <c r="CJ71">
        <v>1.6781832665061901E-2</v>
      </c>
      <c r="CK71">
        <v>3.97817096656157E-2</v>
      </c>
      <c r="CL71">
        <v>4.6610727935685103E-2</v>
      </c>
      <c r="CM71">
        <v>4.4771357674583401E-2</v>
      </c>
      <c r="CN71">
        <v>0.153419167039856</v>
      </c>
      <c r="CO71">
        <v>-4.4949224535339602E-2</v>
      </c>
      <c r="CP71">
        <v>8.4921025496812894E-2</v>
      </c>
      <c r="CQ71">
        <v>3.2991202346040999E-2</v>
      </c>
      <c r="CR71">
        <v>0.30877551020408101</v>
      </c>
      <c r="CS71">
        <v>6.3860667634252494E-2</v>
      </c>
      <c r="CT71">
        <v>-0.25722547775047599</v>
      </c>
      <c r="CU71">
        <v>1.7286510957397E-2</v>
      </c>
      <c r="CV71">
        <v>0.18311688311688301</v>
      </c>
      <c r="CW71">
        <v>0.191625615763546</v>
      </c>
      <c r="CX71">
        <v>0.112536656891495</v>
      </c>
      <c r="CY71">
        <v>5.8922389409531199E-2</v>
      </c>
      <c r="CZ71">
        <v>5.90146587407799E-2</v>
      </c>
      <c r="DA71">
        <v>5.9513162366916696E-3</v>
      </c>
      <c r="DB71">
        <v>-3.9373067413491197E-2</v>
      </c>
      <c r="DC71">
        <v>-0.152528119416413</v>
      </c>
      <c r="DD71">
        <v>1.18808683714556E-2</v>
      </c>
      <c r="DE71">
        <v>1.5658067488511201E-2</v>
      </c>
      <c r="DF71">
        <v>1.7954771463843599E-3</v>
      </c>
      <c r="DG71">
        <v>8.1289245958879601E-4</v>
      </c>
      <c r="DH71">
        <v>-4.1126080554978198E-2</v>
      </c>
      <c r="DI71">
        <v>0.220529270248596</v>
      </c>
      <c r="DJ71">
        <v>1.5885131375774599E-2</v>
      </c>
      <c r="DK71">
        <v>2.5717900680244699E-2</v>
      </c>
      <c r="DL71">
        <v>4.5179018979288801E-3</v>
      </c>
      <c r="DM71">
        <v>2.3738577962965302E-2</v>
      </c>
      <c r="DN71">
        <v>2.8563216391719898E-3</v>
      </c>
      <c r="DO71">
        <v>2.37242147375651E-2</v>
      </c>
      <c r="DP71">
        <v>-1.6324255454690201E-2</v>
      </c>
      <c r="DQ71">
        <v>-4.6017132071464698E-2</v>
      </c>
      <c r="DR71">
        <v>-6.6351972593397299E-2</v>
      </c>
      <c r="DS71">
        <v>-3.0016211982673398E-2</v>
      </c>
      <c r="DT71">
        <v>-4.6529209966865201E-2</v>
      </c>
      <c r="DU71">
        <v>4.16909426015942E-2</v>
      </c>
      <c r="DV71">
        <v>4.6887095503196103E-3</v>
      </c>
      <c r="DW71">
        <v>1.31506315550215E-2</v>
      </c>
      <c r="DX71">
        <v>-3.5676369544999503E-2</v>
      </c>
      <c r="DY71">
        <v>-1.0725187520289701E-2</v>
      </c>
      <c r="DZ71">
        <v>-6.9091685330748095E-2</v>
      </c>
      <c r="EA71">
        <v>1.1811572844257E-2</v>
      </c>
      <c r="EB71">
        <v>1.9416469709479699E-2</v>
      </c>
      <c r="EC71">
        <v>2.25198638753824E-2</v>
      </c>
      <c r="ED71">
        <v>5.2051793921016699E-2</v>
      </c>
      <c r="EE71">
        <v>8.5919956355141699E-2</v>
      </c>
      <c r="EF71">
        <v>-5.61799398418606E-2</v>
      </c>
      <c r="EG71">
        <v>5.6939895292596604E-3</v>
      </c>
      <c r="EH71">
        <v>-1.4488484547355901E-3</v>
      </c>
      <c r="EI71">
        <v>-8.1439534024874503E-3</v>
      </c>
      <c r="EJ71">
        <v>-6.0081259271560104E-3</v>
      </c>
      <c r="EK71">
        <v>2.30678522624796E-3</v>
      </c>
      <c r="EL71">
        <v>-2.6149953151318201E-2</v>
      </c>
      <c r="EM71">
        <v>-1.7658218017215701E-2</v>
      </c>
      <c r="EN71">
        <v>-6.0828252874471099E-2</v>
      </c>
      <c r="EO71">
        <v>1.8840152537315E-2</v>
      </c>
      <c r="EP71">
        <v>2.6032034300757699E-2</v>
      </c>
      <c r="EQ71">
        <v>-3.5531381641698397E-2</v>
      </c>
      <c r="ER71">
        <v>-3.6115021776660601E-2</v>
      </c>
      <c r="ES71">
        <v>2.2470206901812999E-2</v>
      </c>
      <c r="ET71">
        <v>-7.8425327510618197E-3</v>
      </c>
      <c r="EU71">
        <v>-6.0125197056389102E-3</v>
      </c>
      <c r="EV71">
        <v>-2.9949092584053E-2</v>
      </c>
      <c r="EW71">
        <v>-3.7669736477246599E-2</v>
      </c>
    </row>
    <row r="72" spans="1:153" x14ac:dyDescent="0.55000000000000004">
      <c r="A72" t="s">
        <v>116</v>
      </c>
      <c r="B72">
        <v>2.8563216391719898E-3</v>
      </c>
      <c r="C72">
        <v>0.103564575471723</v>
      </c>
      <c r="D72">
        <v>0.29325001098273501</v>
      </c>
      <c r="E72">
        <v>0.15992394702072099</v>
      </c>
      <c r="F72">
        <v>0.206204657411553</v>
      </c>
      <c r="G72">
        <v>1.04022686538746E-3</v>
      </c>
      <c r="H72">
        <v>-1.50864018073072E-2</v>
      </c>
      <c r="I72">
        <v>2.7000129982589601E-2</v>
      </c>
      <c r="J72">
        <v>-0.312404947063946</v>
      </c>
      <c r="K72">
        <v>0.20869515512328701</v>
      </c>
      <c r="L72">
        <v>-0.139623317369303</v>
      </c>
      <c r="M72">
        <v>-7.3783578446665304E-2</v>
      </c>
      <c r="N72">
        <v>-8.9451089016105004E-2</v>
      </c>
      <c r="O72">
        <v>-0.210907935976822</v>
      </c>
      <c r="P72">
        <v>4.0654337220733097E-2</v>
      </c>
      <c r="Q72">
        <v>6.2741746798691295E-2</v>
      </c>
      <c r="R72">
        <v>-0.20074529931841201</v>
      </c>
      <c r="S72">
        <v>-0.20109038916055</v>
      </c>
      <c r="T72">
        <v>-0.53173464358539702</v>
      </c>
      <c r="U72">
        <v>-0.54750847423243598</v>
      </c>
      <c r="V72">
        <v>-0.14088227852070201</v>
      </c>
      <c r="W72">
        <v>-0.57862523359358098</v>
      </c>
      <c r="X72">
        <v>-0.25415959057870402</v>
      </c>
      <c r="Y72">
        <v>6.4658415667522201E-2</v>
      </c>
      <c r="Z72">
        <v>0.32949226090819</v>
      </c>
      <c r="AA72">
        <v>0.20163408073257</v>
      </c>
      <c r="AB72">
        <v>0.17881286610191199</v>
      </c>
      <c r="AC72">
        <v>-0.54035659553083804</v>
      </c>
      <c r="AD72">
        <v>0.71623226241104798</v>
      </c>
      <c r="AE72">
        <v>-0.57283062273220697</v>
      </c>
      <c r="AF72">
        <v>-0.19002913394937801</v>
      </c>
      <c r="AG72">
        <v>-0.58365984432542395</v>
      </c>
      <c r="AH72">
        <v>-0.41845650485024999</v>
      </c>
      <c r="AI72">
        <v>-0.52039418185432196</v>
      </c>
      <c r="AJ72">
        <v>-0.29679627321068802</v>
      </c>
      <c r="AK72">
        <v>-0.127745582291865</v>
      </c>
      <c r="AL72">
        <v>-1.5804878048780401E-2</v>
      </c>
      <c r="AM72">
        <v>-0.14903536081473501</v>
      </c>
      <c r="AN72">
        <v>0.100305088669458</v>
      </c>
      <c r="AO72">
        <v>-0.21432401780030999</v>
      </c>
      <c r="AP72">
        <v>-0.14309898489167699</v>
      </c>
      <c r="AQ72">
        <v>-0.24021891560580799</v>
      </c>
      <c r="AR72">
        <v>-0.186143001927038</v>
      </c>
      <c r="AS72">
        <v>-0.38646282632423501</v>
      </c>
      <c r="AT72">
        <v>-8.78459320995153E-2</v>
      </c>
      <c r="AU72">
        <v>-0.380661841269197</v>
      </c>
      <c r="AV72">
        <v>-0.356486123765131</v>
      </c>
      <c r="AW72">
        <v>-0.48408338799020501</v>
      </c>
      <c r="AX72">
        <v>0.34206705063211101</v>
      </c>
      <c r="AY72">
        <v>-0.60849164375833997</v>
      </c>
      <c r="AZ72">
        <v>-0.61025039791194602</v>
      </c>
      <c r="BA72">
        <v>-0.25962942146763102</v>
      </c>
      <c r="BB72">
        <v>-0.63266099696596501</v>
      </c>
      <c r="BC72">
        <v>-0.58445408227714801</v>
      </c>
      <c r="BD72">
        <v>-0.24420140344582</v>
      </c>
      <c r="BE72">
        <v>4.3869349103677902E-2</v>
      </c>
      <c r="BF72">
        <v>0.30452999061630198</v>
      </c>
      <c r="BG72">
        <v>7.4592704515057007E-2</v>
      </c>
      <c r="BH72">
        <v>0.1085896095715</v>
      </c>
      <c r="BI72">
        <v>-0.14083778355884999</v>
      </c>
      <c r="BJ72">
        <v>-5.92904117082703E-3</v>
      </c>
      <c r="BK72">
        <v>-0.150613938893536</v>
      </c>
      <c r="BL72">
        <v>-0.614328642603302</v>
      </c>
      <c r="BM72">
        <v>-0.58659579013777097</v>
      </c>
      <c r="BN72">
        <v>-0.154155323702416</v>
      </c>
      <c r="BO72">
        <v>-0.51345902613493999</v>
      </c>
      <c r="BP72">
        <v>0.49282877935247199</v>
      </c>
      <c r="BQ72">
        <v>-0.62029550416052903</v>
      </c>
      <c r="BR72">
        <v>-0.37577372342507898</v>
      </c>
      <c r="BS72">
        <v>-0.54561646847124201</v>
      </c>
      <c r="BT72">
        <v>0.40306567495473</v>
      </c>
      <c r="BU72">
        <v>-0.51068167509695706</v>
      </c>
      <c r="BV72">
        <v>-0.28377621094823802</v>
      </c>
      <c r="BW72">
        <v>-0.32861618495903899</v>
      </c>
      <c r="BX72">
        <v>-4.44285128971545E-2</v>
      </c>
      <c r="BY72">
        <v>-2.17195240287275E-2</v>
      </c>
      <c r="BZ72">
        <v>-0.229989729544676</v>
      </c>
      <c r="CA72">
        <v>9.4796061884669394E-2</v>
      </c>
      <c r="CB72">
        <v>-0.179957782773178</v>
      </c>
      <c r="CC72">
        <v>-1.62042729364785E-3</v>
      </c>
      <c r="CD72">
        <v>-0.58436971602276</v>
      </c>
      <c r="CE72">
        <v>-0.19590055290686301</v>
      </c>
      <c r="CF72">
        <v>-8.0049183372125892E-3</v>
      </c>
      <c r="CG72">
        <v>-0.24643166357452001</v>
      </c>
      <c r="CH72">
        <v>0.104209139277012</v>
      </c>
      <c r="CI72">
        <v>-0.15277558537227001</v>
      </c>
      <c r="CJ72">
        <v>-0.60652261057562296</v>
      </c>
      <c r="CK72">
        <v>3.6429497075197402E-2</v>
      </c>
      <c r="CL72">
        <v>0.36849272942933697</v>
      </c>
      <c r="CM72">
        <v>0.13082723727885001</v>
      </c>
      <c r="CN72">
        <v>0.12905956112852601</v>
      </c>
      <c r="CO72">
        <v>-0.51291584148025904</v>
      </c>
      <c r="CP72">
        <v>0.27482306899137598</v>
      </c>
      <c r="CQ72">
        <v>0.29618768328445699</v>
      </c>
      <c r="CR72">
        <v>0.50948979591836696</v>
      </c>
      <c r="CS72">
        <v>0.40749594467685402</v>
      </c>
      <c r="CT72">
        <v>-0.44488166068736401</v>
      </c>
      <c r="CU72">
        <v>0.23759784519278099</v>
      </c>
      <c r="CV72">
        <v>0.75194805194805103</v>
      </c>
      <c r="CW72">
        <v>0.44433497536945799</v>
      </c>
      <c r="CX72">
        <v>0.41165689149560097</v>
      </c>
      <c r="CY72">
        <v>-7.6308933831538903E-3</v>
      </c>
      <c r="CZ72">
        <v>2.6227557407451401E-2</v>
      </c>
      <c r="DA72">
        <v>0.18519035494135999</v>
      </c>
      <c r="DB72">
        <v>-0.46807865884509098</v>
      </c>
      <c r="DC72">
        <v>-0.27357385309903198</v>
      </c>
      <c r="DD72">
        <v>-0.59309362282094502</v>
      </c>
      <c r="DE72">
        <v>-0.137419398125008</v>
      </c>
      <c r="DF72">
        <v>-0.57023850279584598</v>
      </c>
      <c r="DG72">
        <v>-1.7699121601894598E-2</v>
      </c>
      <c r="DH72">
        <v>-0.50578968088173903</v>
      </c>
      <c r="DI72">
        <v>0.24515200116643501</v>
      </c>
      <c r="DJ72">
        <v>-0.41966617536095102</v>
      </c>
      <c r="DK72">
        <v>0.48662175693083598</v>
      </c>
      <c r="DL72">
        <v>-0.35542109782196701</v>
      </c>
      <c r="DM72">
        <v>-0.49081477077235303</v>
      </c>
      <c r="DN72">
        <v>1</v>
      </c>
      <c r="DO72">
        <v>-0.16881703300420201</v>
      </c>
      <c r="DP72">
        <v>0.42914476827520298</v>
      </c>
      <c r="DQ72">
        <v>-0.120717210976388</v>
      </c>
      <c r="DR72">
        <v>-0.34429488954308202</v>
      </c>
      <c r="DS72">
        <v>-0.17488744234138701</v>
      </c>
      <c r="DT72">
        <v>-0.192202702634893</v>
      </c>
      <c r="DU72">
        <v>5.92322314513496E-2</v>
      </c>
      <c r="DV72">
        <v>-6.3254701456906898E-2</v>
      </c>
      <c r="DW72">
        <v>-0.18297642627528601</v>
      </c>
      <c r="DX72">
        <v>0.16042494523676501</v>
      </c>
      <c r="DY72">
        <v>-0.50677896583910198</v>
      </c>
      <c r="DZ72">
        <v>0.23444057116669001</v>
      </c>
      <c r="EA72">
        <v>-0.58444968849946999</v>
      </c>
      <c r="EB72">
        <v>0.237391048044128</v>
      </c>
      <c r="EC72">
        <v>-0.588712835706933</v>
      </c>
      <c r="ED72">
        <v>-0.35969861474825499</v>
      </c>
      <c r="EE72">
        <v>-0.109247986642915</v>
      </c>
      <c r="EF72">
        <v>0.36409368266306802</v>
      </c>
      <c r="EG72">
        <v>-0.57738467163429097</v>
      </c>
      <c r="EH72">
        <v>-0.34764087964178098</v>
      </c>
      <c r="EI72">
        <v>-0.51739771362944598</v>
      </c>
      <c r="EJ72">
        <v>0.42988655447031898</v>
      </c>
      <c r="EK72">
        <v>-0.58502856126175296</v>
      </c>
      <c r="EL72">
        <v>-0.39049910787950798</v>
      </c>
      <c r="EM72">
        <v>-0.531411780779939</v>
      </c>
      <c r="EN72">
        <v>-0.26377094900804299</v>
      </c>
      <c r="EO72">
        <v>-0.56132157509606795</v>
      </c>
      <c r="EP72">
        <v>9.8424281480044007E-3</v>
      </c>
      <c r="EQ72">
        <v>-0.506406677077478</v>
      </c>
      <c r="ER72">
        <v>0.18099910842927899</v>
      </c>
      <c r="ES72">
        <v>-0.41650710192193102</v>
      </c>
      <c r="ET72">
        <v>0.180521051153544</v>
      </c>
      <c r="EU72">
        <v>-0.12074139885824201</v>
      </c>
      <c r="EV72">
        <v>-0.496582281099675</v>
      </c>
      <c r="EW72">
        <v>0.48540833376542403</v>
      </c>
    </row>
    <row r="73" spans="1:153" x14ac:dyDescent="0.55000000000000004">
      <c r="A73" t="s">
        <v>125</v>
      </c>
      <c r="B73">
        <v>1.31506315550215E-2</v>
      </c>
      <c r="C73">
        <v>2.19406181311885E-2</v>
      </c>
      <c r="D73">
        <v>6.1393489434608699E-2</v>
      </c>
      <c r="E73">
        <v>-0.35985073708814302</v>
      </c>
      <c r="F73">
        <v>9.8744643568862995E-3</v>
      </c>
      <c r="G73">
        <v>-0.20557197129590499</v>
      </c>
      <c r="H73">
        <v>-0.13294584970397499</v>
      </c>
      <c r="I73">
        <v>-4.8232511824744797E-3</v>
      </c>
      <c r="J73">
        <v>4.4524087844053997E-2</v>
      </c>
      <c r="K73">
        <v>-0.20301715309400301</v>
      </c>
      <c r="L73">
        <v>-0.15317986312125101</v>
      </c>
      <c r="M73">
        <v>-0.11174445654131999</v>
      </c>
      <c r="N73">
        <v>0.113463432585424</v>
      </c>
      <c r="O73">
        <v>0.23839492629644801</v>
      </c>
      <c r="P73">
        <v>-0.26248055017076399</v>
      </c>
      <c r="Q73">
        <v>0.181525175279804</v>
      </c>
      <c r="R73">
        <v>-1.2284746349752599E-2</v>
      </c>
      <c r="S73">
        <v>9.4462664112305306E-2</v>
      </c>
      <c r="T73">
        <v>0.379882695181392</v>
      </c>
      <c r="U73">
        <v>0.363191570520637</v>
      </c>
      <c r="V73">
        <v>0.154333429833998</v>
      </c>
      <c r="W73">
        <v>0.35494757790794501</v>
      </c>
      <c r="X73">
        <v>0.110069269472481</v>
      </c>
      <c r="Y73">
        <v>-0.20044295440032001</v>
      </c>
      <c r="Z73">
        <v>3.6611200328014397E-2</v>
      </c>
      <c r="AA73">
        <v>-0.129024799121394</v>
      </c>
      <c r="AB73">
        <v>-3.00616561036098E-2</v>
      </c>
      <c r="AC73">
        <v>0.373116149407211</v>
      </c>
      <c r="AD73">
        <v>-0.17956023855137401</v>
      </c>
      <c r="AE73">
        <v>0.30284292234313698</v>
      </c>
      <c r="AF73">
        <v>1.7596978800749601E-2</v>
      </c>
      <c r="AG73">
        <v>0.37968628073060001</v>
      </c>
      <c r="AH73">
        <v>0.22317219318154699</v>
      </c>
      <c r="AI73">
        <v>0.37998454744950799</v>
      </c>
      <c r="AJ73">
        <v>0.27256358743034698</v>
      </c>
      <c r="AK73">
        <v>-6.3192095813033602E-2</v>
      </c>
      <c r="AL73">
        <v>-3.4171518489378397E-2</v>
      </c>
      <c r="AM73">
        <v>-8.5169787252990195E-2</v>
      </c>
      <c r="AN73">
        <v>6.8970222831371397E-3</v>
      </c>
      <c r="AO73">
        <v>0.407781708981164</v>
      </c>
      <c r="AP73">
        <v>0.21016932775452701</v>
      </c>
      <c r="AQ73">
        <v>0.28650944611289397</v>
      </c>
      <c r="AR73">
        <v>0.33019346903566699</v>
      </c>
      <c r="AS73">
        <v>0.44378848819623201</v>
      </c>
      <c r="AT73">
        <v>0.305947776208846</v>
      </c>
      <c r="AU73">
        <v>0.39019027937029699</v>
      </c>
      <c r="AV73">
        <v>0.43014824657770301</v>
      </c>
      <c r="AW73">
        <v>0.37401542935300502</v>
      </c>
      <c r="AX73">
        <v>-7.8755590119232402E-2</v>
      </c>
      <c r="AY73">
        <v>0.38562020760973598</v>
      </c>
      <c r="AZ73">
        <v>0.37985733178655101</v>
      </c>
      <c r="BA73">
        <v>0.196089175352577</v>
      </c>
      <c r="BB73">
        <v>0.37957221067545999</v>
      </c>
      <c r="BC73">
        <v>0.390602169042439</v>
      </c>
      <c r="BD73">
        <v>3.1422162331828797E-2</v>
      </c>
      <c r="BE73">
        <v>-0.11450971166403601</v>
      </c>
      <c r="BF73">
        <v>-4.6554955183586797E-3</v>
      </c>
      <c r="BG73">
        <v>-5.6720537310178398E-2</v>
      </c>
      <c r="BH73">
        <v>-5.3959104980332802E-2</v>
      </c>
      <c r="BI73">
        <v>0.10475316859867299</v>
      </c>
      <c r="BJ73">
        <v>2.88597223481479E-2</v>
      </c>
      <c r="BK73">
        <v>7.2944063815739604E-2</v>
      </c>
      <c r="BL73">
        <v>0.37251083202838797</v>
      </c>
      <c r="BM73">
        <v>0.365908205344676</v>
      </c>
      <c r="BN73">
        <v>8.3530863395785304E-2</v>
      </c>
      <c r="BO73">
        <v>0.410315214587328</v>
      </c>
      <c r="BP73">
        <v>-0.13926410581117199</v>
      </c>
      <c r="BQ73">
        <v>0.331785873335457</v>
      </c>
      <c r="BR73">
        <v>0.120339617072827</v>
      </c>
      <c r="BS73">
        <v>0.42169270113407598</v>
      </c>
      <c r="BT73">
        <v>-5.07814613977551E-2</v>
      </c>
      <c r="BU73">
        <v>0.38889563613352901</v>
      </c>
      <c r="BV73">
        <v>0.17168203612905999</v>
      </c>
      <c r="BW73">
        <v>0.35422957863861199</v>
      </c>
      <c r="BX73">
        <v>-0.16415971393308701</v>
      </c>
      <c r="BY73">
        <v>-5.2919809870488797E-2</v>
      </c>
      <c r="BZ73">
        <v>-1.71905272158543E-2</v>
      </c>
      <c r="CA73">
        <v>-0.16950304735114799</v>
      </c>
      <c r="CB73">
        <v>-1.22163184544234E-3</v>
      </c>
      <c r="CC73">
        <v>-9.1470394012766895E-2</v>
      </c>
      <c r="CD73">
        <v>0.38410815992230801</v>
      </c>
      <c r="CE73">
        <v>0.194656201964751</v>
      </c>
      <c r="CF73">
        <v>-3.2917167256550903E-2</v>
      </c>
      <c r="CG73">
        <v>-0.141311069882498</v>
      </c>
      <c r="CH73">
        <v>0.27266168648464301</v>
      </c>
      <c r="CI73">
        <v>1.4378745628659101E-2</v>
      </c>
      <c r="CJ73">
        <v>0.42541643892581499</v>
      </c>
      <c r="CK73">
        <v>3.2009394870411302E-2</v>
      </c>
      <c r="CL73">
        <v>3.9307209067346097E-2</v>
      </c>
      <c r="CM73">
        <v>-0.38138245887410299</v>
      </c>
      <c r="CN73">
        <v>2.3578909634618801E-2</v>
      </c>
      <c r="CO73">
        <v>0.366304822765043</v>
      </c>
      <c r="CP73">
        <v>0.13783042744656901</v>
      </c>
      <c r="CQ73">
        <v>0.17705278592375301</v>
      </c>
      <c r="CR73">
        <v>8.7653061224489695E-2</v>
      </c>
      <c r="CS73">
        <v>6.8044053615640698E-2</v>
      </c>
      <c r="CT73">
        <v>0.22056211779961599</v>
      </c>
      <c r="CU73">
        <v>0.32786201140631499</v>
      </c>
      <c r="CV73">
        <v>0.22337662337662301</v>
      </c>
      <c r="CW73">
        <v>0.238423645320197</v>
      </c>
      <c r="CX73">
        <v>0.19868035190615799</v>
      </c>
      <c r="CY73">
        <v>-0.15474045090972</v>
      </c>
      <c r="CZ73">
        <v>-3.9897013778398299E-2</v>
      </c>
      <c r="DA73">
        <v>0.14906358072590201</v>
      </c>
      <c r="DB73">
        <v>0.37416303702064302</v>
      </c>
      <c r="DC73">
        <v>0.25146837914801401</v>
      </c>
      <c r="DD73">
        <v>0.45548400321225102</v>
      </c>
      <c r="DE73">
        <v>0.42805716420782502</v>
      </c>
      <c r="DF73">
        <v>0.30432723491439201</v>
      </c>
      <c r="DG73">
        <v>-8.8281906879853905E-2</v>
      </c>
      <c r="DH73">
        <v>0.19767698910358</v>
      </c>
      <c r="DI73">
        <v>2.86870306918422E-2</v>
      </c>
      <c r="DJ73">
        <v>0.390672145322567</v>
      </c>
      <c r="DK73">
        <v>-0.14666458481425601</v>
      </c>
      <c r="DL73">
        <v>0.108291121429576</v>
      </c>
      <c r="DM73">
        <v>0.35899753256056499</v>
      </c>
      <c r="DN73">
        <v>-0.18297642627528601</v>
      </c>
      <c r="DO73">
        <v>0.14568276427475901</v>
      </c>
      <c r="DP73">
        <v>-8.27998088867654E-2</v>
      </c>
      <c r="DQ73">
        <v>0.14951537487417599</v>
      </c>
      <c r="DR73">
        <v>-7.8156501456190797E-2</v>
      </c>
      <c r="DS73">
        <v>9.62111344263369E-2</v>
      </c>
      <c r="DT73">
        <v>-2.3494073828017301E-2</v>
      </c>
      <c r="DU73">
        <v>-0.100310095139136</v>
      </c>
      <c r="DV73">
        <v>0.48433465751329202</v>
      </c>
      <c r="DW73">
        <v>1</v>
      </c>
      <c r="DX73">
        <v>0.14203387510242499</v>
      </c>
      <c r="DY73">
        <v>0.23248922276039399</v>
      </c>
      <c r="DZ73">
        <v>5.3969863203500897E-3</v>
      </c>
      <c r="EA73">
        <v>0.41346424435280399</v>
      </c>
      <c r="EB73">
        <v>-9.9595739844790004E-2</v>
      </c>
      <c r="EC73">
        <v>0.43438007673455697</v>
      </c>
      <c r="ED73">
        <v>0.34792079315084801</v>
      </c>
      <c r="EE73">
        <v>-0.152284854585403</v>
      </c>
      <c r="EF73">
        <v>-1.57969932136247E-2</v>
      </c>
      <c r="EG73">
        <v>0.46308613145965999</v>
      </c>
      <c r="EH73">
        <v>0.41043635202563</v>
      </c>
      <c r="EI73">
        <v>0.35219935608027803</v>
      </c>
      <c r="EJ73">
        <v>-0.245099630916431</v>
      </c>
      <c r="EK73">
        <v>0.34593085497800302</v>
      </c>
      <c r="EL73">
        <v>0.16226012273922699</v>
      </c>
      <c r="EM73">
        <v>0.33907186661352201</v>
      </c>
      <c r="EN73">
        <v>0.16109017015150401</v>
      </c>
      <c r="EO73">
        <v>0.16561407496401101</v>
      </c>
      <c r="EP73">
        <v>-0.35485869835806499</v>
      </c>
      <c r="EQ73">
        <v>0.45908286521414399</v>
      </c>
      <c r="ER73">
        <v>0.210088103819636</v>
      </c>
      <c r="ES73">
        <v>0.19812920999681699</v>
      </c>
      <c r="ET73">
        <v>-0.155650983320886</v>
      </c>
      <c r="EU73">
        <v>0.224032914461365</v>
      </c>
      <c r="EV73">
        <v>0.45831387064011497</v>
      </c>
      <c r="EW73">
        <v>1.9059541975353901E-2</v>
      </c>
    </row>
    <row r="74" spans="1:153" x14ac:dyDescent="0.55000000000000004">
      <c r="A74" t="s">
        <v>22</v>
      </c>
      <c r="B74">
        <v>-0.245414969779576</v>
      </c>
      <c r="C74">
        <v>-9.3131886683339396E-2</v>
      </c>
      <c r="D74">
        <v>6.8532267275842303E-3</v>
      </c>
      <c r="E74">
        <v>3.03490560380726E-2</v>
      </c>
      <c r="F74">
        <v>-7.7727769997888399E-2</v>
      </c>
      <c r="G74">
        <v>0.25383732567095402</v>
      </c>
      <c r="H74">
        <v>0.231314256250094</v>
      </c>
      <c r="I74">
        <v>0.18252734630089601</v>
      </c>
      <c r="J74">
        <v>0.251959181820545</v>
      </c>
      <c r="K74">
        <v>0.12991287696698101</v>
      </c>
      <c r="L74">
        <v>-5.3459795565982801E-4</v>
      </c>
      <c r="M74">
        <v>7.7281981957658993E-2</v>
      </c>
      <c r="N74">
        <v>0.20980494729097701</v>
      </c>
      <c r="O74">
        <v>0.177113507573958</v>
      </c>
      <c r="P74">
        <v>-0.17111572583545301</v>
      </c>
      <c r="Q74">
        <v>7.6631751511565E-3</v>
      </c>
      <c r="R74">
        <v>0.151636880895405</v>
      </c>
      <c r="S74">
        <v>-3.4830091448292799E-2</v>
      </c>
      <c r="T74">
        <v>0.202809993894568</v>
      </c>
      <c r="U74">
        <v>0.25561287493700802</v>
      </c>
      <c r="V74">
        <v>5.5405670103419501E-3</v>
      </c>
      <c r="W74">
        <v>0.54940919089698304</v>
      </c>
      <c r="X74">
        <v>1</v>
      </c>
      <c r="Y74">
        <v>8.1975221643939403E-2</v>
      </c>
      <c r="Z74">
        <v>4.7490347490347397E-2</v>
      </c>
      <c r="AA74">
        <v>0.143177991277571</v>
      </c>
      <c r="AB74">
        <v>-6.4616413872675402E-2</v>
      </c>
      <c r="AC74">
        <v>0.27210606665090298</v>
      </c>
      <c r="AD74">
        <v>-8.5247312085844004E-2</v>
      </c>
      <c r="AE74">
        <v>0.28155015187145999</v>
      </c>
      <c r="AF74">
        <v>0.15366964420210899</v>
      </c>
      <c r="AG74">
        <v>0.26338326215936497</v>
      </c>
      <c r="AH74">
        <v>0.179917070814614</v>
      </c>
      <c r="AI74">
        <v>0.32961044110308801</v>
      </c>
      <c r="AJ74">
        <v>0.27920692895554799</v>
      </c>
      <c r="AK74">
        <v>8.0280535699899097E-2</v>
      </c>
      <c r="AL74">
        <v>0.11169822721763301</v>
      </c>
      <c r="AM74">
        <v>0.24317321712215201</v>
      </c>
      <c r="AN74">
        <v>1.24824104354716E-3</v>
      </c>
      <c r="AO74">
        <v>0.13811908119314101</v>
      </c>
      <c r="AP74">
        <v>0.326103673197704</v>
      </c>
      <c r="AQ74">
        <v>8.3308570814450006E-2</v>
      </c>
      <c r="AR74">
        <v>0.19708009930243101</v>
      </c>
      <c r="AS74">
        <v>0.15568167996553001</v>
      </c>
      <c r="AT74">
        <v>0.19486404327828699</v>
      </c>
      <c r="AU74">
        <v>0.219803941638439</v>
      </c>
      <c r="AV74">
        <v>0.205910623803851</v>
      </c>
      <c r="AW74">
        <v>0.27816337149821602</v>
      </c>
      <c r="AX74">
        <v>-0.33268524911478498</v>
      </c>
      <c r="AY74">
        <v>0.27819833251479698</v>
      </c>
      <c r="AZ74">
        <v>0.28269091832054399</v>
      </c>
      <c r="BA74">
        <v>0.11293761201205101</v>
      </c>
      <c r="BB74">
        <v>0.28385799006520801</v>
      </c>
      <c r="BC74">
        <v>0.27323417566888297</v>
      </c>
      <c r="BD74">
        <v>6.3763484538037402E-2</v>
      </c>
      <c r="BE74">
        <v>8.1785581915019195E-2</v>
      </c>
      <c r="BF74">
        <v>-3.08715123347705E-3</v>
      </c>
      <c r="BG74">
        <v>5.9218100989893302E-3</v>
      </c>
      <c r="BH74">
        <v>-8.01885481169647E-2</v>
      </c>
      <c r="BI74">
        <v>-7.2996249236191302E-2</v>
      </c>
      <c r="BJ74">
        <v>-9.7660354431808594E-2</v>
      </c>
      <c r="BK74">
        <v>0.108377938294028</v>
      </c>
      <c r="BL74">
        <v>0.31576696376693503</v>
      </c>
      <c r="BM74">
        <v>0.27413052178439201</v>
      </c>
      <c r="BN74">
        <v>0.27827749656628897</v>
      </c>
      <c r="BO74">
        <v>0.25219789193284498</v>
      </c>
      <c r="BP74">
        <v>-0.15374534277246599</v>
      </c>
      <c r="BQ74">
        <v>0.36775108241288701</v>
      </c>
      <c r="BR74">
        <v>0.42954543268518203</v>
      </c>
      <c r="BS74">
        <v>0.27061513325115299</v>
      </c>
      <c r="BT74">
        <v>-0.21424416858791201</v>
      </c>
      <c r="BU74">
        <v>0.153875478404118</v>
      </c>
      <c r="BV74">
        <v>0.33017863468603698</v>
      </c>
      <c r="BW74">
        <v>0.32833847708100999</v>
      </c>
      <c r="BX74">
        <v>9.8658827714595998E-2</v>
      </c>
      <c r="BY74">
        <v>2.4709715564706702E-2</v>
      </c>
      <c r="BZ74">
        <v>-6.1012991023056302E-2</v>
      </c>
      <c r="CA74">
        <v>-0.116877637130801</v>
      </c>
      <c r="CB74">
        <v>9.4965839644856095E-2</v>
      </c>
      <c r="CC74">
        <v>-3.36798078292865E-4</v>
      </c>
      <c r="CD74">
        <v>0.26864509056771102</v>
      </c>
      <c r="CE74">
        <v>-0.121975135319234</v>
      </c>
      <c r="CF74">
        <v>1.38965618948709E-2</v>
      </c>
      <c r="CG74">
        <v>-0.108299319727891</v>
      </c>
      <c r="CH74">
        <v>-7.3322969439181193E-2</v>
      </c>
      <c r="CI74">
        <v>4.1482783153180498E-2</v>
      </c>
      <c r="CJ74">
        <v>0.26142131916975397</v>
      </c>
      <c r="CK74">
        <v>1.2100687674204601E-2</v>
      </c>
      <c r="CL74">
        <v>1.3014541141325799E-2</v>
      </c>
      <c r="CM74">
        <v>4.6978360710695999E-2</v>
      </c>
      <c r="CN74">
        <v>-1.8211235064346999E-2</v>
      </c>
      <c r="CO74">
        <v>0.31411899285008599</v>
      </c>
      <c r="CP74">
        <v>-0.122964301773399</v>
      </c>
      <c r="CQ74">
        <v>-1.42961876832844E-2</v>
      </c>
      <c r="CR74">
        <v>7.0408163265306099E-3</v>
      </c>
      <c r="CS74">
        <v>5.6945274481345502E-2</v>
      </c>
      <c r="CT74">
        <v>0.25798455352585598</v>
      </c>
      <c r="CU74">
        <v>-2.6138418543481801E-2</v>
      </c>
      <c r="CV74">
        <v>0.24545454545454501</v>
      </c>
      <c r="CW74">
        <v>0.15566502463054099</v>
      </c>
      <c r="CX74">
        <v>0.15029325513196401</v>
      </c>
      <c r="CY74">
        <v>0.25072759422004698</v>
      </c>
      <c r="CZ74">
        <v>0.19251755844114099</v>
      </c>
      <c r="DA74">
        <v>-5.57208236884007E-2</v>
      </c>
      <c r="DB74">
        <v>0.33315748198210299</v>
      </c>
      <c r="DC74">
        <v>0.34087053125190497</v>
      </c>
      <c r="DD74">
        <v>0.27224714307181602</v>
      </c>
      <c r="DE74">
        <v>0.111739813595316</v>
      </c>
      <c r="DF74">
        <v>0.32214487179131202</v>
      </c>
      <c r="DG74">
        <v>0.17988780236044399</v>
      </c>
      <c r="DH74">
        <v>0.22784888408602999</v>
      </c>
      <c r="DI74">
        <v>-0.23117299701100799</v>
      </c>
      <c r="DJ74">
        <v>0.24345853589907501</v>
      </c>
      <c r="DK74">
        <v>-0.30872898012674699</v>
      </c>
      <c r="DL74">
        <v>0.37193417402009799</v>
      </c>
      <c r="DM74">
        <v>0.25580666807156999</v>
      </c>
      <c r="DN74">
        <v>-0.25415959057870402</v>
      </c>
      <c r="DO74">
        <v>0.26359182119060398</v>
      </c>
      <c r="DP74">
        <v>-0.29808886765408499</v>
      </c>
      <c r="DQ74">
        <v>-7.1775639670869001E-2</v>
      </c>
      <c r="DR74">
        <v>-2.7649836413200001E-3</v>
      </c>
      <c r="DS74">
        <v>-4.2487447297636899E-2</v>
      </c>
      <c r="DT74">
        <v>3.9888348023787601E-2</v>
      </c>
      <c r="DU74">
        <v>0.16605386370644601</v>
      </c>
      <c r="DV74">
        <v>-8.4639376448242598E-2</v>
      </c>
      <c r="DW74">
        <v>0.110069269472481</v>
      </c>
      <c r="DX74">
        <v>0.15071722802457799</v>
      </c>
      <c r="DY74">
        <v>0.217505999732343</v>
      </c>
      <c r="DZ74">
        <v>-0.15072484921578899</v>
      </c>
      <c r="EA74">
        <v>0.23685171667271601</v>
      </c>
      <c r="EB74">
        <v>-0.45383992377566201</v>
      </c>
      <c r="EC74">
        <v>0.27653830232854398</v>
      </c>
      <c r="ED74">
        <v>0.30545616972422401</v>
      </c>
      <c r="EE74">
        <v>8.5140390085443302E-2</v>
      </c>
      <c r="EF74">
        <v>-0.24079184235103401</v>
      </c>
      <c r="EG74">
        <v>0.33747673878094397</v>
      </c>
      <c r="EH74">
        <v>0.308546915025527</v>
      </c>
      <c r="EI74">
        <v>0.26820574534323999</v>
      </c>
      <c r="EJ74">
        <v>-6.3627084042199106E-2</v>
      </c>
      <c r="EK74">
        <v>0.311982682412627</v>
      </c>
      <c r="EL74">
        <v>0.302901033695956</v>
      </c>
      <c r="EM74">
        <v>0.29343079555631102</v>
      </c>
      <c r="EN74">
        <v>0.210422646001685</v>
      </c>
      <c r="EO74">
        <v>0.32664121523352702</v>
      </c>
      <c r="EP74">
        <v>0.12876756406203199</v>
      </c>
      <c r="EQ74">
        <v>0.18872432560449501</v>
      </c>
      <c r="ER74">
        <v>-0.26948241258005601</v>
      </c>
      <c r="ES74">
        <v>0.27764894098341603</v>
      </c>
      <c r="ET74">
        <v>7.5219127646391298E-2</v>
      </c>
      <c r="EU74">
        <v>0.110933074322295</v>
      </c>
      <c r="EV74">
        <v>0.14813597184253799</v>
      </c>
      <c r="EW74">
        <v>-0.28449373659461202</v>
      </c>
    </row>
    <row r="75" spans="1:153" x14ac:dyDescent="0.55000000000000004">
      <c r="A75" t="s">
        <v>135</v>
      </c>
      <c r="B75">
        <v>5.6939895292596604E-3</v>
      </c>
      <c r="C75">
        <v>-8.5081903067850295E-2</v>
      </c>
      <c r="D75">
        <v>-0.41563062865175898</v>
      </c>
      <c r="E75">
        <v>-0.468153946427392</v>
      </c>
      <c r="F75">
        <v>-0.268781239556871</v>
      </c>
      <c r="G75">
        <v>-0.117623302188765</v>
      </c>
      <c r="H75">
        <v>-5.9827715716831202E-2</v>
      </c>
      <c r="I75">
        <v>-3.2587297801048802E-4</v>
      </c>
      <c r="J75">
        <v>0.18220259249894299</v>
      </c>
      <c r="K75">
        <v>-0.14321235823020201</v>
      </c>
      <c r="L75">
        <v>-0.22651192958928101</v>
      </c>
      <c r="M75">
        <v>-1.53371981421282E-2</v>
      </c>
      <c r="N75">
        <v>0.204514951804074</v>
      </c>
      <c r="O75">
        <v>0.41088464906441302</v>
      </c>
      <c r="P75">
        <v>-0.10722811957343301</v>
      </c>
      <c r="Q75">
        <v>0.18046215645615801</v>
      </c>
      <c r="R75">
        <v>0.223356601058111</v>
      </c>
      <c r="S75">
        <v>0.305212631204623</v>
      </c>
      <c r="T75">
        <v>0.823641593123567</v>
      </c>
      <c r="U75">
        <v>0.821329835590764</v>
      </c>
      <c r="V75">
        <v>0.251892289928276</v>
      </c>
      <c r="W75">
        <v>0.83281235484753102</v>
      </c>
      <c r="X75">
        <v>0.33747673878094397</v>
      </c>
      <c r="Y75">
        <v>-0.216093142209939</v>
      </c>
      <c r="Z75">
        <v>-0.42680322547579103</v>
      </c>
      <c r="AA75">
        <v>-0.21226872463888899</v>
      </c>
      <c r="AB75">
        <v>-0.22675800606923799</v>
      </c>
      <c r="AC75">
        <v>0.85550125150305201</v>
      </c>
      <c r="AD75">
        <v>-0.37355515153227897</v>
      </c>
      <c r="AE75">
        <v>0.78384261692249202</v>
      </c>
      <c r="AF75">
        <v>0.28462346947279799</v>
      </c>
      <c r="AG75">
        <v>0.83192964959332605</v>
      </c>
      <c r="AH75">
        <v>0.57667286486409497</v>
      </c>
      <c r="AI75">
        <v>0.76138230567473197</v>
      </c>
      <c r="AJ75">
        <v>0.42581803855655997</v>
      </c>
      <c r="AK75">
        <v>9.8119541125312501E-2</v>
      </c>
      <c r="AL75">
        <v>0.136428009441384</v>
      </c>
      <c r="AM75">
        <v>-3.68837244021996E-2</v>
      </c>
      <c r="AN75">
        <v>4.6896110929941601E-2</v>
      </c>
      <c r="AO75">
        <v>0.43520155506386798</v>
      </c>
      <c r="AP75">
        <v>0.40203443846318998</v>
      </c>
      <c r="AQ75">
        <v>0.315122554604089</v>
      </c>
      <c r="AR75">
        <v>0.42791154155592598</v>
      </c>
      <c r="AS75">
        <v>0.55137886759679899</v>
      </c>
      <c r="AT75">
        <v>0.37052900784777998</v>
      </c>
      <c r="AU75">
        <v>0.48628244114582497</v>
      </c>
      <c r="AV75">
        <v>0.57527979187283196</v>
      </c>
      <c r="AW75">
        <v>0.77319530435253303</v>
      </c>
      <c r="AX75">
        <v>-0.34511214896265302</v>
      </c>
      <c r="AY75">
        <v>0.87540892069351295</v>
      </c>
      <c r="AZ75">
        <v>0.88155112722258</v>
      </c>
      <c r="BA75">
        <v>0.20337256563396999</v>
      </c>
      <c r="BB75">
        <v>0.86880149799742601</v>
      </c>
      <c r="BC75">
        <v>0.86516859075655606</v>
      </c>
      <c r="BD75">
        <v>0.192924125970479</v>
      </c>
      <c r="BE75">
        <v>-0.19680200455035801</v>
      </c>
      <c r="BF75">
        <v>-0.28605676002139502</v>
      </c>
      <c r="BG75">
        <v>-7.31677701375478E-2</v>
      </c>
      <c r="BH75">
        <v>-0.198187353655189</v>
      </c>
      <c r="BI75">
        <v>0.22772003703372901</v>
      </c>
      <c r="BJ75">
        <v>0.148739154418147</v>
      </c>
      <c r="BK75">
        <v>1.6988600487337802E-2</v>
      </c>
      <c r="BL75">
        <v>0.85685935246921197</v>
      </c>
      <c r="BM75">
        <v>0.86029896105551995</v>
      </c>
      <c r="BN75">
        <v>0.13765167510693799</v>
      </c>
      <c r="BO75">
        <v>0.87064674672268305</v>
      </c>
      <c r="BP75">
        <v>-0.41841621125141598</v>
      </c>
      <c r="BQ75">
        <v>0.88124491915812797</v>
      </c>
      <c r="BR75">
        <v>0.51714489236146</v>
      </c>
      <c r="BS75">
        <v>0.86321740617220999</v>
      </c>
      <c r="BT75">
        <v>-0.33587679244379298</v>
      </c>
      <c r="BU75">
        <v>0.78543379066086605</v>
      </c>
      <c r="BV75">
        <v>0.36017630097682801</v>
      </c>
      <c r="BW75">
        <v>0.52028175202808902</v>
      </c>
      <c r="BX75">
        <v>4.1475849006274899E-2</v>
      </c>
      <c r="BY75">
        <v>-3.9679263079936702E-2</v>
      </c>
      <c r="BZ75">
        <v>0.21747041650176499</v>
      </c>
      <c r="CA75">
        <v>-0.117346460384435</v>
      </c>
      <c r="CB75">
        <v>0.136699166766206</v>
      </c>
      <c r="CC75">
        <v>0.12884995735620999</v>
      </c>
      <c r="CD75">
        <v>0.87231193598517298</v>
      </c>
      <c r="CE75">
        <v>0.28198644462113898</v>
      </c>
      <c r="CF75">
        <v>-5.2496372197565998E-2</v>
      </c>
      <c r="CG75">
        <v>0.23125541125541099</v>
      </c>
      <c r="CH75">
        <v>0.29185344302572103</v>
      </c>
      <c r="CI75">
        <v>0.17524472354421</v>
      </c>
      <c r="CJ75">
        <v>0.88073363613301303</v>
      </c>
      <c r="CK75">
        <v>-2.3159076462157401E-3</v>
      </c>
      <c r="CL75">
        <v>-0.44133022888020002</v>
      </c>
      <c r="CM75">
        <v>-0.48796805122774201</v>
      </c>
      <c r="CN75">
        <v>-0.202836211659844</v>
      </c>
      <c r="CO75">
        <v>0.72307354065083396</v>
      </c>
      <c r="CP75">
        <v>-0.18516826021747201</v>
      </c>
      <c r="CQ75">
        <v>-0.58944281524926601</v>
      </c>
      <c r="CR75">
        <v>-0.433571428571428</v>
      </c>
      <c r="CS75">
        <v>-0.268590455049944</v>
      </c>
      <c r="CT75">
        <v>0.69454168320988596</v>
      </c>
      <c r="CU75">
        <v>-5.00638601904424E-2</v>
      </c>
      <c r="CV75">
        <v>-0.33246753246753202</v>
      </c>
      <c r="CW75">
        <v>-0.170935960591133</v>
      </c>
      <c r="CX75">
        <v>-0.223240469208211</v>
      </c>
      <c r="CY75">
        <v>-7.1047632194556301E-2</v>
      </c>
      <c r="CZ75">
        <v>-3.47871234773263E-2</v>
      </c>
      <c r="DA75">
        <v>-5.3022533437513203E-2</v>
      </c>
      <c r="DB75">
        <v>0.85064079223648403</v>
      </c>
      <c r="DC75">
        <v>0.51689731483516699</v>
      </c>
      <c r="DD75">
        <v>0.91225178536740004</v>
      </c>
      <c r="DE75">
        <v>0.46248675019947499</v>
      </c>
      <c r="DF75">
        <v>0.74162062946493501</v>
      </c>
      <c r="DG75">
        <v>-0.168856587148592</v>
      </c>
      <c r="DH75">
        <v>0.70507194613916202</v>
      </c>
      <c r="DI75">
        <v>-0.328825544944229</v>
      </c>
      <c r="DJ75">
        <v>0.83231666674040505</v>
      </c>
      <c r="DK75">
        <v>-0.45931237342739101</v>
      </c>
      <c r="DL75">
        <v>0.38815572554480299</v>
      </c>
      <c r="DM75">
        <v>0.84285426334207003</v>
      </c>
      <c r="DN75">
        <v>-0.57738467163429097</v>
      </c>
      <c r="DO75">
        <v>0.18502398632273001</v>
      </c>
      <c r="DP75">
        <v>-0.67018633540372596</v>
      </c>
      <c r="DQ75">
        <v>0.257286236024031</v>
      </c>
      <c r="DR75">
        <v>0.228948653471401</v>
      </c>
      <c r="DS75">
        <v>0.193850426146257</v>
      </c>
      <c r="DT75">
        <v>0.22547363781789301</v>
      </c>
      <c r="DU75">
        <v>-2.8935781257918299E-2</v>
      </c>
      <c r="DV75">
        <v>4.6442177600028403E-2</v>
      </c>
      <c r="DW75">
        <v>0.46308613145965999</v>
      </c>
      <c r="DX75">
        <v>-0.14012760778123401</v>
      </c>
      <c r="DY75">
        <v>0.769706957844847</v>
      </c>
      <c r="DZ75">
        <v>-0.324147845555464</v>
      </c>
      <c r="EA75">
        <v>0.87529335433851796</v>
      </c>
      <c r="EB75">
        <v>-0.25950876296394498</v>
      </c>
      <c r="EC75">
        <v>0.86802504126088798</v>
      </c>
      <c r="ED75">
        <v>0.472136197390507</v>
      </c>
      <c r="EE75">
        <v>6.46634510208587E-2</v>
      </c>
      <c r="EF75">
        <v>-0.42038566151828</v>
      </c>
      <c r="EG75">
        <v>1</v>
      </c>
      <c r="EH75">
        <v>0.79770204586455296</v>
      </c>
      <c r="EI75">
        <v>0.84901156003059697</v>
      </c>
      <c r="EJ75">
        <v>-0.29073275664948001</v>
      </c>
      <c r="EK75">
        <v>0.85914024732679695</v>
      </c>
      <c r="EL75">
        <v>0.54547990964363802</v>
      </c>
      <c r="EM75">
        <v>0.80560117586140401</v>
      </c>
      <c r="EN75">
        <v>0.45103229747322299</v>
      </c>
      <c r="EO75">
        <v>0.70821022322544303</v>
      </c>
      <c r="EP75">
        <v>-0.23000297862687</v>
      </c>
      <c r="EQ75">
        <v>0.89147752456440699</v>
      </c>
      <c r="ER75">
        <v>-4.8021594028100599E-2</v>
      </c>
      <c r="ES75">
        <v>0.67818600294842502</v>
      </c>
      <c r="ET75">
        <v>-7.9397727711990093E-2</v>
      </c>
      <c r="EU75">
        <v>0.204255755413256</v>
      </c>
      <c r="EV75">
        <v>0.84721021557510601</v>
      </c>
      <c r="EW75">
        <v>-0.46426167746635499</v>
      </c>
    </row>
    <row r="76" spans="1:153" x14ac:dyDescent="0.55000000000000004">
      <c r="A76" t="s">
        <v>149</v>
      </c>
      <c r="B76">
        <v>-6.0125197056389102E-3</v>
      </c>
      <c r="C76">
        <v>-2.3445944574934201E-2</v>
      </c>
      <c r="D76">
        <v>0.239412643324693</v>
      </c>
      <c r="E76">
        <v>-0.41796268247881102</v>
      </c>
      <c r="F76">
        <v>-0.15424317062248</v>
      </c>
      <c r="G76">
        <v>-0.26542522896620802</v>
      </c>
      <c r="H76">
        <v>-9.9347359128598198E-2</v>
      </c>
      <c r="I76">
        <v>0.17221195074794199</v>
      </c>
      <c r="J76">
        <v>-3.3879357235836599E-2</v>
      </c>
      <c r="K76">
        <v>-8.2693049688219306E-3</v>
      </c>
      <c r="L76">
        <v>-0.18343167125226501</v>
      </c>
      <c r="M76">
        <v>-9.3540679515083006E-2</v>
      </c>
      <c r="N76">
        <v>-9.8349239116566498E-2</v>
      </c>
      <c r="O76">
        <v>4.2444648059868501E-2</v>
      </c>
      <c r="P76">
        <v>-0.124351009906639</v>
      </c>
      <c r="Q76">
        <v>0.20989453375751299</v>
      </c>
      <c r="R76">
        <v>0.15990270647814001</v>
      </c>
      <c r="S76">
        <v>-0.187163612777037</v>
      </c>
      <c r="T76">
        <v>0.25505062512524301</v>
      </c>
      <c r="U76">
        <v>0.20676704016818601</v>
      </c>
      <c r="V76">
        <v>0.161470659425996</v>
      </c>
      <c r="W76">
        <v>0.26600951531123102</v>
      </c>
      <c r="X76">
        <v>0.110933074322295</v>
      </c>
      <c r="Y76">
        <v>-0.31083433925371201</v>
      </c>
      <c r="Z76">
        <v>-6.7729866402432698E-2</v>
      </c>
      <c r="AA76">
        <v>-0.316697363101479</v>
      </c>
      <c r="AB76">
        <v>-0.24553782700403501</v>
      </c>
      <c r="AC76">
        <v>0.27057012602463798</v>
      </c>
      <c r="AD76">
        <v>-0.119669683056621</v>
      </c>
      <c r="AE76">
        <v>0.26598753799260599</v>
      </c>
      <c r="AF76">
        <v>0.20479890310600299</v>
      </c>
      <c r="AG76">
        <v>0.27764993514455</v>
      </c>
      <c r="AH76">
        <v>0.21970045004795299</v>
      </c>
      <c r="AI76">
        <v>0.30399450708849302</v>
      </c>
      <c r="AJ76">
        <v>0.26851784919378302</v>
      </c>
      <c r="AK76">
        <v>-2.10695972575266E-2</v>
      </c>
      <c r="AL76">
        <v>-0.123921321793863</v>
      </c>
      <c r="AM76">
        <v>-0.13036420322963699</v>
      </c>
      <c r="AN76">
        <v>-8.5856539844856999E-2</v>
      </c>
      <c r="AO76">
        <v>0.299232216718748</v>
      </c>
      <c r="AP76">
        <v>0.138844408055638</v>
      </c>
      <c r="AQ76">
        <v>0.218656804828472</v>
      </c>
      <c r="AR76">
        <v>0.330211530451757</v>
      </c>
      <c r="AS76">
        <v>0.26369815711651901</v>
      </c>
      <c r="AT76">
        <v>0.17771873580160999</v>
      </c>
      <c r="AU76">
        <v>0.30811401137705402</v>
      </c>
      <c r="AV76">
        <v>0.35097836022199203</v>
      </c>
      <c r="AW76">
        <v>0.33703550713436398</v>
      </c>
      <c r="AX76">
        <v>-6.6307252152881697E-3</v>
      </c>
      <c r="AY76">
        <v>0.25053755192684302</v>
      </c>
      <c r="AZ76">
        <v>0.20576775385305701</v>
      </c>
      <c r="BA76">
        <v>0.42928497296636903</v>
      </c>
      <c r="BB76">
        <v>0.27671040021335502</v>
      </c>
      <c r="BC76">
        <v>0.28321966567373802</v>
      </c>
      <c r="BD76">
        <v>1.8794021312388901E-2</v>
      </c>
      <c r="BE76">
        <v>-5.4386322415970398E-2</v>
      </c>
      <c r="BF76">
        <v>-0.18759381800901501</v>
      </c>
      <c r="BG76">
        <v>0.13828923075799701</v>
      </c>
      <c r="BH76">
        <v>-2.8596737207507401E-2</v>
      </c>
      <c r="BI76">
        <v>2.8476444495868398E-2</v>
      </c>
      <c r="BJ76">
        <v>1.6016798892037099E-2</v>
      </c>
      <c r="BK76">
        <v>-2.3678438392543799E-2</v>
      </c>
      <c r="BL76">
        <v>0.26235948813159499</v>
      </c>
      <c r="BM76">
        <v>0.26351947579283902</v>
      </c>
      <c r="BN76">
        <v>4.7091053186872303E-2</v>
      </c>
      <c r="BO76">
        <v>0.30327397428396202</v>
      </c>
      <c r="BP76">
        <v>1.6552156447014198E-2</v>
      </c>
      <c r="BQ76">
        <v>0.21254729124055499</v>
      </c>
      <c r="BR76">
        <v>-5.7373919568065503E-3</v>
      </c>
      <c r="BS76">
        <v>0.32841695766596202</v>
      </c>
      <c r="BT76">
        <v>1.5771335111664899E-4</v>
      </c>
      <c r="BU76">
        <v>0.34809117854616201</v>
      </c>
      <c r="BV76">
        <v>0.11221712299726</v>
      </c>
      <c r="BW76">
        <v>0.27487776139874498</v>
      </c>
      <c r="BX76">
        <v>-0.11167215310470301</v>
      </c>
      <c r="BY76">
        <v>7.2234073442093802E-2</v>
      </c>
      <c r="BZ76">
        <v>0.13621884971245601</v>
      </c>
      <c r="CA76">
        <v>7.1308016877637104E-2</v>
      </c>
      <c r="CB76">
        <v>3.6474039146882999E-2</v>
      </c>
      <c r="CC76">
        <v>-2.17775885546082E-2</v>
      </c>
      <c r="CD76">
        <v>0.286094399999126</v>
      </c>
      <c r="CE76">
        <v>0.16002694154309299</v>
      </c>
      <c r="CF76">
        <v>8.48584636818462E-3</v>
      </c>
      <c r="CG76">
        <v>-0.10677798392084099</v>
      </c>
      <c r="CH76">
        <v>0.29621848739495799</v>
      </c>
      <c r="CI76">
        <v>0.19304838807601199</v>
      </c>
      <c r="CJ76">
        <v>0.289913137588592</v>
      </c>
      <c r="CK76">
        <v>-1.4259297579976101E-2</v>
      </c>
      <c r="CL76">
        <v>0.15378025743531101</v>
      </c>
      <c r="CM76">
        <v>-0.43503270922625698</v>
      </c>
      <c r="CN76">
        <v>-0.18328257948947599</v>
      </c>
      <c r="CO76">
        <v>0.233816265455214</v>
      </c>
      <c r="CP76">
        <v>-0.10791619797525299</v>
      </c>
      <c r="CQ76">
        <v>9.1642228739002907E-2</v>
      </c>
      <c r="CR76">
        <v>-0.209591836734693</v>
      </c>
      <c r="CS76">
        <v>-0.19883889695210399</v>
      </c>
      <c r="CT76">
        <v>0.225660576757586</v>
      </c>
      <c r="CU76">
        <v>-4.1844231717649401E-2</v>
      </c>
      <c r="CV76">
        <v>7.9220779220779206E-2</v>
      </c>
      <c r="CW76">
        <v>-0.10689655172413701</v>
      </c>
      <c r="CX76">
        <v>-0.102272727272727</v>
      </c>
      <c r="CY76">
        <v>-0.12728995953879399</v>
      </c>
      <c r="CZ76">
        <v>9.9063594268244307E-2</v>
      </c>
      <c r="DA76">
        <v>0.29724374288276101</v>
      </c>
      <c r="DB76">
        <v>0.237963917395483</v>
      </c>
      <c r="DC76">
        <v>-9.9164810124576994E-2</v>
      </c>
      <c r="DD76">
        <v>0.30902932248682102</v>
      </c>
      <c r="DE76">
        <v>0.30012754013780202</v>
      </c>
      <c r="DF76">
        <v>0.17231767205933801</v>
      </c>
      <c r="DG76">
        <v>-0.13929252036909401</v>
      </c>
      <c r="DH76">
        <v>0.34012700598263301</v>
      </c>
      <c r="DI76">
        <v>8.3473062623022499E-3</v>
      </c>
      <c r="DJ76">
        <v>0.31287984309355699</v>
      </c>
      <c r="DK76">
        <v>-0.14756520566574099</v>
      </c>
      <c r="DL76">
        <v>-0.15459033599407301</v>
      </c>
      <c r="DM76">
        <v>0.26353934562289799</v>
      </c>
      <c r="DN76">
        <v>-0.12074139885824201</v>
      </c>
      <c r="DO76">
        <v>0.162410566563156</v>
      </c>
      <c r="DP76">
        <v>-0.37305303392259898</v>
      </c>
      <c r="DQ76">
        <v>5.13057851965922E-2</v>
      </c>
      <c r="DR76">
        <v>7.4183321721278797E-2</v>
      </c>
      <c r="DS76">
        <v>-3.07337774032179E-2</v>
      </c>
      <c r="DT76">
        <v>-4.6456460292707003E-2</v>
      </c>
      <c r="DU76">
        <v>-0.104836860129462</v>
      </c>
      <c r="DV76">
        <v>0.11968609054795</v>
      </c>
      <c r="DW76">
        <v>0.224032914461365</v>
      </c>
      <c r="DX76">
        <v>-0.16873518533804399</v>
      </c>
      <c r="DY76">
        <v>0.21344867932724401</v>
      </c>
      <c r="DZ76">
        <v>-0.14869210334077801</v>
      </c>
      <c r="EA76">
        <v>0.31494970313619203</v>
      </c>
      <c r="EB76">
        <v>2.1660229476065999E-2</v>
      </c>
      <c r="EC76">
        <v>0.317754815730173</v>
      </c>
      <c r="ED76">
        <v>0.25333979744746898</v>
      </c>
      <c r="EE76">
        <v>4.0784150322879298E-2</v>
      </c>
      <c r="EF76">
        <v>0.21164062040884801</v>
      </c>
      <c r="EG76">
        <v>0.204255755413256</v>
      </c>
      <c r="EH76">
        <v>6.07725582120833E-2</v>
      </c>
      <c r="EI76">
        <v>0.238926507978373</v>
      </c>
      <c r="EJ76">
        <v>-0.19881338667381299</v>
      </c>
      <c r="EK76">
        <v>0.21609400413215199</v>
      </c>
      <c r="EL76">
        <v>5.05823133809951E-2</v>
      </c>
      <c r="EM76">
        <v>0.25169288283597402</v>
      </c>
      <c r="EN76">
        <v>7.7003249747976094E-2</v>
      </c>
      <c r="EO76">
        <v>8.7072606640208994E-2</v>
      </c>
      <c r="EP76">
        <v>-0.35395144398784301</v>
      </c>
      <c r="EQ76">
        <v>0.32736835186989599</v>
      </c>
      <c r="ER76">
        <v>0.31832998338236801</v>
      </c>
      <c r="ES76">
        <v>5.0794781788051399E-2</v>
      </c>
      <c r="ET76">
        <v>-0.31256154727027202</v>
      </c>
      <c r="EU76">
        <v>1</v>
      </c>
      <c r="EV76">
        <v>0.34278545102510499</v>
      </c>
      <c r="EW76">
        <v>2.7156567270873101E-2</v>
      </c>
    </row>
    <row r="77" spans="1:153" x14ac:dyDescent="0.55000000000000004">
      <c r="A77" t="s">
        <v>40</v>
      </c>
      <c r="B77">
        <v>-4.1776683610563602E-2</v>
      </c>
      <c r="C77">
        <v>-5.8527349461780002E-2</v>
      </c>
      <c r="D77">
        <v>-7.7484572481702804E-2</v>
      </c>
      <c r="E77">
        <v>-0.26308251629736301</v>
      </c>
      <c r="F77">
        <v>-1.4387712337737101E-2</v>
      </c>
      <c r="G77">
        <v>-0.140942471253164</v>
      </c>
      <c r="H77">
        <v>-0.111292715977861</v>
      </c>
      <c r="I77">
        <v>-5.0027424806699999E-2</v>
      </c>
      <c r="J77">
        <v>1.56247257774707E-2</v>
      </c>
      <c r="K77">
        <v>-5.3706328295913298E-2</v>
      </c>
      <c r="L77">
        <v>-0.239250327226325</v>
      </c>
      <c r="M77">
        <v>-2.7931048915767502E-3</v>
      </c>
      <c r="N77">
        <v>5.1156441219445001E-2</v>
      </c>
      <c r="O77">
        <v>0.151452641784657</v>
      </c>
      <c r="P77">
        <v>-0.15560213295737299</v>
      </c>
      <c r="Q77">
        <v>1.3069834054833401E-2</v>
      </c>
      <c r="R77">
        <v>9.3126934186964799E-2</v>
      </c>
      <c r="S77">
        <v>8.9103082775873699E-2</v>
      </c>
      <c r="T77">
        <v>0.33116027513687402</v>
      </c>
      <c r="U77">
        <v>0.32529126555028698</v>
      </c>
      <c r="V77">
        <v>1.96161235940818E-2</v>
      </c>
      <c r="W77">
        <v>0.43570332433030201</v>
      </c>
      <c r="X77">
        <v>0.326103673197704</v>
      </c>
      <c r="Y77">
        <v>-0.138665980393678</v>
      </c>
      <c r="Z77">
        <v>-0.14082055150679099</v>
      </c>
      <c r="AA77">
        <v>-8.2529352746532794E-2</v>
      </c>
      <c r="AB77">
        <v>-7.1855859741974296E-2</v>
      </c>
      <c r="AC77">
        <v>0.38773561479441898</v>
      </c>
      <c r="AD77">
        <v>-0.1398965159934</v>
      </c>
      <c r="AE77">
        <v>0.37835887168746102</v>
      </c>
      <c r="AF77">
        <v>0.32109888520777202</v>
      </c>
      <c r="AG77">
        <v>0.33074999928159898</v>
      </c>
      <c r="AH77">
        <v>0.17127005492615699</v>
      </c>
      <c r="AI77">
        <v>0.40358341094282801</v>
      </c>
      <c r="AJ77">
        <v>0.35310804329856499</v>
      </c>
      <c r="AK77">
        <v>-3.3542965329666503E-2</v>
      </c>
      <c r="AL77">
        <v>1.21693386988753E-4</v>
      </c>
      <c r="AM77">
        <v>-0.157457663533902</v>
      </c>
      <c r="AN77">
        <v>-9.8702961795958093E-3</v>
      </c>
      <c r="AO77">
        <v>0.50726910944732895</v>
      </c>
      <c r="AP77">
        <v>1</v>
      </c>
      <c r="AQ77">
        <v>0.23665787468664301</v>
      </c>
      <c r="AR77">
        <v>0.41261909058138702</v>
      </c>
      <c r="AS77">
        <v>0.34287298521064602</v>
      </c>
      <c r="AT77">
        <v>0.41133332326976202</v>
      </c>
      <c r="AU77">
        <v>0.19335097111855101</v>
      </c>
      <c r="AV77">
        <v>0.32659627307841399</v>
      </c>
      <c r="AW77">
        <v>0.36697075587919797</v>
      </c>
      <c r="AX77">
        <v>-4.4803774173798702E-2</v>
      </c>
      <c r="AY77">
        <v>0.38181058588175798</v>
      </c>
      <c r="AZ77">
        <v>0.38189577183413898</v>
      </c>
      <c r="BA77">
        <v>0.238188623360198</v>
      </c>
      <c r="BB77">
        <v>0.36375666982856403</v>
      </c>
      <c r="BC77">
        <v>0.36527218742149298</v>
      </c>
      <c r="BD77">
        <v>-0.11692549268558899</v>
      </c>
      <c r="BE77">
        <v>-0.16989818443092</v>
      </c>
      <c r="BF77">
        <v>-2.22978266153675E-2</v>
      </c>
      <c r="BG77">
        <v>-3.8655113567295701E-2</v>
      </c>
      <c r="BH77">
        <v>2.0171554818443699E-2</v>
      </c>
      <c r="BI77">
        <v>8.7121920460321203E-2</v>
      </c>
      <c r="BJ77">
        <v>0.12830218847517499</v>
      </c>
      <c r="BK77">
        <v>-0.138930545547618</v>
      </c>
      <c r="BL77">
        <v>0.39811518257807499</v>
      </c>
      <c r="BM77">
        <v>0.38061389001102802</v>
      </c>
      <c r="BN77">
        <v>2.9077556221431999E-2</v>
      </c>
      <c r="BO77">
        <v>0.41122760862841301</v>
      </c>
      <c r="BP77">
        <v>-0.132839394328994</v>
      </c>
      <c r="BQ77">
        <v>0.34957191824754003</v>
      </c>
      <c r="BR77">
        <v>3.4941058354107601E-2</v>
      </c>
      <c r="BS77">
        <v>0.39360851525295398</v>
      </c>
      <c r="BT77">
        <v>-0.215565226359309</v>
      </c>
      <c r="BU77">
        <v>0.28794044997857399</v>
      </c>
      <c r="BV77">
        <v>0.13169191988225301</v>
      </c>
      <c r="BW77">
        <v>0.28073746805958799</v>
      </c>
      <c r="BX77">
        <v>-0.138133773746798</v>
      </c>
      <c r="BY77">
        <v>-0.104817022384324</v>
      </c>
      <c r="BZ77">
        <v>5.3565214655900903E-2</v>
      </c>
      <c r="CA77">
        <v>6.0148776509470897E-2</v>
      </c>
      <c r="CB77">
        <v>-7.5819076184242704E-2</v>
      </c>
      <c r="CC77">
        <v>7.3793762589049794E-2</v>
      </c>
      <c r="CD77">
        <v>0.38114302031890901</v>
      </c>
      <c r="CE77">
        <v>-7.2149391997715695E-2</v>
      </c>
      <c r="CF77">
        <v>5.9065708786658396E-3</v>
      </c>
      <c r="CG77">
        <v>-5.4866404391623699E-2</v>
      </c>
      <c r="CH77">
        <v>0.26135532356237801</v>
      </c>
      <c r="CI77">
        <v>-3.2092774606329699E-2</v>
      </c>
      <c r="CJ77">
        <v>0.42318047853479601</v>
      </c>
      <c r="CK77">
        <v>-1.70414322413617E-2</v>
      </c>
      <c r="CL77">
        <v>-0.129479009573292</v>
      </c>
      <c r="CM77">
        <v>-0.240169906795862</v>
      </c>
      <c r="CN77">
        <v>-1.34642640144443E-3</v>
      </c>
      <c r="CO77">
        <v>0.347629198899706</v>
      </c>
      <c r="CP77">
        <v>8.7995516310603497E-2</v>
      </c>
      <c r="CQ77">
        <v>-4.8538580534231199E-2</v>
      </c>
      <c r="CR77">
        <v>-9.7837762599150196E-2</v>
      </c>
      <c r="CS77">
        <v>0.22483425168787799</v>
      </c>
      <c r="CT77">
        <v>0.25778436643438402</v>
      </c>
      <c r="CU77">
        <v>0.224592517267308</v>
      </c>
      <c r="CV77">
        <v>0.19876767881712001</v>
      </c>
      <c r="CW77">
        <v>0.108102435326753</v>
      </c>
      <c r="CX77">
        <v>0.26942868301010803</v>
      </c>
      <c r="CY77">
        <v>-0.123038178277208</v>
      </c>
      <c r="CZ77">
        <v>-5.0261226570647202E-2</v>
      </c>
      <c r="DA77">
        <v>-5.8490995629253403E-2</v>
      </c>
      <c r="DB77">
        <v>0.39797892013500302</v>
      </c>
      <c r="DC77">
        <v>0.25061326188671201</v>
      </c>
      <c r="DD77">
        <v>0.4273423723957</v>
      </c>
      <c r="DE77">
        <v>0.174606539014139</v>
      </c>
      <c r="DF77">
        <v>0.35285608322029799</v>
      </c>
      <c r="DG77">
        <v>2.6514965835010899E-2</v>
      </c>
      <c r="DH77">
        <v>0.27610793171702802</v>
      </c>
      <c r="DI77">
        <v>-7.31061459931477E-2</v>
      </c>
      <c r="DJ77">
        <v>0.38876173548576798</v>
      </c>
      <c r="DK77">
        <v>-0.23890292881759501</v>
      </c>
      <c r="DL77">
        <v>0.127886488540113</v>
      </c>
      <c r="DM77">
        <v>0.388579725475382</v>
      </c>
      <c r="DN77">
        <v>-0.14309898489167699</v>
      </c>
      <c r="DO77">
        <v>0.258787724000138</v>
      </c>
      <c r="DP77">
        <v>-0.11958706954928</v>
      </c>
      <c r="DQ77">
        <v>0.14392036740449099</v>
      </c>
      <c r="DR77">
        <v>0.15961384440847201</v>
      </c>
      <c r="DS77">
        <v>-2.6701125360053899E-2</v>
      </c>
      <c r="DT77">
        <v>9.75199462779726E-2</v>
      </c>
      <c r="DU77">
        <v>-0.171964273722157</v>
      </c>
      <c r="DV77">
        <v>9.2843910999028806E-2</v>
      </c>
      <c r="DW77">
        <v>0.21016932775452701</v>
      </c>
      <c r="DX77">
        <v>-3.6219692595756102E-2</v>
      </c>
      <c r="DY77">
        <v>0.31361342372484002</v>
      </c>
      <c r="DZ77">
        <v>-5.52246985562828E-2</v>
      </c>
      <c r="EA77">
        <v>0.39187329074848498</v>
      </c>
      <c r="EB77">
        <v>-0.217835564540796</v>
      </c>
      <c r="EC77">
        <v>0.39765094971675802</v>
      </c>
      <c r="ED77">
        <v>0.188247336045479</v>
      </c>
      <c r="EE77">
        <v>3.8601901763280697E-2</v>
      </c>
      <c r="EF77">
        <v>-0.17591736933626401</v>
      </c>
      <c r="EG77">
        <v>0.40203443846318998</v>
      </c>
      <c r="EH77">
        <v>0.18703833481875201</v>
      </c>
      <c r="EI77">
        <v>0.38125230100179502</v>
      </c>
      <c r="EJ77">
        <v>-7.86896752632259E-2</v>
      </c>
      <c r="EK77">
        <v>0.37969639766138302</v>
      </c>
      <c r="EL77">
        <v>0.27972535252881597</v>
      </c>
      <c r="EM77">
        <v>0.338862901626522</v>
      </c>
      <c r="EN77">
        <v>0.114993728435833</v>
      </c>
      <c r="EO77">
        <v>0.238634692515098</v>
      </c>
      <c r="EP77">
        <v>-0.19138520182477001</v>
      </c>
      <c r="EQ77">
        <v>0.41276778523176499</v>
      </c>
      <c r="ER77">
        <v>8.1359937514622699E-2</v>
      </c>
      <c r="ES77">
        <v>0.29009658253058301</v>
      </c>
      <c r="ET77">
        <v>2.28910384938294E-2</v>
      </c>
      <c r="EU77">
        <v>0.138844408055638</v>
      </c>
      <c r="EV77">
        <v>0.28391532624587001</v>
      </c>
      <c r="EW77">
        <v>-0.24375133469547999</v>
      </c>
    </row>
    <row r="78" spans="1:153" x14ac:dyDescent="0.55000000000000004">
      <c r="A78" t="s">
        <v>81</v>
      </c>
      <c r="B78">
        <v>-3.9829372783469097E-2</v>
      </c>
      <c r="C78">
        <v>2.5588378045262199E-2</v>
      </c>
      <c r="D78">
        <v>-0.17751979712872901</v>
      </c>
      <c r="E78">
        <v>-0.25989009178522499</v>
      </c>
      <c r="F78">
        <v>-3.8221559431133603E-2</v>
      </c>
      <c r="G78">
        <v>-0.41489399878915001</v>
      </c>
      <c r="H78">
        <v>-0.34639412693701599</v>
      </c>
      <c r="I78">
        <v>-0.19334407383228699</v>
      </c>
      <c r="J78">
        <v>-3.7919969414878699E-2</v>
      </c>
      <c r="K78">
        <v>-8.95551538583855E-2</v>
      </c>
      <c r="L78">
        <v>-0.154829207687428</v>
      </c>
      <c r="M78">
        <v>-7.7727300677290306E-2</v>
      </c>
      <c r="N78">
        <v>-0.192812786072733</v>
      </c>
      <c r="O78">
        <v>3.13917222299962E-2</v>
      </c>
      <c r="P78">
        <v>2.5409660988396601E-2</v>
      </c>
      <c r="Q78">
        <v>5.2349971325552497E-2</v>
      </c>
      <c r="R78">
        <v>-0.165438063481888</v>
      </c>
      <c r="S78">
        <v>0.17934934643192199</v>
      </c>
      <c r="T78">
        <v>0.29520665720516198</v>
      </c>
      <c r="U78">
        <v>0.28256852302051899</v>
      </c>
      <c r="V78">
        <v>0.116475986574644</v>
      </c>
      <c r="W78">
        <v>0.18836523377063299</v>
      </c>
      <c r="X78">
        <v>-0.121975135319234</v>
      </c>
      <c r="Y78">
        <v>-0.39835235655757001</v>
      </c>
      <c r="Z78">
        <v>-0.38091231379696999</v>
      </c>
      <c r="AA78">
        <v>-0.469721097829293</v>
      </c>
      <c r="AB78">
        <v>-0.201921158283526</v>
      </c>
      <c r="AC78">
        <v>0.20633236041922001</v>
      </c>
      <c r="AD78">
        <v>-0.31336714147057099</v>
      </c>
      <c r="AE78">
        <v>0.10501182714571999</v>
      </c>
      <c r="AF78">
        <v>-0.19639244333431699</v>
      </c>
      <c r="AG78">
        <v>0.15233055214777999</v>
      </c>
      <c r="AH78">
        <v>-5.0207450986916799E-2</v>
      </c>
      <c r="AI78">
        <v>0.124288771650668</v>
      </c>
      <c r="AJ78">
        <v>-7.1474885109086297E-2</v>
      </c>
      <c r="AK78">
        <v>8.3505815962140906E-2</v>
      </c>
      <c r="AL78">
        <v>1.2198557011037999E-2</v>
      </c>
      <c r="AM78">
        <v>-3.1528967039352901E-2</v>
      </c>
      <c r="AN78">
        <v>0.12392333004268501</v>
      </c>
      <c r="AO78">
        <v>0.245840631615871</v>
      </c>
      <c r="AP78">
        <v>-7.2149391997715695E-2</v>
      </c>
      <c r="AQ78">
        <v>0.19944738217305899</v>
      </c>
      <c r="AR78">
        <v>0.157932269731828</v>
      </c>
      <c r="AS78">
        <v>0.29251328371481899</v>
      </c>
      <c r="AT78">
        <v>0.10249843931098</v>
      </c>
      <c r="AU78">
        <v>0.25857128192196499</v>
      </c>
      <c r="AV78">
        <v>0.247060082216531</v>
      </c>
      <c r="AW78">
        <v>0.17045623026104301</v>
      </c>
      <c r="AX78">
        <v>9.7865209612533102E-2</v>
      </c>
      <c r="AY78">
        <v>0.218140732475226</v>
      </c>
      <c r="AZ78">
        <v>0.20980444496749201</v>
      </c>
      <c r="BA78">
        <v>0.173677272907967</v>
      </c>
      <c r="BB78">
        <v>0.248532086854788</v>
      </c>
      <c r="BC78">
        <v>0.23562703674447699</v>
      </c>
      <c r="BD78">
        <v>0.103401559819556</v>
      </c>
      <c r="BE78">
        <v>-0.221425330911</v>
      </c>
      <c r="BF78">
        <v>-0.24906557083780301</v>
      </c>
      <c r="BG78">
        <v>-7.2517537668751103E-2</v>
      </c>
      <c r="BH78">
        <v>-2.9226585353404201E-2</v>
      </c>
      <c r="BI78">
        <v>0.32473545460540698</v>
      </c>
      <c r="BJ78">
        <v>0.24765369095117501</v>
      </c>
      <c r="BK78">
        <v>-2.37442788639467E-2</v>
      </c>
      <c r="BL78">
        <v>0.19859737630421601</v>
      </c>
      <c r="BM78">
        <v>0.20920090976018399</v>
      </c>
      <c r="BN78">
        <v>-0.111609974012313</v>
      </c>
      <c r="BO78">
        <v>0.196697300111142</v>
      </c>
      <c r="BP78">
        <v>-0.23722799322876301</v>
      </c>
      <c r="BQ78">
        <v>0.16867875025243001</v>
      </c>
      <c r="BR78">
        <v>-9.30649304217952E-2</v>
      </c>
      <c r="BS78">
        <v>0.28489334504527902</v>
      </c>
      <c r="BT78">
        <v>4.8809528160112303E-2</v>
      </c>
      <c r="BU78">
        <v>0.52765197778496398</v>
      </c>
      <c r="BV78">
        <v>-6.6127213605512904E-4</v>
      </c>
      <c r="BW78">
        <v>9.7480886368746994E-2</v>
      </c>
      <c r="BX78">
        <v>-9.1394510776293902E-2</v>
      </c>
      <c r="BY78">
        <v>5.9142281441000996E-3</v>
      </c>
      <c r="BZ78">
        <v>3.6397788439882402E-2</v>
      </c>
      <c r="CA78">
        <v>7.6773407182696898E-3</v>
      </c>
      <c r="CB78">
        <v>-0.192393832414674</v>
      </c>
      <c r="CC78">
        <v>-0.29774260993697399</v>
      </c>
      <c r="CD78">
        <v>0.22867058281241101</v>
      </c>
      <c r="CE78">
        <v>1</v>
      </c>
      <c r="CF78">
        <v>-8.8690826590205295E-3</v>
      </c>
      <c r="CG78">
        <v>0.162349870855276</v>
      </c>
      <c r="CH78">
        <v>0.25628753832201001</v>
      </c>
      <c r="CI78">
        <v>0.13214307760235899</v>
      </c>
      <c r="CJ78">
        <v>0.26669964147914299</v>
      </c>
      <c r="CK78">
        <v>-3.67523358623736E-2</v>
      </c>
      <c r="CL78">
        <v>-0.22467572418262999</v>
      </c>
      <c r="CM78">
        <v>-0.30018763847414998</v>
      </c>
      <c r="CN78">
        <v>-0.115861516133755</v>
      </c>
      <c r="CO78">
        <v>9.4582127406087999E-2</v>
      </c>
      <c r="CP78">
        <v>-0.120301082290578</v>
      </c>
      <c r="CQ78">
        <v>-0.35740469208211101</v>
      </c>
      <c r="CR78">
        <v>-0.141180672667061</v>
      </c>
      <c r="CS78">
        <v>-0.142753468646618</v>
      </c>
      <c r="CT78">
        <v>-6.0727981912485297E-4</v>
      </c>
      <c r="CU78">
        <v>-0.119011337182388</v>
      </c>
      <c r="CV78">
        <v>-0.52467532467532396</v>
      </c>
      <c r="CW78">
        <v>-0.36827195746762298</v>
      </c>
      <c r="CX78">
        <v>-0.29401521523905599</v>
      </c>
      <c r="CY78">
        <v>-0.36227673834031898</v>
      </c>
      <c r="CZ78">
        <v>-0.27338508295606501</v>
      </c>
      <c r="DA78">
        <v>0.14308412652140601</v>
      </c>
      <c r="DB78">
        <v>0.18573720786481501</v>
      </c>
      <c r="DC78">
        <v>0.146549213786834</v>
      </c>
      <c r="DD78">
        <v>0.26778999578698798</v>
      </c>
      <c r="DE78">
        <v>0.22201850395338699</v>
      </c>
      <c r="DF78">
        <v>9.8838852918440398E-2</v>
      </c>
      <c r="DG78">
        <v>-0.26762219205212501</v>
      </c>
      <c r="DH78">
        <v>-4.2504302869785298E-3</v>
      </c>
      <c r="DI78">
        <v>-6.4720436346631702E-2</v>
      </c>
      <c r="DJ78">
        <v>0.229134992396758</v>
      </c>
      <c r="DK78">
        <v>3.6821472596416702E-2</v>
      </c>
      <c r="DL78">
        <v>-0.18049796786660299</v>
      </c>
      <c r="DM78">
        <v>0.19519246718821001</v>
      </c>
      <c r="DN78">
        <v>-0.19590055290686301</v>
      </c>
      <c r="DO78">
        <v>-0.22824597748726599</v>
      </c>
      <c r="DP78">
        <v>-2.4940773630790902E-2</v>
      </c>
      <c r="DQ78">
        <v>0.32369960824305</v>
      </c>
      <c r="DR78">
        <v>0.246641236206011</v>
      </c>
      <c r="DS78">
        <v>0.24299466780731299</v>
      </c>
      <c r="DT78">
        <v>0.17987562587356101</v>
      </c>
      <c r="DU78">
        <v>-0.21689033225406501</v>
      </c>
      <c r="DV78">
        <v>-2.2466988178232301E-2</v>
      </c>
      <c r="DW78">
        <v>0.194656201964751</v>
      </c>
      <c r="DX78">
        <v>-5.1117669929373201E-2</v>
      </c>
      <c r="DY78">
        <v>8.43250503517564E-2</v>
      </c>
      <c r="DZ78">
        <v>0.15043079190026001</v>
      </c>
      <c r="EA78">
        <v>0.26985610195910797</v>
      </c>
      <c r="EB78">
        <v>0.37034454984550402</v>
      </c>
      <c r="EC78">
        <v>0.244051832538974</v>
      </c>
      <c r="ED78">
        <v>9.7986250690910298E-2</v>
      </c>
      <c r="EE78">
        <v>-0.15024935009106</v>
      </c>
      <c r="EF78">
        <v>8.5109296627398204E-2</v>
      </c>
      <c r="EG78">
        <v>0.28198644462113898</v>
      </c>
      <c r="EH78">
        <v>0.244151485529253</v>
      </c>
      <c r="EI78">
        <v>0.19788683633684501</v>
      </c>
      <c r="EJ78">
        <v>-0.21681963621143999</v>
      </c>
      <c r="EK78">
        <v>0.18200054668705601</v>
      </c>
      <c r="EL78">
        <v>-2.4701786609240901E-2</v>
      </c>
      <c r="EM78">
        <v>0.182281082064083</v>
      </c>
      <c r="EN78">
        <v>3.6227603949004303E-2</v>
      </c>
      <c r="EO78">
        <v>5.6780051998364701E-2</v>
      </c>
      <c r="EP78">
        <v>-0.36391600457017798</v>
      </c>
      <c r="EQ78">
        <v>0.31975797300417802</v>
      </c>
      <c r="ER78">
        <v>0.29022664862695902</v>
      </c>
      <c r="ES78">
        <v>1.87170518767091E-2</v>
      </c>
      <c r="ET78">
        <v>-0.304318263226245</v>
      </c>
      <c r="EU78">
        <v>0.16002694154309299</v>
      </c>
      <c r="EV78">
        <v>0.43547497998329698</v>
      </c>
      <c r="EW78">
        <v>0.24825410071602699</v>
      </c>
    </row>
    <row r="79" spans="1:153" x14ac:dyDescent="0.55000000000000004">
      <c r="A79" t="s">
        <v>36</v>
      </c>
      <c r="B79">
        <v>-1.8133752950432701E-2</v>
      </c>
      <c r="C79">
        <v>-4.6760031471282403E-2</v>
      </c>
      <c r="D79">
        <v>-0.130057549532135</v>
      </c>
      <c r="E79">
        <v>3.5131268695116201E-2</v>
      </c>
      <c r="F79">
        <v>-7.69510377667115E-2</v>
      </c>
      <c r="G79">
        <v>-5.6270653029110898E-2</v>
      </c>
      <c r="H79">
        <v>-6.7002360346184106E-2</v>
      </c>
      <c r="I79">
        <v>-0.11475059008654601</v>
      </c>
      <c r="J79">
        <v>8.9296616837136106E-2</v>
      </c>
      <c r="K79">
        <v>-8.0625015307964301E-2</v>
      </c>
      <c r="L79">
        <v>7.4601304350471007E-2</v>
      </c>
      <c r="M79">
        <v>7.67065074796527E-2</v>
      </c>
      <c r="N79">
        <v>1.5974822974036101E-2</v>
      </c>
      <c r="O79">
        <v>-0.104387434231773</v>
      </c>
      <c r="P79">
        <v>-7.4709379133637593E-2</v>
      </c>
      <c r="Q79">
        <v>-5.6524223560458497E-2</v>
      </c>
      <c r="R79">
        <v>0.14360975609755999</v>
      </c>
      <c r="S79">
        <v>0.116739575137686</v>
      </c>
      <c r="T79">
        <v>3.1479233259936297E-2</v>
      </c>
      <c r="U79">
        <v>1.5139020963856E-2</v>
      </c>
      <c r="V79">
        <v>-3.0239226060095499E-2</v>
      </c>
      <c r="W79">
        <v>7.3548017601502202E-2</v>
      </c>
      <c r="X79">
        <v>0.11169822721763301</v>
      </c>
      <c r="Y79">
        <v>-5.5194335169158101E-2</v>
      </c>
      <c r="Z79">
        <v>4.1918924743823298E-2</v>
      </c>
      <c r="AA79">
        <v>-1.8025588626995399E-2</v>
      </c>
      <c r="AB79">
        <v>-5.3425649095200603E-2</v>
      </c>
      <c r="AC79">
        <v>3.2346184107002303E-2</v>
      </c>
      <c r="AD79">
        <v>-2.20865460267505E-2</v>
      </c>
      <c r="AE79">
        <v>-2.59710230238029E-2</v>
      </c>
      <c r="AF79">
        <v>-3.9167803952799E-2</v>
      </c>
      <c r="AG79">
        <v>-2.3871904203132E-2</v>
      </c>
      <c r="AH79">
        <v>-6.2504030645806105E-2</v>
      </c>
      <c r="AI79">
        <v>2.2795830426785599E-3</v>
      </c>
      <c r="AJ79">
        <v>1.0806305993471699E-2</v>
      </c>
      <c r="AK79">
        <v>0.45374178990559799</v>
      </c>
      <c r="AL79">
        <v>1</v>
      </c>
      <c r="AM79">
        <v>0.14196666480010101</v>
      </c>
      <c r="AN79">
        <v>0.38100198584605899</v>
      </c>
      <c r="AO79">
        <v>1.0526387120585999E-2</v>
      </c>
      <c r="AP79">
        <v>1.21693386988753E-4</v>
      </c>
      <c r="AQ79">
        <v>-5.0090652732879402E-2</v>
      </c>
      <c r="AR79">
        <v>3.2457668451539801E-2</v>
      </c>
      <c r="AS79">
        <v>1.5854272854870601E-2</v>
      </c>
      <c r="AT79">
        <v>9.9487373390050204E-2</v>
      </c>
      <c r="AU79">
        <v>-6.2559215320724601E-2</v>
      </c>
      <c r="AV79">
        <v>3.1488030085200902E-2</v>
      </c>
      <c r="AW79">
        <v>-3.9933606040313201E-4</v>
      </c>
      <c r="AX79">
        <v>-6.5348595038072402E-2</v>
      </c>
      <c r="AY79">
        <v>4.3518489378442098E-2</v>
      </c>
      <c r="AZ79">
        <v>6.79591942710428E-2</v>
      </c>
      <c r="BA79">
        <v>-6.4453186467348503E-2</v>
      </c>
      <c r="BB79">
        <v>3.10118993294984E-2</v>
      </c>
      <c r="BC79">
        <v>3.3466561762391801E-2</v>
      </c>
      <c r="BD79">
        <v>-5.5817466561762299E-2</v>
      </c>
      <c r="BE79">
        <v>-3.5778637054461902E-2</v>
      </c>
      <c r="BF79">
        <v>-4.06375759488676E-3</v>
      </c>
      <c r="BG79">
        <v>-7.1359885797747005E-2</v>
      </c>
      <c r="BH79">
        <v>-4.56081825334382E-2</v>
      </c>
      <c r="BI79">
        <v>3.0118017309205301E-2</v>
      </c>
      <c r="BJ79">
        <v>-5.2154373420788297E-2</v>
      </c>
      <c r="BK79">
        <v>0.18742407553107701</v>
      </c>
      <c r="BL79">
        <v>2.8147915027537301E-2</v>
      </c>
      <c r="BM79">
        <v>3.9874114870180902E-2</v>
      </c>
      <c r="BN79">
        <v>-0.11841384736428</v>
      </c>
      <c r="BO79">
        <v>3.5320185708189601E-2</v>
      </c>
      <c r="BP79">
        <v>-4.1384736428009397E-2</v>
      </c>
      <c r="BQ79">
        <v>6.8070736429279896E-2</v>
      </c>
      <c r="BR79">
        <v>9.0649881982690694E-2</v>
      </c>
      <c r="BS79">
        <v>1.65039041026003E-2</v>
      </c>
      <c r="BT79">
        <v>-0.13122265932336699</v>
      </c>
      <c r="BU79">
        <v>5.9742304753386703E-2</v>
      </c>
      <c r="BV79">
        <v>6.7424075531077807E-2</v>
      </c>
      <c r="BW79">
        <v>9.5729346970889001E-2</v>
      </c>
      <c r="BX79">
        <v>1.7510621557828399E-2</v>
      </c>
      <c r="BY79">
        <v>-5.0675059008654599E-2</v>
      </c>
      <c r="BZ79">
        <v>1.08701809598741E-2</v>
      </c>
      <c r="CA79">
        <v>-2.20346929207688E-2</v>
      </c>
      <c r="CB79">
        <v>1.0054675192289799E-2</v>
      </c>
      <c r="CC79">
        <v>1.5985760862332801E-2</v>
      </c>
      <c r="CD79">
        <v>3.2415420928402799E-2</v>
      </c>
      <c r="CE79">
        <v>1.2198557011037999E-2</v>
      </c>
      <c r="CF79">
        <v>3.7520062942564901E-2</v>
      </c>
      <c r="CG79">
        <v>-3.4123185356616799E-2</v>
      </c>
      <c r="CH79">
        <v>-3.60508630654989E-3</v>
      </c>
      <c r="CI79">
        <v>2.4811280444381099E-2</v>
      </c>
      <c r="CJ79">
        <v>1.8133924160595699E-2</v>
      </c>
      <c r="CK79">
        <v>-4.4223585282942103E-2</v>
      </c>
      <c r="CL79">
        <v>-7.4001669375741305E-2</v>
      </c>
      <c r="CM79">
        <v>2.78143748126954E-2</v>
      </c>
      <c r="CN79">
        <v>-6.51012322343789E-2</v>
      </c>
      <c r="CO79">
        <v>-7.6209514231309103E-2</v>
      </c>
      <c r="CP79">
        <v>-5.5901590159015899E-2</v>
      </c>
      <c r="CQ79">
        <v>-0.203445747800586</v>
      </c>
      <c r="CR79">
        <v>0.107246376811594</v>
      </c>
      <c r="CS79">
        <v>-3.87537993920972E-2</v>
      </c>
      <c r="CT79">
        <v>9.7955368511858806E-2</v>
      </c>
      <c r="CU79">
        <v>-5.5273504599763303E-2</v>
      </c>
      <c r="CV79">
        <v>-7.2727272727272696E-2</v>
      </c>
      <c r="CW79">
        <v>0.100985221674876</v>
      </c>
      <c r="CX79">
        <v>-0.12206744868035101</v>
      </c>
      <c r="CY79">
        <v>-4.6073957513768603E-2</v>
      </c>
      <c r="CZ79">
        <v>-6.1092053501180098E-2</v>
      </c>
      <c r="DA79">
        <v>-0.18400316261583599</v>
      </c>
      <c r="DB79">
        <v>7.4374211698285203E-2</v>
      </c>
      <c r="DC79">
        <v>0.17805168197836899</v>
      </c>
      <c r="DD79">
        <v>4.0818381804708197E-2</v>
      </c>
      <c r="DE79">
        <v>6.5601585082092198E-2</v>
      </c>
      <c r="DF79">
        <v>5.5042499129380501E-2</v>
      </c>
      <c r="DG79">
        <v>-2.3455134075402E-2</v>
      </c>
      <c r="DH79">
        <v>-3.6552330113278998E-2</v>
      </c>
      <c r="DI79">
        <v>0.130290761869709</v>
      </c>
      <c r="DJ79">
        <v>4.7304687311253701E-3</v>
      </c>
      <c r="DK79">
        <v>-0.12845318646734799</v>
      </c>
      <c r="DL79">
        <v>0.10410070810385499</v>
      </c>
      <c r="DM79">
        <v>3.06027232143938E-2</v>
      </c>
      <c r="DN79">
        <v>-1.5804878048780401E-2</v>
      </c>
      <c r="DO79">
        <v>-4.57881363583598E-4</v>
      </c>
      <c r="DP79">
        <v>-0.142302850796001</v>
      </c>
      <c r="DQ79">
        <v>1.09394177812745E-2</v>
      </c>
      <c r="DR79">
        <v>-9.4566301096709798E-2</v>
      </c>
      <c r="DS79">
        <v>7.1578284815106197E-2</v>
      </c>
      <c r="DT79">
        <v>-1.2720692368214E-2</v>
      </c>
      <c r="DU79">
        <v>-1.5987411487017999E-2</v>
      </c>
      <c r="DV79">
        <v>-5.5200629425649003E-2</v>
      </c>
      <c r="DW79">
        <v>-3.4171518489378397E-2</v>
      </c>
      <c r="DX79">
        <v>0.11559183743488199</v>
      </c>
      <c r="DY79">
        <v>0.100863765540879</v>
      </c>
      <c r="DZ79">
        <v>-3.15516444047284E-2</v>
      </c>
      <c r="EA79">
        <v>1.54461054287962E-2</v>
      </c>
      <c r="EB79">
        <v>-0.10512037765538899</v>
      </c>
      <c r="EC79">
        <v>6.1680857660125397E-2</v>
      </c>
      <c r="ED79">
        <v>0.217743509047993</v>
      </c>
      <c r="EE79">
        <v>-4.6898505114083298E-2</v>
      </c>
      <c r="EF79">
        <v>-0.15756412273800099</v>
      </c>
      <c r="EG79">
        <v>0.136428009441384</v>
      </c>
      <c r="EH79">
        <v>0.124418568056648</v>
      </c>
      <c r="EI79">
        <v>5.1575705793751203E-2</v>
      </c>
      <c r="EJ79">
        <v>8.0937844217151805E-2</v>
      </c>
      <c r="EK79">
        <v>6.0611115135180998E-2</v>
      </c>
      <c r="EL79">
        <v>0.11556884343036899</v>
      </c>
      <c r="EM79">
        <v>6.23440971189443E-2</v>
      </c>
      <c r="EN79">
        <v>6.5378545048932299E-2</v>
      </c>
      <c r="EO79">
        <v>6.7921321793863093E-2</v>
      </c>
      <c r="EP79">
        <v>4.5885129819040098E-3</v>
      </c>
      <c r="EQ79">
        <v>3.4574350904799302E-2</v>
      </c>
      <c r="ER79">
        <v>-2.2300550747442902E-2</v>
      </c>
      <c r="ES79">
        <v>8.68704543527649E-2</v>
      </c>
      <c r="ET79">
        <v>9.1228953579858302E-2</v>
      </c>
      <c r="EU79">
        <v>-0.123921321793863</v>
      </c>
      <c r="EV79">
        <v>-5.2097560975609698E-2</v>
      </c>
      <c r="EW79">
        <v>-8.9764188565098296E-2</v>
      </c>
    </row>
    <row r="80" spans="1:153" x14ac:dyDescent="0.55000000000000004">
      <c r="A80" t="s">
        <v>117</v>
      </c>
      <c r="B80">
        <v>2.37242147375651E-2</v>
      </c>
      <c r="C80">
        <v>-9.4014020066409507E-2</v>
      </c>
      <c r="D80">
        <v>-5.4356492188339302E-2</v>
      </c>
      <c r="E80">
        <v>-0.107121910347716</v>
      </c>
      <c r="F80">
        <v>-0.11824824169253099</v>
      </c>
      <c r="G80">
        <v>0.12713612302465199</v>
      </c>
      <c r="H80">
        <v>0.124811858142681</v>
      </c>
      <c r="I80">
        <v>9.6584088691504005E-2</v>
      </c>
      <c r="J80">
        <v>0.14390529206158301</v>
      </c>
      <c r="K80">
        <v>-0.10865273934151</v>
      </c>
      <c r="L80">
        <v>0.13533496785768501</v>
      </c>
      <c r="M80">
        <v>-6.6754006032943396E-3</v>
      </c>
      <c r="N80">
        <v>1.7498061034505501E-2</v>
      </c>
      <c r="O80">
        <v>6.9713868186662406E-2</v>
      </c>
      <c r="P80">
        <v>6.5198681581740102E-3</v>
      </c>
      <c r="Q80">
        <v>-6.8938896467716504E-2</v>
      </c>
      <c r="R80">
        <v>0.32730730566889099</v>
      </c>
      <c r="S80">
        <v>-7.1252322189418404E-2</v>
      </c>
      <c r="T80">
        <v>0.18289698598559301</v>
      </c>
      <c r="U80">
        <v>0.20595493622423799</v>
      </c>
      <c r="V80">
        <v>8.0950866030814E-2</v>
      </c>
      <c r="W80">
        <v>0.26795946627569001</v>
      </c>
      <c r="X80">
        <v>0.26359182119060398</v>
      </c>
      <c r="Y80">
        <v>3.6646320347759498E-2</v>
      </c>
      <c r="Z80">
        <v>3.1642681642681601E-2</v>
      </c>
      <c r="AA80">
        <v>0.12378390590081199</v>
      </c>
      <c r="AB80">
        <v>-7.18300939069665E-2</v>
      </c>
      <c r="AC80">
        <v>0.22090712491207101</v>
      </c>
      <c r="AD80">
        <v>-8.8136668466627502E-2</v>
      </c>
      <c r="AE80">
        <v>0.304135436228473</v>
      </c>
      <c r="AF80">
        <v>0.40554842681351</v>
      </c>
      <c r="AG80">
        <v>0.28941805838655499</v>
      </c>
      <c r="AH80">
        <v>0.36683855632551099</v>
      </c>
      <c r="AI80">
        <v>0.360920539916598</v>
      </c>
      <c r="AJ80">
        <v>0.46083473762565402</v>
      </c>
      <c r="AK80">
        <v>3.3332527902351901E-4</v>
      </c>
      <c r="AL80">
        <v>-4.57881363583598E-4</v>
      </c>
      <c r="AM80">
        <v>-3.0680294033011502E-3</v>
      </c>
      <c r="AN80">
        <v>-0.110742767740452</v>
      </c>
      <c r="AO80">
        <v>0.100434878342056</v>
      </c>
      <c r="AP80">
        <v>0.258787724000138</v>
      </c>
      <c r="AQ80">
        <v>0.134248811928522</v>
      </c>
      <c r="AR80">
        <v>0.134526745987499</v>
      </c>
      <c r="AS80">
        <v>3.60214115386304E-2</v>
      </c>
      <c r="AT80">
        <v>0.116983885943847</v>
      </c>
      <c r="AU80">
        <v>8.7452123261571604E-2</v>
      </c>
      <c r="AV80">
        <v>0.13748181876488</v>
      </c>
      <c r="AW80">
        <v>0.32206120385544601</v>
      </c>
      <c r="AX80">
        <v>-0.18993356674360301</v>
      </c>
      <c r="AY80">
        <v>0.22282613481677699</v>
      </c>
      <c r="AZ80">
        <v>0.224863862637766</v>
      </c>
      <c r="BA80">
        <v>0.13750086744062601</v>
      </c>
      <c r="BB80">
        <v>0.20921155223420701</v>
      </c>
      <c r="BC80">
        <v>0.22089455859041501</v>
      </c>
      <c r="BD80">
        <v>-4.59780792997962E-2</v>
      </c>
      <c r="BE80">
        <v>3.6081070775916997E-2</v>
      </c>
      <c r="BF80">
        <v>-4.4005532387615197E-2</v>
      </c>
      <c r="BG80">
        <v>-2.8433818101916399E-2</v>
      </c>
      <c r="BH80">
        <v>-5.2534391057319899E-2</v>
      </c>
      <c r="BI80">
        <v>-8.0919398467744E-2</v>
      </c>
      <c r="BJ80">
        <v>-2.14571014736709E-2</v>
      </c>
      <c r="BK80">
        <v>-2.7095564835594801E-2</v>
      </c>
      <c r="BL80">
        <v>0.234343159478063</v>
      </c>
      <c r="BM80">
        <v>0.224700877504593</v>
      </c>
      <c r="BN80">
        <v>0.13520886242240099</v>
      </c>
      <c r="BO80">
        <v>0.260113599604818</v>
      </c>
      <c r="BP80">
        <v>-1.66624787206352E-3</v>
      </c>
      <c r="BQ80">
        <v>0.26945948768976402</v>
      </c>
      <c r="BR80">
        <v>0.191408053494559</v>
      </c>
      <c r="BS80">
        <v>0.21185134772911199</v>
      </c>
      <c r="BT80">
        <v>-0.189159791092468</v>
      </c>
      <c r="BU80">
        <v>4.1464500127975701E-2</v>
      </c>
      <c r="BV80">
        <v>0.18789061678798699</v>
      </c>
      <c r="BW80">
        <v>0.264833127486514</v>
      </c>
      <c r="BX80">
        <v>3.1307104752113603E-2</v>
      </c>
      <c r="BY80">
        <v>-0.12712076390991101</v>
      </c>
      <c r="BZ80">
        <v>6.9058651454661599E-2</v>
      </c>
      <c r="CA80">
        <v>-7.4238162212845696E-2</v>
      </c>
      <c r="CB80">
        <v>0.13315524254750699</v>
      </c>
      <c r="CC80">
        <v>0.157435275387589</v>
      </c>
      <c r="CD80">
        <v>0.22217644550760901</v>
      </c>
      <c r="CE80">
        <v>-0.22824597748726599</v>
      </c>
      <c r="CF80">
        <v>5.9035530055850501E-2</v>
      </c>
      <c r="CG80">
        <v>3.5569241754808703E-2</v>
      </c>
      <c r="CH80">
        <v>-1.2883496593903801E-2</v>
      </c>
      <c r="CI80">
        <v>8.6885397697459801E-2</v>
      </c>
      <c r="CJ80">
        <v>0.177997113294772</v>
      </c>
      <c r="CK80">
        <v>-5.2831254278396203E-2</v>
      </c>
      <c r="CL80">
        <v>-2.4014565934034799E-2</v>
      </c>
      <c r="CM80">
        <v>-0.103206470948406</v>
      </c>
      <c r="CN80">
        <v>-0.103573564167544</v>
      </c>
      <c r="CO80">
        <v>0.47557733125697299</v>
      </c>
      <c r="CP80">
        <v>-0.11920580239969999</v>
      </c>
      <c r="CQ80">
        <v>-8.7976539589442806E-3</v>
      </c>
      <c r="CR80">
        <v>0.25816326530612199</v>
      </c>
      <c r="CS80">
        <v>-3.4150089643985302E-4</v>
      </c>
      <c r="CT80">
        <v>0.491957010023855</v>
      </c>
      <c r="CU80">
        <v>3.1247233778879301E-2</v>
      </c>
      <c r="CV80">
        <v>0.36753246753246699</v>
      </c>
      <c r="CW80">
        <v>0.53497536945812796</v>
      </c>
      <c r="CX80">
        <v>0.351906158357771</v>
      </c>
      <c r="CY80">
        <v>0.135523298925665</v>
      </c>
      <c r="CZ80">
        <v>0.113157107849907</v>
      </c>
      <c r="DA80">
        <v>-5.7365858864904702E-2</v>
      </c>
      <c r="DB80">
        <v>0.34389313991532899</v>
      </c>
      <c r="DC80">
        <v>0.131247081011552</v>
      </c>
      <c r="DD80">
        <v>0.21440222006338</v>
      </c>
      <c r="DE80">
        <v>-2.15555860534926E-3</v>
      </c>
      <c r="DF80">
        <v>0.24079295689928201</v>
      </c>
      <c r="DG80">
        <v>-2.0763337910774901E-3</v>
      </c>
      <c r="DH80">
        <v>0.50895462875323605</v>
      </c>
      <c r="DI80">
        <v>-0.151709557483414</v>
      </c>
      <c r="DJ80">
        <v>0.26370334502216702</v>
      </c>
      <c r="DK80">
        <v>-0.29345352445692302</v>
      </c>
      <c r="DL80">
        <v>0.14178870860750001</v>
      </c>
      <c r="DM80">
        <v>0.21683757034271001</v>
      </c>
      <c r="DN80">
        <v>-0.16881703300420201</v>
      </c>
      <c r="DO80">
        <v>1</v>
      </c>
      <c r="DP80">
        <v>-0.35376652333174002</v>
      </c>
      <c r="DQ80">
        <v>-4.4516279931720401E-2</v>
      </c>
      <c r="DR80">
        <v>4.0421394020491198E-2</v>
      </c>
      <c r="DS80">
        <v>-5.0220579598695102E-2</v>
      </c>
      <c r="DT80">
        <v>1.6178930939372602E-2</v>
      </c>
      <c r="DU80">
        <v>2.1296114555938401E-2</v>
      </c>
      <c r="DV80">
        <v>0.10151918784649699</v>
      </c>
      <c r="DW80">
        <v>0.14568276427475901</v>
      </c>
      <c r="DX80">
        <v>-4.2623051882721502E-2</v>
      </c>
      <c r="DY80">
        <v>0.41745553478610697</v>
      </c>
      <c r="DZ80">
        <v>-0.28346913873842999</v>
      </c>
      <c r="EA80">
        <v>0.21473914338376299</v>
      </c>
      <c r="EB80">
        <v>-0.29032750219914699</v>
      </c>
      <c r="EC80">
        <v>0.22522354906998801</v>
      </c>
      <c r="ED80">
        <v>0.22599407931655999</v>
      </c>
      <c r="EE80">
        <v>5.1890573845706903E-2</v>
      </c>
      <c r="EF80">
        <v>-0.10470191416388699</v>
      </c>
      <c r="EG80">
        <v>0.18502398632273001</v>
      </c>
      <c r="EH80">
        <v>6.5804304734312896E-2</v>
      </c>
      <c r="EI80">
        <v>0.24780582022669101</v>
      </c>
      <c r="EJ80">
        <v>2.5284353302508802E-2</v>
      </c>
      <c r="EK80">
        <v>0.25823107282286001</v>
      </c>
      <c r="EL80">
        <v>0.35257376636412302</v>
      </c>
      <c r="EM80">
        <v>0.24516694660348401</v>
      </c>
      <c r="EN80">
        <v>0.155603293762726</v>
      </c>
      <c r="EO80">
        <v>0.25294492755901499</v>
      </c>
      <c r="EP80">
        <v>7.6314400086206505E-2</v>
      </c>
      <c r="EQ80">
        <v>0.20990910330211501</v>
      </c>
      <c r="ER80">
        <v>-0.119762995129837</v>
      </c>
      <c r="ES80">
        <v>0.21003214753565</v>
      </c>
      <c r="ET80">
        <v>2.4108242457475299E-2</v>
      </c>
      <c r="EU80">
        <v>0.162410566563156</v>
      </c>
      <c r="EV80">
        <v>0.121285062390582</v>
      </c>
      <c r="EW80">
        <v>-0.28747397246934198</v>
      </c>
    </row>
    <row r="81" spans="1:153" x14ac:dyDescent="0.55000000000000004">
      <c r="A81" t="s">
        <v>71</v>
      </c>
      <c r="B81">
        <v>-7.6891174790726397E-3</v>
      </c>
      <c r="C81">
        <v>-8.2277008676970007E-2</v>
      </c>
      <c r="D81">
        <v>-0.36387109783578098</v>
      </c>
      <c r="E81">
        <v>-0.55014542965596103</v>
      </c>
      <c r="F81">
        <v>-0.28855255152918602</v>
      </c>
      <c r="G81">
        <v>-0.26094051694763698</v>
      </c>
      <c r="H81">
        <v>-0.13065381247662999</v>
      </c>
      <c r="I81">
        <v>3.8499078182609801E-2</v>
      </c>
      <c r="J81">
        <v>8.5285894144154096E-3</v>
      </c>
      <c r="K81">
        <v>-7.1504153139973103E-2</v>
      </c>
      <c r="L81">
        <v>-0.34765995397774002</v>
      </c>
      <c r="M81">
        <v>-0.159058083724992</v>
      </c>
      <c r="N81">
        <v>7.31296000464733E-2</v>
      </c>
      <c r="O81">
        <v>0.25167439486536203</v>
      </c>
      <c r="P81">
        <v>-0.142497460097324</v>
      </c>
      <c r="Q81">
        <v>0.18815914827517999</v>
      </c>
      <c r="R81">
        <v>1.0820962496324801E-2</v>
      </c>
      <c r="S81">
        <v>0.13803847211870399</v>
      </c>
      <c r="T81">
        <v>0.68562186170728801</v>
      </c>
      <c r="U81">
        <v>0.696356267143176</v>
      </c>
      <c r="V81">
        <v>0.16630493342719699</v>
      </c>
      <c r="W81">
        <v>0.67259046641528097</v>
      </c>
      <c r="X81">
        <v>0.153875478404118</v>
      </c>
      <c r="Y81">
        <v>-0.40756418808293698</v>
      </c>
      <c r="Z81">
        <v>-0.49039792933465498</v>
      </c>
      <c r="AA81">
        <v>-0.495445996665973</v>
      </c>
      <c r="AB81">
        <v>-0.33457316454097702</v>
      </c>
      <c r="AC81">
        <v>0.72556885460017895</v>
      </c>
      <c r="AD81">
        <v>-0.39499795554427503</v>
      </c>
      <c r="AE81">
        <v>0.64519629314331695</v>
      </c>
      <c r="AF81">
        <v>0.162451775128201</v>
      </c>
      <c r="AG81">
        <v>0.70621277947105898</v>
      </c>
      <c r="AH81">
        <v>0.44974007690905299</v>
      </c>
      <c r="AI81">
        <v>0.61127025705001403</v>
      </c>
      <c r="AJ81">
        <v>0.29539484854401499</v>
      </c>
      <c r="AK81">
        <v>0.12653929637857</v>
      </c>
      <c r="AL81">
        <v>5.9742304753386703E-2</v>
      </c>
      <c r="AM81">
        <v>-7.87956177890419E-2</v>
      </c>
      <c r="AN81">
        <v>6.2081006858228899E-2</v>
      </c>
      <c r="AO81">
        <v>0.47261371901607302</v>
      </c>
      <c r="AP81">
        <v>0.28794044997857399</v>
      </c>
      <c r="AQ81">
        <v>0.32124844300934902</v>
      </c>
      <c r="AR81">
        <v>0.45683293220239302</v>
      </c>
      <c r="AS81">
        <v>0.58665151874010502</v>
      </c>
      <c r="AT81">
        <v>0.372144382058746</v>
      </c>
      <c r="AU81">
        <v>0.53164568765341802</v>
      </c>
      <c r="AV81">
        <v>0.57757755725895299</v>
      </c>
      <c r="AW81">
        <v>0.61021637795162098</v>
      </c>
      <c r="AX81">
        <v>-0.25733899626514101</v>
      </c>
      <c r="AY81">
        <v>0.73397922313087305</v>
      </c>
      <c r="AZ81">
        <v>0.72523283789047599</v>
      </c>
      <c r="BA81">
        <v>0.25349797001525598</v>
      </c>
      <c r="BB81">
        <v>0.76303093071814598</v>
      </c>
      <c r="BC81">
        <v>0.74907472609438397</v>
      </c>
      <c r="BD81">
        <v>0.20396623377540599</v>
      </c>
      <c r="BE81">
        <v>-0.19258557977941901</v>
      </c>
      <c r="BF81">
        <v>-0.23976276564528001</v>
      </c>
      <c r="BG81">
        <v>6.5186458379534198E-2</v>
      </c>
      <c r="BH81">
        <v>-9.95077928858321E-2</v>
      </c>
      <c r="BI81">
        <v>0.24001316237553899</v>
      </c>
      <c r="BJ81">
        <v>0.11404867030655701</v>
      </c>
      <c r="BK81">
        <v>7.7226408149155407E-2</v>
      </c>
      <c r="BL81">
        <v>0.72794491621155799</v>
      </c>
      <c r="BM81">
        <v>0.72507581412600397</v>
      </c>
      <c r="BN81">
        <v>8.9282718669184205E-2</v>
      </c>
      <c r="BO81">
        <v>0.70766893964361699</v>
      </c>
      <c r="BP81">
        <v>-0.460920443725851</v>
      </c>
      <c r="BQ81">
        <v>0.68996030852226897</v>
      </c>
      <c r="BR81">
        <v>0.25652483706974399</v>
      </c>
      <c r="BS81">
        <v>0.73019194899131101</v>
      </c>
      <c r="BT81">
        <v>-0.26686674933749199</v>
      </c>
      <c r="BU81">
        <v>1</v>
      </c>
      <c r="BV81">
        <v>0.39207013947091601</v>
      </c>
      <c r="BW81">
        <v>0.54596096430130503</v>
      </c>
      <c r="BX81">
        <v>2.9717128602832599E-2</v>
      </c>
      <c r="BY81">
        <v>1.47471024335114E-2</v>
      </c>
      <c r="BZ81">
        <v>0.229425650253261</v>
      </c>
      <c r="CA81">
        <v>8.1672711316387397E-2</v>
      </c>
      <c r="CB81">
        <v>4.9817628103396697E-2</v>
      </c>
      <c r="CC81">
        <v>-6.8676563878541402E-2</v>
      </c>
      <c r="CD81">
        <v>0.74787530415471504</v>
      </c>
      <c r="CE81">
        <v>0.52765197778496398</v>
      </c>
      <c r="CF81">
        <v>5.8395326330911599E-3</v>
      </c>
      <c r="CG81">
        <v>0.230108734292575</v>
      </c>
      <c r="CH81">
        <v>0.48207233845178399</v>
      </c>
      <c r="CI81">
        <v>0.26871383927737902</v>
      </c>
      <c r="CJ81">
        <v>0.77836536573985105</v>
      </c>
      <c r="CK81">
        <v>-5.4811248375561603E-2</v>
      </c>
      <c r="CL81">
        <v>-0.44329901699819002</v>
      </c>
      <c r="CM81">
        <v>-0.58723482777087299</v>
      </c>
      <c r="CN81">
        <v>-0.28120069429354799</v>
      </c>
      <c r="CO81">
        <v>0.48366391625226801</v>
      </c>
      <c r="CP81">
        <v>-0.214713350791498</v>
      </c>
      <c r="CQ81">
        <v>-0.48952752948696698</v>
      </c>
      <c r="CR81">
        <v>-0.46818309259243002</v>
      </c>
      <c r="CS81">
        <v>-0.22135286565325199</v>
      </c>
      <c r="CT81">
        <v>0.32144917037126403</v>
      </c>
      <c r="CU81">
        <v>-0.12071176804603399</v>
      </c>
      <c r="CV81">
        <v>-0.49283297453609898</v>
      </c>
      <c r="CW81">
        <v>-0.38666784535416698</v>
      </c>
      <c r="CX81">
        <v>-0.317289165124234</v>
      </c>
      <c r="CY81">
        <v>-0.15482688543378201</v>
      </c>
      <c r="CZ81">
        <v>-3.1078147390280399E-2</v>
      </c>
      <c r="DA81">
        <v>0.13366186921811199</v>
      </c>
      <c r="DB81">
        <v>0.66375895606761304</v>
      </c>
      <c r="DC81">
        <v>0.39641066690858201</v>
      </c>
      <c r="DD81">
        <v>0.79693308860657097</v>
      </c>
      <c r="DE81">
        <v>0.48328218138231799</v>
      </c>
      <c r="DF81">
        <v>0.59890377919761595</v>
      </c>
      <c r="DG81">
        <v>-0.198583316873926</v>
      </c>
      <c r="DH81">
        <v>0.379936434952033</v>
      </c>
      <c r="DI81">
        <v>-0.31088821037161102</v>
      </c>
      <c r="DJ81">
        <v>0.65727600435378697</v>
      </c>
      <c r="DK81">
        <v>-0.35983438337534901</v>
      </c>
      <c r="DL81">
        <v>0.16871617135514499</v>
      </c>
      <c r="DM81">
        <v>0.70477583520297005</v>
      </c>
      <c r="DN81">
        <v>-0.51068167509695706</v>
      </c>
      <c r="DO81">
        <v>4.1464500127975701E-2</v>
      </c>
      <c r="DP81">
        <v>-0.43581538327410801</v>
      </c>
      <c r="DQ81">
        <v>0.26427086801662097</v>
      </c>
      <c r="DR81">
        <v>0.24376769920772401</v>
      </c>
      <c r="DS81">
        <v>0.16347846616365599</v>
      </c>
      <c r="DT81">
        <v>0.18513169813616201</v>
      </c>
      <c r="DU81">
        <v>-8.9632803769051902E-2</v>
      </c>
      <c r="DV81">
        <v>-1.19097081273653E-2</v>
      </c>
      <c r="DW81">
        <v>0.38889563613352901</v>
      </c>
      <c r="DX81">
        <v>-0.22769889991953701</v>
      </c>
      <c r="DY81">
        <v>0.55892229666872995</v>
      </c>
      <c r="DZ81">
        <v>-0.122237808332037</v>
      </c>
      <c r="EA81">
        <v>0.77479097162607402</v>
      </c>
      <c r="EB81">
        <v>-1.6220898044906899E-2</v>
      </c>
      <c r="EC81">
        <v>0.77416990001192498</v>
      </c>
      <c r="ED81">
        <v>0.48750070537419699</v>
      </c>
      <c r="EE81">
        <v>-6.3623994052546595E-2</v>
      </c>
      <c r="EF81">
        <v>-0.14474753579034699</v>
      </c>
      <c r="EG81">
        <v>0.78543379066086605</v>
      </c>
      <c r="EH81">
        <v>0.57913331872281404</v>
      </c>
      <c r="EI81">
        <v>0.68885196369050705</v>
      </c>
      <c r="EJ81">
        <v>-0.37656147208271501</v>
      </c>
      <c r="EK81">
        <v>0.69414011391887798</v>
      </c>
      <c r="EL81">
        <v>0.33752271818976898</v>
      </c>
      <c r="EM81">
        <v>0.67429652357304204</v>
      </c>
      <c r="EN81">
        <v>0.31521708284958</v>
      </c>
      <c r="EO81">
        <v>0.53485254980257801</v>
      </c>
      <c r="EP81">
        <v>-0.36231325266032099</v>
      </c>
      <c r="EQ81">
        <v>0.78209942521508402</v>
      </c>
      <c r="ER81">
        <v>0.14084454019761999</v>
      </c>
      <c r="ES81">
        <v>0.50510499891417304</v>
      </c>
      <c r="ET81">
        <v>-0.19585556180204899</v>
      </c>
      <c r="EU81">
        <v>0.34809117854616201</v>
      </c>
      <c r="EV81">
        <v>0.85505643586744695</v>
      </c>
      <c r="EW81">
        <v>-0.194034502044131</v>
      </c>
    </row>
    <row r="82" spans="1:153" x14ac:dyDescent="0.55000000000000004">
      <c r="A82" t="s">
        <v>132</v>
      </c>
      <c r="B82">
        <v>5.2051793921016699E-2</v>
      </c>
      <c r="C82">
        <v>-5.3474390324825503E-2</v>
      </c>
      <c r="D82">
        <v>-9.1628959276018093E-2</v>
      </c>
      <c r="E82">
        <v>-0.166162869388675</v>
      </c>
      <c r="F82">
        <v>-0.24008060904612599</v>
      </c>
      <c r="G82">
        <v>9.2036914358037195E-2</v>
      </c>
      <c r="H82">
        <v>0.19331279242268601</v>
      </c>
      <c r="I82">
        <v>0.28671169068293301</v>
      </c>
      <c r="J82">
        <v>0.15216236977502501</v>
      </c>
      <c r="K82">
        <v>-7.0722563866416593E-2</v>
      </c>
      <c r="L82">
        <v>-6.6742625162061503E-2</v>
      </c>
      <c r="M82">
        <v>4.7983366304655002E-2</v>
      </c>
      <c r="N82">
        <v>0.28322744241949899</v>
      </c>
      <c r="O82">
        <v>0.17871808052045601</v>
      </c>
      <c r="P82">
        <v>-0.20523518572122701</v>
      </c>
      <c r="Q82">
        <v>0.106228260880166</v>
      </c>
      <c r="R82">
        <v>0.21454215904295201</v>
      </c>
      <c r="S82">
        <v>-5.7061049187033398E-2</v>
      </c>
      <c r="T82">
        <v>0.48493111212852202</v>
      </c>
      <c r="U82">
        <v>0.48490913578776701</v>
      </c>
      <c r="V82">
        <v>0.18134771607890601</v>
      </c>
      <c r="W82">
        <v>0.47600774425877301</v>
      </c>
      <c r="X82">
        <v>0.30545616972422401</v>
      </c>
      <c r="Y82">
        <v>-8.5796912907422307E-2</v>
      </c>
      <c r="Z82">
        <v>-0.14617999794990899</v>
      </c>
      <c r="AA82">
        <v>-0.13831364269353899</v>
      </c>
      <c r="AB82">
        <v>-0.227742414697682</v>
      </c>
      <c r="AC82">
        <v>0.50749897415812295</v>
      </c>
      <c r="AD82">
        <v>-0.11257856601916801</v>
      </c>
      <c r="AE82">
        <v>0.47230274816985202</v>
      </c>
      <c r="AF82">
        <v>0.18495479431127201</v>
      </c>
      <c r="AG82">
        <v>0.498395999802069</v>
      </c>
      <c r="AH82">
        <v>0.35140105311112502</v>
      </c>
      <c r="AI82">
        <v>0.51899278056782705</v>
      </c>
      <c r="AJ82">
        <v>0.40726091451305901</v>
      </c>
      <c r="AK82">
        <v>4.80260956386983E-2</v>
      </c>
      <c r="AL82">
        <v>0.217743509047993</v>
      </c>
      <c r="AM82">
        <v>-1.9277854304932601E-2</v>
      </c>
      <c r="AN82">
        <v>-1.8358461351450799E-2</v>
      </c>
      <c r="AO82">
        <v>0.30901360345544598</v>
      </c>
      <c r="AP82">
        <v>0.188247336045479</v>
      </c>
      <c r="AQ82">
        <v>0.29419313795902502</v>
      </c>
      <c r="AR82">
        <v>0.29030415477395199</v>
      </c>
      <c r="AS82">
        <v>0.37725384518215199</v>
      </c>
      <c r="AT82">
        <v>0.250461894160042</v>
      </c>
      <c r="AU82">
        <v>0.36423422419497298</v>
      </c>
      <c r="AV82">
        <v>0.37940497106294502</v>
      </c>
      <c r="AW82">
        <v>0.43084463088036701</v>
      </c>
      <c r="AX82">
        <v>-0.37973622333332602</v>
      </c>
      <c r="AY82">
        <v>0.49699351723131202</v>
      </c>
      <c r="AZ82">
        <v>0.49634420426526799</v>
      </c>
      <c r="BA82">
        <v>0.13925433233889201</v>
      </c>
      <c r="BB82">
        <v>0.52448099142716598</v>
      </c>
      <c r="BC82">
        <v>0.50855500769913597</v>
      </c>
      <c r="BD82">
        <v>0.12240218984484599</v>
      </c>
      <c r="BE82">
        <v>5.78246926251587E-2</v>
      </c>
      <c r="BF82">
        <v>-4.5340095933087098E-2</v>
      </c>
      <c r="BG82">
        <v>0.20993303418588799</v>
      </c>
      <c r="BH82">
        <v>0.17341909096303801</v>
      </c>
      <c r="BI82">
        <v>-6.5153664092383698E-2</v>
      </c>
      <c r="BJ82">
        <v>-0.218680830914598</v>
      </c>
      <c r="BK82">
        <v>0.31112439996383801</v>
      </c>
      <c r="BL82">
        <v>0.52804334938924202</v>
      </c>
      <c r="BM82">
        <v>0.49500269266046598</v>
      </c>
      <c r="BN82">
        <v>0.30449380586319902</v>
      </c>
      <c r="BO82">
        <v>0.46604212237908399</v>
      </c>
      <c r="BP82">
        <v>-0.32546770117421497</v>
      </c>
      <c r="BQ82">
        <v>0.48617395610198999</v>
      </c>
      <c r="BR82">
        <v>0.241736668241398</v>
      </c>
      <c r="BS82">
        <v>0.46560930293689901</v>
      </c>
      <c r="BT82">
        <v>-0.24554313752214799</v>
      </c>
      <c r="BU82">
        <v>0.48750070537419699</v>
      </c>
      <c r="BV82">
        <v>0.63700028547574195</v>
      </c>
      <c r="BW82">
        <v>0.81919011961267796</v>
      </c>
      <c r="BX82">
        <v>2.9936632109454499E-2</v>
      </c>
      <c r="BY82">
        <v>0.102331575864598</v>
      </c>
      <c r="BZ82">
        <v>3.6536440850032E-2</v>
      </c>
      <c r="CA82">
        <v>-0.127004219409282</v>
      </c>
      <c r="CB82">
        <v>0.139318806638835</v>
      </c>
      <c r="CC82">
        <v>-7.0036225633948596E-2</v>
      </c>
      <c r="CD82">
        <v>0.50212467344426504</v>
      </c>
      <c r="CE82">
        <v>9.7986250690910298E-2</v>
      </c>
      <c r="CF82">
        <v>2.3601888728029201E-2</v>
      </c>
      <c r="CG82">
        <v>7.22572665429808E-2</v>
      </c>
      <c r="CH82">
        <v>0.14372731341057099</v>
      </c>
      <c r="CI82">
        <v>0.22019509036083601</v>
      </c>
      <c r="CJ82">
        <v>0.51590154026514801</v>
      </c>
      <c r="CK82">
        <v>-5.8155271133354301E-2</v>
      </c>
      <c r="CL82">
        <v>-9.3836489039230295E-2</v>
      </c>
      <c r="CM82">
        <v>-0.22270310334826399</v>
      </c>
      <c r="CN82">
        <v>-0.183531124048365</v>
      </c>
      <c r="CO82">
        <v>0.59214991266046302</v>
      </c>
      <c r="CP82">
        <v>-0.12710325271841</v>
      </c>
      <c r="CQ82">
        <v>-6.0117302052785898E-2</v>
      </c>
      <c r="CR82">
        <v>-1.55102040816326E-2</v>
      </c>
      <c r="CS82">
        <v>-0.159310168189191</v>
      </c>
      <c r="CT82">
        <v>0.404410270596681</v>
      </c>
      <c r="CU82">
        <v>-0.115138026530431</v>
      </c>
      <c r="CV82">
        <v>0.29090909090909001</v>
      </c>
      <c r="CW82">
        <v>-6.4039408866994997E-3</v>
      </c>
      <c r="CX82">
        <v>-0.122434017595307</v>
      </c>
      <c r="CY82">
        <v>0.19188115319577101</v>
      </c>
      <c r="CZ82">
        <v>0.26915780784318899</v>
      </c>
      <c r="DA82">
        <v>-3.2987658783403997E-2</v>
      </c>
      <c r="DB82">
        <v>0.46265283224061299</v>
      </c>
      <c r="DC82">
        <v>0.32501703950299199</v>
      </c>
      <c r="DD82">
        <v>0.54850670578522498</v>
      </c>
      <c r="DE82">
        <v>0.32579225688147401</v>
      </c>
      <c r="DF82">
        <v>0.49766452728517502</v>
      </c>
      <c r="DG82">
        <v>3.6589197510728699E-2</v>
      </c>
      <c r="DH82">
        <v>0.372113957525394</v>
      </c>
      <c r="DI82">
        <v>-0.138222643435153</v>
      </c>
      <c r="DJ82">
        <v>0.39225743712009098</v>
      </c>
      <c r="DK82">
        <v>-0.39659906297787101</v>
      </c>
      <c r="DL82">
        <v>0.300617561144777</v>
      </c>
      <c r="DM82">
        <v>0.47700457170903798</v>
      </c>
      <c r="DN82">
        <v>-0.35969861474825499</v>
      </c>
      <c r="DO82">
        <v>0.22599407931655999</v>
      </c>
      <c r="DP82">
        <v>-0.36700111482720099</v>
      </c>
      <c r="DQ82">
        <v>-2.2297114046514899E-3</v>
      </c>
      <c r="DR82">
        <v>7.5459642995228393E-2</v>
      </c>
      <c r="DS82">
        <v>-6.2270405165804697E-2</v>
      </c>
      <c r="DT82">
        <v>-4.8299688389107101E-2</v>
      </c>
      <c r="DU82">
        <v>0.107676036729854</v>
      </c>
      <c r="DV82">
        <v>0.25114610324895298</v>
      </c>
      <c r="DW82">
        <v>0.34792079315084801</v>
      </c>
      <c r="DX82">
        <v>-7.5843660679424801E-2</v>
      </c>
      <c r="DY82">
        <v>0.52141037955099201</v>
      </c>
      <c r="DZ82">
        <v>-0.26745658367928099</v>
      </c>
      <c r="EA82">
        <v>0.50657057195913702</v>
      </c>
      <c r="EB82">
        <v>-0.35092574890589201</v>
      </c>
      <c r="EC82">
        <v>0.63909047627342397</v>
      </c>
      <c r="ED82">
        <v>1</v>
      </c>
      <c r="EE82">
        <v>-2.7019596858692999E-2</v>
      </c>
      <c r="EF82">
        <v>-0.20410492166739999</v>
      </c>
      <c r="EG82">
        <v>0.472136197390507</v>
      </c>
      <c r="EH82">
        <v>0.26705485932123102</v>
      </c>
      <c r="EI82">
        <v>0.48024601934987199</v>
      </c>
      <c r="EJ82">
        <v>-0.19533946596596299</v>
      </c>
      <c r="EK82">
        <v>0.50739252105208299</v>
      </c>
      <c r="EL82">
        <v>0.35120554678792198</v>
      </c>
      <c r="EM82">
        <v>0.48394977009184498</v>
      </c>
      <c r="EN82">
        <v>0.27787557869421298</v>
      </c>
      <c r="EO82">
        <v>0.43914718170110101</v>
      </c>
      <c r="EP82">
        <v>-7.2669770033686507E-2</v>
      </c>
      <c r="EQ82">
        <v>0.47144502194142701</v>
      </c>
      <c r="ER82">
        <v>-6.6930615886452896E-2</v>
      </c>
      <c r="ES82">
        <v>0.40501527048887997</v>
      </c>
      <c r="ET82">
        <v>-2.1395315750049701E-2</v>
      </c>
      <c r="EU82">
        <v>0.25333979744746898</v>
      </c>
      <c r="EV82">
        <v>0.44381305915313501</v>
      </c>
      <c r="EW82">
        <v>-0.34873820082485801</v>
      </c>
    </row>
    <row r="83" spans="1:153" x14ac:dyDescent="0.55000000000000004">
      <c r="A83" t="s">
        <v>20</v>
      </c>
      <c r="B83">
        <v>-4.75706870653715E-2</v>
      </c>
      <c r="C83">
        <v>-9.4562346457316399E-2</v>
      </c>
      <c r="D83">
        <v>3.2231225770316001E-2</v>
      </c>
      <c r="E83">
        <v>-0.168710752397988</v>
      </c>
      <c r="F83">
        <v>-0.13473813903350301</v>
      </c>
      <c r="G83">
        <v>-3.5121132881501697E-2</v>
      </c>
      <c r="H83">
        <v>3.8207151460970001E-3</v>
      </c>
      <c r="I83">
        <v>8.0119283215068698E-2</v>
      </c>
      <c r="J83">
        <v>1.06979431652448E-2</v>
      </c>
      <c r="K83">
        <v>1.8276053471934402E-2</v>
      </c>
      <c r="L83">
        <v>4.5447875838538897E-2</v>
      </c>
      <c r="M83">
        <v>-6.0103741326807097E-2</v>
      </c>
      <c r="N83">
        <v>1.94570065314803E-2</v>
      </c>
      <c r="O83">
        <v>0.100284757408642</v>
      </c>
      <c r="P83">
        <v>-4.7325802285348101E-3</v>
      </c>
      <c r="Q83">
        <v>2.32488673420163E-3</v>
      </c>
      <c r="R83">
        <v>0.16129970925446599</v>
      </c>
      <c r="S83">
        <v>-1.6044659616585199E-2</v>
      </c>
      <c r="T83">
        <v>0.45904740170507002</v>
      </c>
      <c r="U83">
        <v>0.11729798988338</v>
      </c>
      <c r="V83">
        <v>1</v>
      </c>
      <c r="W83">
        <v>0.13078504433715801</v>
      </c>
      <c r="X83">
        <v>5.5405670103419501E-3</v>
      </c>
      <c r="Y83">
        <v>-0.100133019288572</v>
      </c>
      <c r="Z83">
        <v>-9.6829858110436096E-2</v>
      </c>
      <c r="AA83">
        <v>-4.2857703442768701E-2</v>
      </c>
      <c r="AB83">
        <v>-0.192333881481175</v>
      </c>
      <c r="AC83">
        <v>0.21020628902541399</v>
      </c>
      <c r="AD83">
        <v>-0.107850599234722</v>
      </c>
      <c r="AE83">
        <v>0.164808344371043</v>
      </c>
      <c r="AF83">
        <v>7.3367353992646003E-2</v>
      </c>
      <c r="AG83">
        <v>0.198179818984622</v>
      </c>
      <c r="AH83">
        <v>0.118537137428489</v>
      </c>
      <c r="AI83">
        <v>0.250135485560743</v>
      </c>
      <c r="AJ83">
        <v>0.16068419569998399</v>
      </c>
      <c r="AK83">
        <v>-0.107220199857466</v>
      </c>
      <c r="AL83">
        <v>-3.0239226060095499E-2</v>
      </c>
      <c r="AM83">
        <v>-7.4128748849318402E-2</v>
      </c>
      <c r="AN83">
        <v>-4.5019947214381302E-2</v>
      </c>
      <c r="AO83">
        <v>0.16110764374522499</v>
      </c>
      <c r="AP83">
        <v>1.96161235940818E-2</v>
      </c>
      <c r="AQ83">
        <v>0.155074020126788</v>
      </c>
      <c r="AR83">
        <v>0.14931119399415901</v>
      </c>
      <c r="AS83">
        <v>0.162773768049396</v>
      </c>
      <c r="AT83">
        <v>9.6253114169533499E-2</v>
      </c>
      <c r="AU83">
        <v>0.12534784852143299</v>
      </c>
      <c r="AV83">
        <v>0.151114992193215</v>
      </c>
      <c r="AW83">
        <v>0.25710387799009599</v>
      </c>
      <c r="AX83">
        <v>-9.5577334562177693E-2</v>
      </c>
      <c r="AY83">
        <v>0.21424394378125899</v>
      </c>
      <c r="AZ83">
        <v>0.20739041589908599</v>
      </c>
      <c r="BA83">
        <v>0.16742657979836001</v>
      </c>
      <c r="BB83">
        <v>0.209695078081472</v>
      </c>
      <c r="BC83">
        <v>0.20939841022661601</v>
      </c>
      <c r="BD83">
        <v>1.3725933812334799E-2</v>
      </c>
      <c r="BE83">
        <v>-8.4261009102438306E-2</v>
      </c>
      <c r="BF83">
        <v>-1.56228962028569E-2</v>
      </c>
      <c r="BG83">
        <v>2.06885487727584E-2</v>
      </c>
      <c r="BH83">
        <v>-5.8443108797299498E-2</v>
      </c>
      <c r="BI83">
        <v>-5.2252821117106897E-3</v>
      </c>
      <c r="BJ83">
        <v>1.16569987271367E-2</v>
      </c>
      <c r="BK83">
        <v>-2.04784764837871E-2</v>
      </c>
      <c r="BL83">
        <v>0.20762441844111401</v>
      </c>
      <c r="BM83">
        <v>0.20628679194548399</v>
      </c>
      <c r="BN83">
        <v>4.1225413876516903E-2</v>
      </c>
      <c r="BO83">
        <v>0.20612254302198599</v>
      </c>
      <c r="BP83">
        <v>-9.9888700091409099E-2</v>
      </c>
      <c r="BQ83">
        <v>0.19812250944510201</v>
      </c>
      <c r="BR83">
        <v>4.2931944810296198E-2</v>
      </c>
      <c r="BS83">
        <v>0.225404228757183</v>
      </c>
      <c r="BT83">
        <v>-0.105090919139442</v>
      </c>
      <c r="BU83">
        <v>0.16630493342719699</v>
      </c>
      <c r="BV83">
        <v>8.3490808591847099E-2</v>
      </c>
      <c r="BW83">
        <v>0.15754080119909999</v>
      </c>
      <c r="BX83">
        <v>-5.89703333846366E-2</v>
      </c>
      <c r="BY83">
        <v>7.9231882795238795E-2</v>
      </c>
      <c r="BZ83">
        <v>5.2645074368781603E-2</v>
      </c>
      <c r="CA83">
        <v>-6.0772282691342799E-2</v>
      </c>
      <c r="CB83">
        <v>3.9553878322857797E-2</v>
      </c>
      <c r="CC83">
        <v>-5.5737963872156101E-3</v>
      </c>
      <c r="CD83">
        <v>0.208452464002956</v>
      </c>
      <c r="CE83">
        <v>0.116475986574644</v>
      </c>
      <c r="CF83">
        <v>4.56901516835111E-2</v>
      </c>
      <c r="CG83">
        <v>4.74480882431354E-2</v>
      </c>
      <c r="CH83">
        <v>-5.7792768235280102E-2</v>
      </c>
      <c r="CI83">
        <v>0.13394038601012201</v>
      </c>
      <c r="CJ83">
        <v>0.187903264709401</v>
      </c>
      <c r="CK83">
        <v>-6.4993525651077397E-2</v>
      </c>
      <c r="CL83">
        <v>-1.0802320853673801E-2</v>
      </c>
      <c r="CM83">
        <v>-0.155948312605138</v>
      </c>
      <c r="CN83">
        <v>-0.12257858685627</v>
      </c>
      <c r="CO83">
        <v>0.225718736218851</v>
      </c>
      <c r="CP83">
        <v>-0.24874253380431899</v>
      </c>
      <c r="CQ83">
        <v>-0.35043988269794701</v>
      </c>
      <c r="CR83">
        <v>-0.13295918367346901</v>
      </c>
      <c r="CS83">
        <v>-0.25040553231452201</v>
      </c>
      <c r="CT83">
        <v>0.33784359735186098</v>
      </c>
      <c r="CU83">
        <v>-0.26370166167160702</v>
      </c>
      <c r="CV83">
        <v>-0.29090909090909001</v>
      </c>
      <c r="CW83">
        <v>-0.142364532019704</v>
      </c>
      <c r="CX83">
        <v>-0.221407624633431</v>
      </c>
      <c r="CY83">
        <v>1.6221191892315601E-3</v>
      </c>
      <c r="CZ83">
        <v>5.6666128010365101E-2</v>
      </c>
      <c r="DA83">
        <v>-2.3724114236857999E-2</v>
      </c>
      <c r="DB83">
        <v>0.24907885835993901</v>
      </c>
      <c r="DC83">
        <v>9.1573629281490196E-2</v>
      </c>
      <c r="DD83">
        <v>0.22908246360857701</v>
      </c>
      <c r="DE83">
        <v>0.111536158328085</v>
      </c>
      <c r="DF83">
        <v>0.16590383621969801</v>
      </c>
      <c r="DG83">
        <v>-9.5528532716989301E-2</v>
      </c>
      <c r="DH83">
        <v>0.33322855174703297</v>
      </c>
      <c r="DI83">
        <v>-0.26897962764601702</v>
      </c>
      <c r="DJ83">
        <v>0.20262588179743601</v>
      </c>
      <c r="DK83">
        <v>-0.125071960657478</v>
      </c>
      <c r="DL83">
        <v>7.8447720338651203E-2</v>
      </c>
      <c r="DM83">
        <v>0.206671049838661</v>
      </c>
      <c r="DN83">
        <v>-0.14088227852070201</v>
      </c>
      <c r="DO83">
        <v>8.0950866030814E-2</v>
      </c>
      <c r="DP83">
        <v>-0.41869798958135002</v>
      </c>
      <c r="DQ83">
        <v>3.8481838612002703E-2</v>
      </c>
      <c r="DR83">
        <v>4.1999586277687101E-2</v>
      </c>
      <c r="DS83">
        <v>1.72067036984161E-2</v>
      </c>
      <c r="DT83">
        <v>9.2247742140278994E-3</v>
      </c>
      <c r="DU83">
        <v>-7.8715949754825404E-2</v>
      </c>
      <c r="DV83">
        <v>7.7023727431330203E-3</v>
      </c>
      <c r="DW83">
        <v>0.154333429833998</v>
      </c>
      <c r="DX83">
        <v>-0.19678437314417099</v>
      </c>
      <c r="DY83">
        <v>0.117991342629642</v>
      </c>
      <c r="DZ83">
        <v>-0.328405764252368</v>
      </c>
      <c r="EA83">
        <v>0.22197505299903</v>
      </c>
      <c r="EB83">
        <v>-2.5530156316045199E-2</v>
      </c>
      <c r="EC83">
        <v>0.22206572965815299</v>
      </c>
      <c r="ED83">
        <v>0.18134771607890601</v>
      </c>
      <c r="EE83">
        <v>1.1796165013946701E-2</v>
      </c>
      <c r="EF83">
        <v>-6.2586551738955803E-2</v>
      </c>
      <c r="EG83">
        <v>0.251892289928276</v>
      </c>
      <c r="EH83">
        <v>0.19002805649930801</v>
      </c>
      <c r="EI83">
        <v>0.238747421798609</v>
      </c>
      <c r="EJ83">
        <v>6.2996579626105095E-2</v>
      </c>
      <c r="EK83">
        <v>0.19438545779741501</v>
      </c>
      <c r="EL83">
        <v>9.4748091514164606E-2</v>
      </c>
      <c r="EM83">
        <v>0.148391702882682</v>
      </c>
      <c r="EN83">
        <v>2.4026481829989101E-2</v>
      </c>
      <c r="EO83">
        <v>0.16904723398945201</v>
      </c>
      <c r="EP83">
        <v>-5.81476073782679E-2</v>
      </c>
      <c r="EQ83">
        <v>0.23001166653917701</v>
      </c>
      <c r="ER83">
        <v>-6.15958467475646E-3</v>
      </c>
      <c r="ES83">
        <v>0.159691095656295</v>
      </c>
      <c r="ET83">
        <v>-4.8859188707897301E-2</v>
      </c>
      <c r="EU83">
        <v>0.161470659425996</v>
      </c>
      <c r="EV83">
        <v>0.18932137789271</v>
      </c>
      <c r="EW83">
        <v>-0.141268483178281</v>
      </c>
    </row>
    <row r="84" spans="1:153" x14ac:dyDescent="0.55000000000000004">
      <c r="A84" t="s">
        <v>86</v>
      </c>
      <c r="B84">
        <v>1.6781832665061901E-2</v>
      </c>
      <c r="C84">
        <v>-0.17444557234383601</v>
      </c>
      <c r="D84">
        <v>-0.404565585714245</v>
      </c>
      <c r="E84">
        <v>-0.45985799582430997</v>
      </c>
      <c r="F84">
        <v>-0.341728672614109</v>
      </c>
      <c r="G84">
        <v>-0.19370067910670499</v>
      </c>
      <c r="H84">
        <v>-0.13518648053025101</v>
      </c>
      <c r="I84">
        <v>-4.1408542214384801E-2</v>
      </c>
      <c r="J84">
        <v>8.4097769548419798E-2</v>
      </c>
      <c r="K84">
        <v>-0.21732751557647201</v>
      </c>
      <c r="L84">
        <v>-0.196900382600049</v>
      </c>
      <c r="M84">
        <v>-1.57300051021462E-2</v>
      </c>
      <c r="N84">
        <v>7.5821418668293297E-2</v>
      </c>
      <c r="O84">
        <v>0.34713683292650099</v>
      </c>
      <c r="P84">
        <v>-0.126498713668559</v>
      </c>
      <c r="Q84">
        <v>0.10957983784247501</v>
      </c>
      <c r="R84">
        <v>0.238936916329479</v>
      </c>
      <c r="S84">
        <v>0.308117008581202</v>
      </c>
      <c r="T84">
        <v>0.85575183636850205</v>
      </c>
      <c r="U84">
        <v>0.87477146398821404</v>
      </c>
      <c r="V84">
        <v>0.187903264709401</v>
      </c>
      <c r="W84">
        <v>0.92449792688741395</v>
      </c>
      <c r="X84">
        <v>0.26142131916975397</v>
      </c>
      <c r="Y84">
        <v>-0.22547771961045099</v>
      </c>
      <c r="Z84">
        <v>-0.47421786576553099</v>
      </c>
      <c r="AA84">
        <v>-0.333937241062083</v>
      </c>
      <c r="AB84">
        <v>-0.31391955972455798</v>
      </c>
      <c r="AC84">
        <v>0.97087795293304102</v>
      </c>
      <c r="AD84">
        <v>-0.41812454450741299</v>
      </c>
      <c r="AE84">
        <v>0.91008312524346102</v>
      </c>
      <c r="AF84">
        <v>0.27135722068759299</v>
      </c>
      <c r="AG84">
        <v>0.94161175686674403</v>
      </c>
      <c r="AH84">
        <v>0.59569575833603094</v>
      </c>
      <c r="AI84">
        <v>0.90071425225310597</v>
      </c>
      <c r="AJ84">
        <v>0.48307920105104601</v>
      </c>
      <c r="AK84">
        <v>5.0531015761783198E-2</v>
      </c>
      <c r="AL84">
        <v>1.8133924160595699E-2</v>
      </c>
      <c r="AM84">
        <v>-2.7756019345207199E-2</v>
      </c>
      <c r="AN84">
        <v>-6.09857391413548E-2</v>
      </c>
      <c r="AO84">
        <v>0.51990350655366202</v>
      </c>
      <c r="AP84">
        <v>0.42318047853479601</v>
      </c>
      <c r="AQ84">
        <v>0.37931491595421102</v>
      </c>
      <c r="AR84">
        <v>0.460747660900649</v>
      </c>
      <c r="AS84">
        <v>0.65512293247814102</v>
      </c>
      <c r="AT84">
        <v>0.33029907637033801</v>
      </c>
      <c r="AU84">
        <v>0.59049769924583695</v>
      </c>
      <c r="AV84">
        <v>0.649488134559977</v>
      </c>
      <c r="AW84">
        <v>0.94429455073454205</v>
      </c>
      <c r="AX84">
        <v>-0.35490113024813202</v>
      </c>
      <c r="AY84">
        <v>0.97416574010236001</v>
      </c>
      <c r="AZ84">
        <v>0.97195020053746295</v>
      </c>
      <c r="BA84">
        <v>0.33467468214010299</v>
      </c>
      <c r="BB84">
        <v>0.97664495030078502</v>
      </c>
      <c r="BC84">
        <v>0.97851549555324402</v>
      </c>
      <c r="BD84">
        <v>0.113983463104007</v>
      </c>
      <c r="BE84">
        <v>-0.31571940703990198</v>
      </c>
      <c r="BF84">
        <v>-0.38063966433604002</v>
      </c>
      <c r="BG84">
        <v>-7.8489231139990998E-2</v>
      </c>
      <c r="BH84">
        <v>-0.143128285463161</v>
      </c>
      <c r="BI84">
        <v>0.34243653789796302</v>
      </c>
      <c r="BJ84">
        <v>0.24970875463283801</v>
      </c>
      <c r="BK84">
        <v>-1.09513539572102E-2</v>
      </c>
      <c r="BL84">
        <v>0.96306072363827799</v>
      </c>
      <c r="BM84">
        <v>0.97020512210453502</v>
      </c>
      <c r="BN84">
        <v>0.102351005477964</v>
      </c>
      <c r="BO84">
        <v>0.95324520836089799</v>
      </c>
      <c r="BP84">
        <v>-0.57864114243903197</v>
      </c>
      <c r="BQ84">
        <v>0.94369231948968402</v>
      </c>
      <c r="BR84">
        <v>0.48933682137771101</v>
      </c>
      <c r="BS84">
        <v>0.98894890496792798</v>
      </c>
      <c r="BT84">
        <v>-0.40229756930896698</v>
      </c>
      <c r="BU84">
        <v>0.77836536573985105</v>
      </c>
      <c r="BV84">
        <v>0.45020745989650202</v>
      </c>
      <c r="BW84">
        <v>0.58726170925056298</v>
      </c>
      <c r="BX84">
        <v>6.6317440552041002E-2</v>
      </c>
      <c r="BY84">
        <v>7.5604288124348898E-2</v>
      </c>
      <c r="BZ84">
        <v>0.17333695983392899</v>
      </c>
      <c r="CA84">
        <v>-0.120067042519293</v>
      </c>
      <c r="CB84">
        <v>0.19198746003853401</v>
      </c>
      <c r="CC84">
        <v>3.0433298527834898E-2</v>
      </c>
      <c r="CD84">
        <v>0.98080848156953904</v>
      </c>
      <c r="CE84">
        <v>0.26669964147914299</v>
      </c>
      <c r="CF84">
        <v>1.9371054838916001E-2</v>
      </c>
      <c r="CG84">
        <v>0.312901400438726</v>
      </c>
      <c r="CH84">
        <v>0.28745410596562498</v>
      </c>
      <c r="CI84">
        <v>0.25340474555228398</v>
      </c>
      <c r="CJ84">
        <v>1</v>
      </c>
      <c r="CK84">
        <v>-8.3928869410115306E-2</v>
      </c>
      <c r="CL84">
        <v>-0.44873326143771702</v>
      </c>
      <c r="CM84">
        <v>-0.50691772926759004</v>
      </c>
      <c r="CN84">
        <v>-0.29545876932217802</v>
      </c>
      <c r="CO84">
        <v>0.94633037446107804</v>
      </c>
      <c r="CP84">
        <v>-0.29435880161782602</v>
      </c>
      <c r="CQ84">
        <v>-0.55608504398826897</v>
      </c>
      <c r="CR84">
        <v>-0.395306122448979</v>
      </c>
      <c r="CS84">
        <v>-0.37044309741312997</v>
      </c>
      <c r="CT84">
        <v>0.94194978093211201</v>
      </c>
      <c r="CU84">
        <v>-0.16893233348929501</v>
      </c>
      <c r="CV84">
        <v>-0.39480519480519399</v>
      </c>
      <c r="CW84">
        <v>-0.13793103448275801</v>
      </c>
      <c r="CX84">
        <v>-0.20821114369501401</v>
      </c>
      <c r="CY84">
        <v>-0.15028847776708701</v>
      </c>
      <c r="CZ84">
        <v>-8.5183393051416395E-2</v>
      </c>
      <c r="DA84">
        <v>-0.109967523771931</v>
      </c>
      <c r="DB84">
        <v>0.90528471229576701</v>
      </c>
      <c r="DC84">
        <v>0.371590321090148</v>
      </c>
      <c r="DD84">
        <v>0.98907044464187199</v>
      </c>
      <c r="DE84">
        <v>0.308991915071895</v>
      </c>
      <c r="DF84">
        <v>0.85548550667939205</v>
      </c>
      <c r="DG84">
        <v>-2.1050215050349001E-3</v>
      </c>
      <c r="DH84">
        <v>0.93899021664470395</v>
      </c>
      <c r="DI84">
        <v>-0.284366883868371</v>
      </c>
      <c r="DJ84">
        <v>0.96431600590015398</v>
      </c>
      <c r="DK84">
        <v>-0.62731065073662395</v>
      </c>
      <c r="DL84">
        <v>0.27628150440959698</v>
      </c>
      <c r="DM84">
        <v>0.95565558062005296</v>
      </c>
      <c r="DN84">
        <v>-0.60652261057562296</v>
      </c>
      <c r="DO84">
        <v>0.177997113294772</v>
      </c>
      <c r="DP84">
        <v>-0.64572384137601502</v>
      </c>
      <c r="DQ84">
        <v>0.39890866458920698</v>
      </c>
      <c r="DR84">
        <v>0.42425346484646798</v>
      </c>
      <c r="DS84">
        <v>0.235892375753538</v>
      </c>
      <c r="DT84">
        <v>0.31111660036184102</v>
      </c>
      <c r="DU84">
        <v>-0.16371790159400801</v>
      </c>
      <c r="DV84">
        <v>0.30102379309897298</v>
      </c>
      <c r="DW84">
        <v>0.42541643892581499</v>
      </c>
      <c r="DX84">
        <v>-0.34484221429005502</v>
      </c>
      <c r="DY84">
        <v>0.95980341115069701</v>
      </c>
      <c r="DZ84">
        <v>-0.44186860285768498</v>
      </c>
      <c r="EA84">
        <v>0.99025451761019001</v>
      </c>
      <c r="EB84">
        <v>-0.28843315385597001</v>
      </c>
      <c r="EC84">
        <v>0.97803215656532005</v>
      </c>
      <c r="ED84">
        <v>0.51590154026514801</v>
      </c>
      <c r="EE84">
        <v>0.167095092857941</v>
      </c>
      <c r="EF84">
        <v>-0.43319638979286901</v>
      </c>
      <c r="EG84">
        <v>0.88073363613301303</v>
      </c>
      <c r="EH84">
        <v>0.45935919670082798</v>
      </c>
      <c r="EI84">
        <v>0.95176936065995899</v>
      </c>
      <c r="EJ84">
        <v>-0.34360957271875497</v>
      </c>
      <c r="EK84">
        <v>0.93395114502583598</v>
      </c>
      <c r="EL84">
        <v>0.481417620857304</v>
      </c>
      <c r="EM84">
        <v>0.89758509563802302</v>
      </c>
      <c r="EN84">
        <v>0.45982391587528598</v>
      </c>
      <c r="EO84">
        <v>0.81093218890721297</v>
      </c>
      <c r="EP84">
        <v>-0.18817337207436799</v>
      </c>
      <c r="EQ84">
        <v>0.94390807705687396</v>
      </c>
      <c r="ER84">
        <v>3.0164342592406399E-3</v>
      </c>
      <c r="ES84">
        <v>0.75751734981004204</v>
      </c>
      <c r="ET84">
        <v>-9.9430396598450196E-2</v>
      </c>
      <c r="EU84">
        <v>0.289913137588592</v>
      </c>
      <c r="EV84">
        <v>0.89794119957991503</v>
      </c>
      <c r="EW84">
        <v>-0.51626620881936103</v>
      </c>
    </row>
    <row r="85" spans="1:153" x14ac:dyDescent="0.55000000000000004">
      <c r="A85" t="s">
        <v>46</v>
      </c>
      <c r="B85">
        <v>6.4683617145188895E-4</v>
      </c>
      <c r="C85">
        <v>-0.13167208347694101</v>
      </c>
      <c r="D85">
        <v>-0.17099709954390599</v>
      </c>
      <c r="E85">
        <v>-0.52717282638645702</v>
      </c>
      <c r="F85">
        <v>-0.194225642430226</v>
      </c>
      <c r="G85">
        <v>-0.348222889089919</v>
      </c>
      <c r="H85">
        <v>-0.24632135123930099</v>
      </c>
      <c r="I85">
        <v>-8.1512560337835105E-2</v>
      </c>
      <c r="J85">
        <v>-5.2155617242003099E-2</v>
      </c>
      <c r="K85">
        <v>-0.107903023802167</v>
      </c>
      <c r="L85">
        <v>-0.23976197914551101</v>
      </c>
      <c r="M85">
        <v>-0.116966710757963</v>
      </c>
      <c r="N85">
        <v>-1.9105533753915899E-2</v>
      </c>
      <c r="O85">
        <v>0.13425205129923601</v>
      </c>
      <c r="P85">
        <v>-0.20372782503454201</v>
      </c>
      <c r="Q85">
        <v>8.5208190379677404E-2</v>
      </c>
      <c r="R85">
        <v>0.17363866334625699</v>
      </c>
      <c r="S85">
        <v>0.224081974166769</v>
      </c>
      <c r="T85">
        <v>0.57009618393032102</v>
      </c>
      <c r="U85">
        <v>0.54806116823559103</v>
      </c>
      <c r="V85">
        <v>0.151114992193215</v>
      </c>
      <c r="W85">
        <v>0.59805173818788304</v>
      </c>
      <c r="X85">
        <v>0.205910623803851</v>
      </c>
      <c r="Y85">
        <v>-0.40809025132122101</v>
      </c>
      <c r="Z85">
        <v>-0.27608283623769297</v>
      </c>
      <c r="AA85">
        <v>-0.33205566463596298</v>
      </c>
      <c r="AB85">
        <v>-0.38061030112280497</v>
      </c>
      <c r="AC85">
        <v>0.57620745184448696</v>
      </c>
      <c r="AD85">
        <v>-0.36146841834177401</v>
      </c>
      <c r="AE85">
        <v>0.60510159605441705</v>
      </c>
      <c r="AF85">
        <v>0.29894810795118598</v>
      </c>
      <c r="AG85">
        <v>0.62389302511307598</v>
      </c>
      <c r="AH85">
        <v>0.49484314890475101</v>
      </c>
      <c r="AI85">
        <v>0.60945856618732197</v>
      </c>
      <c r="AJ85">
        <v>0.46466462593718899</v>
      </c>
      <c r="AK85">
        <v>-0.11458634661054</v>
      </c>
      <c r="AL85">
        <v>3.1488030085200902E-2</v>
      </c>
      <c r="AM85">
        <v>-0.15995951648503301</v>
      </c>
      <c r="AN85">
        <v>-0.164842812688275</v>
      </c>
      <c r="AO85">
        <v>0.62187350427966204</v>
      </c>
      <c r="AP85">
        <v>0.32659627307841399</v>
      </c>
      <c r="AQ85">
        <v>0.37780430012178001</v>
      </c>
      <c r="AR85">
        <v>0.56104453477042704</v>
      </c>
      <c r="AS85">
        <v>0.98470006143486899</v>
      </c>
      <c r="AT85">
        <v>0.68588734056906198</v>
      </c>
      <c r="AU85">
        <v>0.78803886843995596</v>
      </c>
      <c r="AV85">
        <v>1</v>
      </c>
      <c r="AW85">
        <v>0.557421410033068</v>
      </c>
      <c r="AX85">
        <v>-0.12019194459101</v>
      </c>
      <c r="AY85">
        <v>0.58291671420078695</v>
      </c>
      <c r="AZ85">
        <v>0.57060062053942295</v>
      </c>
      <c r="BA85">
        <v>0.39332266440862801</v>
      </c>
      <c r="BB85">
        <v>0.58364956014394798</v>
      </c>
      <c r="BC85">
        <v>0.59663330684982097</v>
      </c>
      <c r="BD85">
        <v>-0.10347527856595</v>
      </c>
      <c r="BE85">
        <v>-0.35688770291942601</v>
      </c>
      <c r="BF85">
        <v>-0.175981680276351</v>
      </c>
      <c r="BG85">
        <v>-4.83882026510443E-2</v>
      </c>
      <c r="BH85">
        <v>-0.217794337604963</v>
      </c>
      <c r="BI85">
        <v>0.34480702909715399</v>
      </c>
      <c r="BJ85">
        <v>0.27374949921268599</v>
      </c>
      <c r="BK85">
        <v>-5.8465612201849398E-2</v>
      </c>
      <c r="BL85">
        <v>0.57359182355222604</v>
      </c>
      <c r="BM85">
        <v>0.56507520264459499</v>
      </c>
      <c r="BN85">
        <v>8.7056939961055596E-2</v>
      </c>
      <c r="BO85">
        <v>0.597764630363114</v>
      </c>
      <c r="BP85">
        <v>-0.27036680400742202</v>
      </c>
      <c r="BQ85">
        <v>0.56680464823689602</v>
      </c>
      <c r="BR85">
        <v>0.25988427133206199</v>
      </c>
      <c r="BS85">
        <v>0.62692982912080697</v>
      </c>
      <c r="BT85">
        <v>-0.212044031774372</v>
      </c>
      <c r="BU85">
        <v>0.57757755725895299</v>
      </c>
      <c r="BV85">
        <v>0.26390623549978798</v>
      </c>
      <c r="BW85">
        <v>0.43580099976140702</v>
      </c>
      <c r="BX85">
        <v>-9.9691968688047999E-2</v>
      </c>
      <c r="BY85">
        <v>-1.3794961748024E-2</v>
      </c>
      <c r="BZ85">
        <v>0.15756354387560201</v>
      </c>
      <c r="CA85">
        <v>-6.4550432443279501E-2</v>
      </c>
      <c r="CB85">
        <v>7.1380129542697998E-2</v>
      </c>
      <c r="CC85">
        <v>-2.4325253701009499E-3</v>
      </c>
      <c r="CD85">
        <v>0.60274990326612399</v>
      </c>
      <c r="CE85">
        <v>0.247060082216531</v>
      </c>
      <c r="CF85">
        <v>7.9445399790224094E-2</v>
      </c>
      <c r="CG85">
        <v>0.144205636739097</v>
      </c>
      <c r="CH85">
        <v>0.35444109323964701</v>
      </c>
      <c r="CI85">
        <v>0.20518864104899501</v>
      </c>
      <c r="CJ85">
        <v>0.649488134559977</v>
      </c>
      <c r="CK85">
        <v>-9.2664802158972701E-2</v>
      </c>
      <c r="CL85">
        <v>-0.21059463298499501</v>
      </c>
      <c r="CM85">
        <v>-0.51912931017725406</v>
      </c>
      <c r="CN85">
        <v>-0.19078469871193601</v>
      </c>
      <c r="CO85">
        <v>0.51570042877870503</v>
      </c>
      <c r="CP85">
        <v>-0.16098272773113001</v>
      </c>
      <c r="CQ85">
        <v>-0.27078783120015398</v>
      </c>
      <c r="CR85">
        <v>-0.34786184825507199</v>
      </c>
      <c r="CS85">
        <v>-0.341969539265774</v>
      </c>
      <c r="CT85">
        <v>0.378101576656108</v>
      </c>
      <c r="CU85">
        <v>-7.4637079133599293E-2</v>
      </c>
      <c r="CV85">
        <v>1.830104449656E-2</v>
      </c>
      <c r="CW85">
        <v>-0.30533731000807801</v>
      </c>
      <c r="CX85">
        <v>-0.17315435902974899</v>
      </c>
      <c r="CY85">
        <v>-0.26594659447735802</v>
      </c>
      <c r="CZ85">
        <v>-0.122936377383992</v>
      </c>
      <c r="DA85">
        <v>4.1302805217807097E-2</v>
      </c>
      <c r="DB85">
        <v>0.57442410210890804</v>
      </c>
      <c r="DC85">
        <v>0.295987198000284</v>
      </c>
      <c r="DD85">
        <v>0.625422326517034</v>
      </c>
      <c r="DE85">
        <v>0.35848515181026402</v>
      </c>
      <c r="DF85">
        <v>0.49748494499402901</v>
      </c>
      <c r="DG85">
        <v>-4.35367979191153E-2</v>
      </c>
      <c r="DH85">
        <v>0.439173353846121</v>
      </c>
      <c r="DI85">
        <v>-0.15101227532988401</v>
      </c>
      <c r="DJ85">
        <v>0.55522018697057396</v>
      </c>
      <c r="DK85">
        <v>-0.39951124226239698</v>
      </c>
      <c r="DL85">
        <v>5.3156490011468702E-2</v>
      </c>
      <c r="DM85">
        <v>0.56213416177083797</v>
      </c>
      <c r="DN85">
        <v>-0.356486123765131</v>
      </c>
      <c r="DO85">
        <v>0.13748181876488</v>
      </c>
      <c r="DP85">
        <v>-0.50271440380885302</v>
      </c>
      <c r="DQ85">
        <v>0.38821080776752198</v>
      </c>
      <c r="DR85">
        <v>0.19988542080261301</v>
      </c>
      <c r="DS85">
        <v>0.213693007842535</v>
      </c>
      <c r="DT85">
        <v>0.225714116526681</v>
      </c>
      <c r="DU85">
        <v>-0.21484780691193101</v>
      </c>
      <c r="DV85">
        <v>0.21533343440428199</v>
      </c>
      <c r="DW85">
        <v>0.43014824657770301</v>
      </c>
      <c r="DX85">
        <v>-0.32139689481995498</v>
      </c>
      <c r="DY85">
        <v>0.53667017159632902</v>
      </c>
      <c r="DZ85">
        <v>-0.22432266752739699</v>
      </c>
      <c r="EA85">
        <v>0.60972394611483605</v>
      </c>
      <c r="EB85">
        <v>-0.16342744498110601</v>
      </c>
      <c r="EC85">
        <v>0.62424542532078797</v>
      </c>
      <c r="ED85">
        <v>0.37940497106294502</v>
      </c>
      <c r="EE85">
        <v>-5.1649478630089E-2</v>
      </c>
      <c r="EF85">
        <v>-0.15233771158380399</v>
      </c>
      <c r="EG85">
        <v>0.57527979187283196</v>
      </c>
      <c r="EH85">
        <v>0.35641988150660903</v>
      </c>
      <c r="EI85">
        <v>0.57332060630887105</v>
      </c>
      <c r="EJ85">
        <v>-0.26976964952986199</v>
      </c>
      <c r="EK85">
        <v>0.56276666190716695</v>
      </c>
      <c r="EL85">
        <v>0.32462457156682201</v>
      </c>
      <c r="EM85">
        <v>0.53654095126916601</v>
      </c>
      <c r="EN85">
        <v>0.24091426171348199</v>
      </c>
      <c r="EO85">
        <v>0.41441449176734801</v>
      </c>
      <c r="EP85">
        <v>-0.37487370833477002</v>
      </c>
      <c r="EQ85">
        <v>0.64552350316720297</v>
      </c>
      <c r="ER85">
        <v>0.24803536967856199</v>
      </c>
      <c r="ES85">
        <v>0.39994961729658901</v>
      </c>
      <c r="ET85">
        <v>-0.244756377881714</v>
      </c>
      <c r="EU85">
        <v>0.35097836022199203</v>
      </c>
      <c r="EV85">
        <v>0.60381172796263205</v>
      </c>
      <c r="EW85">
        <v>-0.196881322017394</v>
      </c>
    </row>
    <row r="86" spans="1:153" x14ac:dyDescent="0.55000000000000004">
      <c r="A86" t="s">
        <v>32</v>
      </c>
      <c r="B86">
        <v>-4.5365405722308003E-2</v>
      </c>
      <c r="C86">
        <v>-0.18590313464458699</v>
      </c>
      <c r="D86">
        <v>-0.25614217618220902</v>
      </c>
      <c r="E86">
        <v>-0.31072847682119198</v>
      </c>
      <c r="F86">
        <v>-0.30453282527585901</v>
      </c>
      <c r="G86">
        <v>-8.4435349614469302E-2</v>
      </c>
      <c r="H86">
        <v>-6.4063996743019005E-2</v>
      </c>
      <c r="I86">
        <v>-3.3661289280181701E-2</v>
      </c>
      <c r="J86">
        <v>-1.3292511481528499E-2</v>
      </c>
      <c r="K86">
        <v>-1.31664666553953E-2</v>
      </c>
      <c r="L86">
        <v>-0.13402416675756099</v>
      </c>
      <c r="M86">
        <v>-3.4072412565901197E-2</v>
      </c>
      <c r="N86">
        <v>-2.01453039727016E-2</v>
      </c>
      <c r="O86">
        <v>0.15492673953480199</v>
      </c>
      <c r="P86">
        <v>3.1214015224598799E-2</v>
      </c>
      <c r="Q86">
        <v>5.3477926604638203E-2</v>
      </c>
      <c r="R86">
        <v>0.39680620789705701</v>
      </c>
      <c r="S86">
        <v>0.20152694032853</v>
      </c>
      <c r="T86">
        <v>0.53966626571043597</v>
      </c>
      <c r="U86">
        <v>0.564859850553035</v>
      </c>
      <c r="V86">
        <v>0.118537137428489</v>
      </c>
      <c r="W86">
        <v>0.50920172179441803</v>
      </c>
      <c r="X86">
        <v>0.179917070814614</v>
      </c>
      <c r="Y86">
        <v>-0.18088511887889</v>
      </c>
      <c r="Z86">
        <v>-0.14882221671212401</v>
      </c>
      <c r="AA86">
        <v>-0.126593583071542</v>
      </c>
      <c r="AB86">
        <v>-0.267212665758083</v>
      </c>
      <c r="AC86">
        <v>0.626738368197164</v>
      </c>
      <c r="AD86">
        <v>-0.26406075991078998</v>
      </c>
      <c r="AE86">
        <v>0.70253850075570601</v>
      </c>
      <c r="AF86">
        <v>0.59193797260428305</v>
      </c>
      <c r="AG86">
        <v>0.80561852852279403</v>
      </c>
      <c r="AH86">
        <v>1</v>
      </c>
      <c r="AI86">
        <v>0.63923963957643803</v>
      </c>
      <c r="AJ86">
        <v>0.61023003541154497</v>
      </c>
      <c r="AK86">
        <v>-0.105943528947678</v>
      </c>
      <c r="AL86">
        <v>-6.2504030645806105E-2</v>
      </c>
      <c r="AM86">
        <v>-0.129530636169332</v>
      </c>
      <c r="AN86">
        <v>-0.21943654830436701</v>
      </c>
      <c r="AO86">
        <v>0.32711033427520603</v>
      </c>
      <c r="AP86">
        <v>0.17127005492615699</v>
      </c>
      <c r="AQ86">
        <v>0.205590163435769</v>
      </c>
      <c r="AR86">
        <v>0.33709114203649998</v>
      </c>
      <c r="AS86">
        <v>0.48163059608929798</v>
      </c>
      <c r="AT86">
        <v>0.227130090462381</v>
      </c>
      <c r="AU86">
        <v>0.41682398276645899</v>
      </c>
      <c r="AV86">
        <v>0.49484314890475101</v>
      </c>
      <c r="AW86">
        <v>0.50779704266538395</v>
      </c>
      <c r="AX86">
        <v>-0.29595587327605299</v>
      </c>
      <c r="AY86">
        <v>0.640454467758096</v>
      </c>
      <c r="AZ86">
        <v>0.62528035185098996</v>
      </c>
      <c r="BA86">
        <v>0.27021363705095702</v>
      </c>
      <c r="BB86">
        <v>0.61671403093783395</v>
      </c>
      <c r="BC86">
        <v>0.63970273391922505</v>
      </c>
      <c r="BD86">
        <v>-1.2729161256066801E-2</v>
      </c>
      <c r="BE86">
        <v>-0.183004075134552</v>
      </c>
      <c r="BF86">
        <v>-0.162988714791381</v>
      </c>
      <c r="BG86">
        <v>-7.0802490276372903E-3</v>
      </c>
      <c r="BH86">
        <v>-0.180043981391067</v>
      </c>
      <c r="BI86">
        <v>0.20110266393395601</v>
      </c>
      <c r="BJ86">
        <v>0.16348826910162501</v>
      </c>
      <c r="BK86">
        <v>-6.5606345767557195E-2</v>
      </c>
      <c r="BL86">
        <v>0.61706413860215403</v>
      </c>
      <c r="BM86">
        <v>0.62220929244302903</v>
      </c>
      <c r="BN86">
        <v>9.4682320078508894E-2</v>
      </c>
      <c r="BO86">
        <v>0.68190723762999295</v>
      </c>
      <c r="BP86">
        <v>-0.20589318598197501</v>
      </c>
      <c r="BQ86">
        <v>0.62516060022265196</v>
      </c>
      <c r="BR86">
        <v>0.323753685374009</v>
      </c>
      <c r="BS86">
        <v>0.55401954538581499</v>
      </c>
      <c r="BT86">
        <v>-0.26733198952851001</v>
      </c>
      <c r="BU86">
        <v>0.44974007690905299</v>
      </c>
      <c r="BV86">
        <v>0.31336991750423099</v>
      </c>
      <c r="BW86">
        <v>0.401307305295588</v>
      </c>
      <c r="BX86">
        <v>3.1930359520602497E-2</v>
      </c>
      <c r="BY86">
        <v>-4.58646076075978E-2</v>
      </c>
      <c r="BZ86">
        <v>3.5354047764271701E-2</v>
      </c>
      <c r="CA86">
        <v>-0.10787623066104</v>
      </c>
      <c r="CB86">
        <v>0.121852776883883</v>
      </c>
      <c r="CC86">
        <v>0.106918213579818</v>
      </c>
      <c r="CD86">
        <v>0.64623394849956795</v>
      </c>
      <c r="CE86">
        <v>-5.0207450986916799E-2</v>
      </c>
      <c r="CF86">
        <v>8.7656839921451998E-2</v>
      </c>
      <c r="CG86">
        <v>0.154906948721381</v>
      </c>
      <c r="CH86">
        <v>0.179238019033127</v>
      </c>
      <c r="CI86">
        <v>0.22718183549453699</v>
      </c>
      <c r="CJ86">
        <v>0.59569575833603094</v>
      </c>
      <c r="CK86">
        <v>-0.106123286457217</v>
      </c>
      <c r="CL86">
        <v>-0.242107763032157</v>
      </c>
      <c r="CM86">
        <v>-0.30909027535726702</v>
      </c>
      <c r="CN86">
        <v>-0.278130934715835</v>
      </c>
      <c r="CO86">
        <v>0.46236334941906398</v>
      </c>
      <c r="CP86">
        <v>-0.205685226846644</v>
      </c>
      <c r="CQ86">
        <v>-0.209677419354838</v>
      </c>
      <c r="CR86">
        <v>-4.43877551020408E-2</v>
      </c>
      <c r="CS86">
        <v>-0.183044480491761</v>
      </c>
      <c r="CT86">
        <v>0.51910662025661702</v>
      </c>
      <c r="CU86">
        <v>-6.0256199496705798E-2</v>
      </c>
      <c r="CV86">
        <v>-4.0259740259740197E-2</v>
      </c>
      <c r="CW86">
        <v>0.26108374384236399</v>
      </c>
      <c r="CX86">
        <v>6.1583577712609902E-2</v>
      </c>
      <c r="CY86">
        <v>-6.8577149948417807E-2</v>
      </c>
      <c r="CZ86">
        <v>-5.6299217071006699E-2</v>
      </c>
      <c r="DA86">
        <v>-0.12745886324851899</v>
      </c>
      <c r="DB86">
        <v>0.445254601530778</v>
      </c>
      <c r="DC86">
        <v>0.101684095717701</v>
      </c>
      <c r="DD86">
        <v>0.64184277934519496</v>
      </c>
      <c r="DE86">
        <v>0.18979508775071199</v>
      </c>
      <c r="DF86">
        <v>0.57607248106547804</v>
      </c>
      <c r="DG86">
        <v>-0.101308830874089</v>
      </c>
      <c r="DH86">
        <v>0.58740337988505398</v>
      </c>
      <c r="DI86">
        <v>-0.124097834803528</v>
      </c>
      <c r="DJ86">
        <v>0.435468391315676</v>
      </c>
      <c r="DK86">
        <v>-0.41846137410476902</v>
      </c>
      <c r="DL86">
        <v>0.15178748841543799</v>
      </c>
      <c r="DM86">
        <v>0.61934931555666395</v>
      </c>
      <c r="DN86">
        <v>-0.41845650485024999</v>
      </c>
      <c r="DO86">
        <v>0.36683855632551099</v>
      </c>
      <c r="DP86">
        <v>-0.553448001274088</v>
      </c>
      <c r="DQ86">
        <v>0.22825200609249699</v>
      </c>
      <c r="DR86">
        <v>0.26645947671241299</v>
      </c>
      <c r="DS86">
        <v>8.6050433629824993E-2</v>
      </c>
      <c r="DT86">
        <v>0.18075024309990001</v>
      </c>
      <c r="DU86">
        <v>-4.09783493394296E-2</v>
      </c>
      <c r="DV86">
        <v>0.21113458501233801</v>
      </c>
      <c r="DW86">
        <v>0.22317219318154699</v>
      </c>
      <c r="DX86">
        <v>-0.202654532690202</v>
      </c>
      <c r="DY86">
        <v>0.51166313321096402</v>
      </c>
      <c r="DZ86">
        <v>-0.31324913983835401</v>
      </c>
      <c r="EA86">
        <v>0.63950189816687597</v>
      </c>
      <c r="EB86">
        <v>-0.34050180327913299</v>
      </c>
      <c r="EC86">
        <v>0.63630157353456096</v>
      </c>
      <c r="ED86">
        <v>0.35140105311112502</v>
      </c>
      <c r="EE86">
        <v>1.6157279747472601E-2</v>
      </c>
      <c r="EF86">
        <v>-0.25221318935984199</v>
      </c>
      <c r="EG86">
        <v>0.57667286486409497</v>
      </c>
      <c r="EH86">
        <v>0.28494773999385298</v>
      </c>
      <c r="EI86">
        <v>0.63676191908302804</v>
      </c>
      <c r="EJ86">
        <v>-0.14400100452315601</v>
      </c>
      <c r="EK86">
        <v>0.64202194784827604</v>
      </c>
      <c r="EL86">
        <v>0.49094820460028299</v>
      </c>
      <c r="EM86">
        <v>0.61707112702705003</v>
      </c>
      <c r="EN86">
        <v>0.40516760591657602</v>
      </c>
      <c r="EO86">
        <v>0.577253247964576</v>
      </c>
      <c r="EP86">
        <v>-7.5429909255863903E-2</v>
      </c>
      <c r="EQ86">
        <v>0.65890471844907295</v>
      </c>
      <c r="ER86">
        <v>-3.6394742117356299E-2</v>
      </c>
      <c r="ES86">
        <v>0.55369249565463696</v>
      </c>
      <c r="ET86">
        <v>1.13398397913907E-2</v>
      </c>
      <c r="EU86">
        <v>0.21970045004795299</v>
      </c>
      <c r="EV86">
        <v>0.52514865606015904</v>
      </c>
      <c r="EW86">
        <v>-0.54416640054438703</v>
      </c>
    </row>
    <row r="87" spans="1:153" x14ac:dyDescent="0.55000000000000004">
      <c r="A87" t="s">
        <v>44</v>
      </c>
      <c r="B87">
        <v>-1.5681117262451701E-2</v>
      </c>
      <c r="C87">
        <v>-8.4014628710266701E-2</v>
      </c>
      <c r="D87">
        <v>-4.8861419003421599E-2</v>
      </c>
      <c r="E87">
        <v>-0.40888613684672898</v>
      </c>
      <c r="F87">
        <v>-3.06968022359781E-2</v>
      </c>
      <c r="G87">
        <v>-0.13641789030180901</v>
      </c>
      <c r="H87">
        <v>-9.9576518231390201E-2</v>
      </c>
      <c r="I87">
        <v>-7.6608272599698801E-3</v>
      </c>
      <c r="J87">
        <v>-0.135967672114406</v>
      </c>
      <c r="K87">
        <v>-8.4865815109123693E-2</v>
      </c>
      <c r="L87">
        <v>-0.316790241266521</v>
      </c>
      <c r="M87">
        <v>-0.13368696399758601</v>
      </c>
      <c r="N87">
        <v>2.1113987326258399E-2</v>
      </c>
      <c r="O87">
        <v>4.4902275931869302E-2</v>
      </c>
      <c r="P87">
        <v>-9.8812153548550094E-2</v>
      </c>
      <c r="Q87">
        <v>5.3960758124399297E-3</v>
      </c>
      <c r="R87">
        <v>5.6131352906208999E-2</v>
      </c>
      <c r="S87">
        <v>4.5610839372889199E-2</v>
      </c>
      <c r="T87">
        <v>0.42640090310173401</v>
      </c>
      <c r="U87">
        <v>0.39632866981812798</v>
      </c>
      <c r="V87">
        <v>9.6253114169533499E-2</v>
      </c>
      <c r="W87">
        <v>0.3260387046753</v>
      </c>
      <c r="X87">
        <v>0.19486404327828699</v>
      </c>
      <c r="Y87">
        <v>-0.22074927330993299</v>
      </c>
      <c r="Z87">
        <v>-0.26649674056419398</v>
      </c>
      <c r="AA87">
        <v>-0.16445149802574799</v>
      </c>
      <c r="AB87">
        <v>-0.19069878043142</v>
      </c>
      <c r="AC87">
        <v>0.32948853243832299</v>
      </c>
      <c r="AD87">
        <v>-7.2383695615919896E-2</v>
      </c>
      <c r="AE87">
        <v>0.31661118854905701</v>
      </c>
      <c r="AF87">
        <v>0.236589574941834</v>
      </c>
      <c r="AG87">
        <v>0.30442872839524299</v>
      </c>
      <c r="AH87">
        <v>0.227130090462381</v>
      </c>
      <c r="AI87">
        <v>0.29516022384084001</v>
      </c>
      <c r="AJ87">
        <v>0.25666223469476601</v>
      </c>
      <c r="AK87">
        <v>2.6517542478799901E-2</v>
      </c>
      <c r="AL87">
        <v>9.9487373390050204E-2</v>
      </c>
      <c r="AM87">
        <v>-0.157996915460836</v>
      </c>
      <c r="AN87">
        <v>2.5976358447393998E-2</v>
      </c>
      <c r="AO87">
        <v>0.31318021827814402</v>
      </c>
      <c r="AP87">
        <v>0.41133332326976202</v>
      </c>
      <c r="AQ87">
        <v>0.18208985455983201</v>
      </c>
      <c r="AR87">
        <v>0.304679613574182</v>
      </c>
      <c r="AS87">
        <v>0.68731757224650902</v>
      </c>
      <c r="AT87">
        <v>1</v>
      </c>
      <c r="AU87">
        <v>0.49972469375246997</v>
      </c>
      <c r="AV87">
        <v>0.68588734056906198</v>
      </c>
      <c r="AW87">
        <v>0.37475319995156903</v>
      </c>
      <c r="AX87">
        <v>2.73994516633695E-2</v>
      </c>
      <c r="AY87">
        <v>0.29908367888109999</v>
      </c>
      <c r="AZ87">
        <v>0.303675106627046</v>
      </c>
      <c r="BA87">
        <v>0.19970112816918401</v>
      </c>
      <c r="BB87">
        <v>0.30529768198354501</v>
      </c>
      <c r="BC87">
        <v>0.33537873876364299</v>
      </c>
      <c r="BD87">
        <v>-0.13857644627540799</v>
      </c>
      <c r="BE87">
        <v>-0.21571075055189001</v>
      </c>
      <c r="BF87">
        <v>-1.55516792067357E-2</v>
      </c>
      <c r="BG87">
        <v>0.106933359921769</v>
      </c>
      <c r="BH87">
        <v>-0.12036681061715</v>
      </c>
      <c r="BI87">
        <v>0.18313559019867101</v>
      </c>
      <c r="BJ87">
        <v>8.9977955263266199E-2</v>
      </c>
      <c r="BK87">
        <v>5.5748756422842403E-2</v>
      </c>
      <c r="BL87">
        <v>0.31777396197319402</v>
      </c>
      <c r="BM87">
        <v>0.30605761198953702</v>
      </c>
      <c r="BN87">
        <v>-7.5789694077146898E-3</v>
      </c>
      <c r="BO87">
        <v>0.32307947338507698</v>
      </c>
      <c r="BP87">
        <v>-0.17697489705720401</v>
      </c>
      <c r="BQ87">
        <v>0.29652786104257101</v>
      </c>
      <c r="BR87">
        <v>3.3437153127719901E-2</v>
      </c>
      <c r="BS87">
        <v>0.32413878353890002</v>
      </c>
      <c r="BT87">
        <v>-0.121952184193495</v>
      </c>
      <c r="BU87">
        <v>0.372144382058746</v>
      </c>
      <c r="BV87">
        <v>0.25124310279352102</v>
      </c>
      <c r="BW87">
        <v>0.3540796989669</v>
      </c>
      <c r="BX87">
        <v>-3.6481909327907701E-2</v>
      </c>
      <c r="BY87">
        <v>-7.1910599381611404E-3</v>
      </c>
      <c r="BZ87">
        <v>-0.10399684225317</v>
      </c>
      <c r="CA87">
        <v>-0.12903624567631</v>
      </c>
      <c r="CB87">
        <v>-6.1088136720160398E-2</v>
      </c>
      <c r="CC87">
        <v>-8.1754292911992502E-2</v>
      </c>
      <c r="CD87">
        <v>0.32050196387552499</v>
      </c>
      <c r="CE87">
        <v>0.10249843931098</v>
      </c>
      <c r="CF87">
        <v>9.5136619505809497E-2</v>
      </c>
      <c r="CG87">
        <v>8.41293233158458E-2</v>
      </c>
      <c r="CH87">
        <v>0.33254402420276302</v>
      </c>
      <c r="CI87">
        <v>3.6608190802550997E-2</v>
      </c>
      <c r="CJ87">
        <v>0.33029907637033801</v>
      </c>
      <c r="CK87">
        <v>-0.111528852702417</v>
      </c>
      <c r="CL87">
        <v>-9.6578980364444594E-2</v>
      </c>
      <c r="CM87">
        <v>-0.37685320488388502</v>
      </c>
      <c r="CN87">
        <v>-0.104289876307646</v>
      </c>
      <c r="CO87">
        <v>0.369491548937187</v>
      </c>
      <c r="CP87">
        <v>-6.8116859189866402E-2</v>
      </c>
      <c r="CQ87">
        <v>-0.202574405600535</v>
      </c>
      <c r="CR87">
        <v>-0.218247218626721</v>
      </c>
      <c r="CS87">
        <v>-0.149774654323965</v>
      </c>
      <c r="CT87">
        <v>0.23321211386330701</v>
      </c>
      <c r="CU87">
        <v>-9.7028896910431497E-2</v>
      </c>
      <c r="CV87">
        <v>-4.70598287054401E-2</v>
      </c>
      <c r="CW87">
        <v>-0.231455817514547</v>
      </c>
      <c r="CX87">
        <v>-0.12081713850614199</v>
      </c>
      <c r="CY87">
        <v>-9.6174078807217706E-2</v>
      </c>
      <c r="CZ87">
        <v>-1.3698733623054101E-2</v>
      </c>
      <c r="DA87">
        <v>-2.7748731784190701E-2</v>
      </c>
      <c r="DB87">
        <v>0.33363319631442001</v>
      </c>
      <c r="DC87">
        <v>0.25540462733441999</v>
      </c>
      <c r="DD87">
        <v>0.351918835281056</v>
      </c>
      <c r="DE87">
        <v>0.17093769290941199</v>
      </c>
      <c r="DF87">
        <v>0.24886512390137</v>
      </c>
      <c r="DG87">
        <v>-6.9244089439263801E-2</v>
      </c>
      <c r="DH87">
        <v>0.31575821280091898</v>
      </c>
      <c r="DI87">
        <v>-9.46951280013896E-2</v>
      </c>
      <c r="DJ87">
        <v>0.34688749404049002</v>
      </c>
      <c r="DK87">
        <v>-0.129164310212357</v>
      </c>
      <c r="DL87">
        <v>9.4517347058313703E-2</v>
      </c>
      <c r="DM87">
        <v>0.32589566386735702</v>
      </c>
      <c r="DN87">
        <v>-8.78459320995153E-2</v>
      </c>
      <c r="DO87">
        <v>0.116983885943847</v>
      </c>
      <c r="DP87">
        <v>-0.27078538614730802</v>
      </c>
      <c r="DQ87">
        <v>0.19504412818327499</v>
      </c>
      <c r="DR87">
        <v>8.3636043155319001E-2</v>
      </c>
      <c r="DS87">
        <v>3.9915561290522497E-2</v>
      </c>
      <c r="DT87">
        <v>0.14468909241663899</v>
      </c>
      <c r="DU87">
        <v>-8.1174517140716898E-2</v>
      </c>
      <c r="DV87">
        <v>0.13123727557173301</v>
      </c>
      <c r="DW87">
        <v>0.305947776208846</v>
      </c>
      <c r="DX87">
        <v>-0.15289480825537999</v>
      </c>
      <c r="DY87">
        <v>0.32541773158352399</v>
      </c>
      <c r="DZ87">
        <v>-0.178639932165642</v>
      </c>
      <c r="EA87">
        <v>0.32199675943844602</v>
      </c>
      <c r="EB87">
        <v>-0.152449572714137</v>
      </c>
      <c r="EC87">
        <v>0.34814833159505598</v>
      </c>
      <c r="ED87">
        <v>0.250461894160042</v>
      </c>
      <c r="EE87">
        <v>5.7932225655823302E-2</v>
      </c>
      <c r="EF87">
        <v>-0.152997664420541</v>
      </c>
      <c r="EG87">
        <v>0.37052900784777998</v>
      </c>
      <c r="EH87">
        <v>0.198270395273246</v>
      </c>
      <c r="EI87">
        <v>0.29863246293471402</v>
      </c>
      <c r="EJ87">
        <v>-0.12328148453337801</v>
      </c>
      <c r="EK87">
        <v>0.29980153410518001</v>
      </c>
      <c r="EL87">
        <v>0.211958451785136</v>
      </c>
      <c r="EM87">
        <v>0.28490050469057698</v>
      </c>
      <c r="EN87">
        <v>7.8179865444997207E-2</v>
      </c>
      <c r="EO87">
        <v>0.21843589922446</v>
      </c>
      <c r="EP87">
        <v>-0.13950179590959799</v>
      </c>
      <c r="EQ87">
        <v>0.36322286516009999</v>
      </c>
      <c r="ER87">
        <v>4.6285276894730901E-2</v>
      </c>
      <c r="ES87">
        <v>0.278377696213709</v>
      </c>
      <c r="ET87">
        <v>9.7873519000776704E-2</v>
      </c>
      <c r="EU87">
        <v>0.17771873580160999</v>
      </c>
      <c r="EV87">
        <v>0.36017454992285802</v>
      </c>
      <c r="EW87">
        <v>-9.1521605978757997E-2</v>
      </c>
    </row>
    <row r="88" spans="1:153" x14ac:dyDescent="0.55000000000000004">
      <c r="A88" t="s">
        <v>67</v>
      </c>
      <c r="B88">
        <v>-1.86301297060376E-3</v>
      </c>
      <c r="C88">
        <v>-0.227381859741008</v>
      </c>
      <c r="D88">
        <v>-0.394663357241199</v>
      </c>
      <c r="E88">
        <v>-0.35779342731907998</v>
      </c>
      <c r="F88">
        <v>-0.33180005212471397</v>
      </c>
      <c r="G88">
        <v>-2.5595678797998601E-2</v>
      </c>
      <c r="H88">
        <v>-1.9032152194721999E-2</v>
      </c>
      <c r="I88">
        <v>-9.53589932606572E-3</v>
      </c>
      <c r="J88">
        <v>0.15880320249160701</v>
      </c>
      <c r="K88">
        <v>-0.20332729958527601</v>
      </c>
      <c r="L88">
        <v>-0.10488085557497299</v>
      </c>
      <c r="M88">
        <v>2.2325187595165899E-2</v>
      </c>
      <c r="N88">
        <v>0.140250269404949</v>
      </c>
      <c r="O88">
        <v>0.39949791833095999</v>
      </c>
      <c r="P88">
        <v>-2.9809218241849101E-3</v>
      </c>
      <c r="Q88">
        <v>7.6381908637075405E-2</v>
      </c>
      <c r="R88">
        <v>0.31238257709055001</v>
      </c>
      <c r="S88">
        <v>0.28794369802896802</v>
      </c>
      <c r="T88">
        <v>0.83512172014523101</v>
      </c>
      <c r="U88">
        <v>0.86211341723120805</v>
      </c>
      <c r="V88">
        <v>0.19812250944510201</v>
      </c>
      <c r="W88">
        <v>0.92888197453828902</v>
      </c>
      <c r="X88">
        <v>0.36775108241288701</v>
      </c>
      <c r="Y88">
        <v>-0.10671731726643301</v>
      </c>
      <c r="Z88">
        <v>-0.40739071853901498</v>
      </c>
      <c r="AA88">
        <v>-0.16548346954526699</v>
      </c>
      <c r="AB88">
        <v>-0.26029133218178002</v>
      </c>
      <c r="AC88">
        <v>0.94713160643995598</v>
      </c>
      <c r="AD88">
        <v>-0.33157147492310901</v>
      </c>
      <c r="AE88">
        <v>0.89242439351027503</v>
      </c>
      <c r="AF88">
        <v>0.35677474498085299</v>
      </c>
      <c r="AG88">
        <v>0.91522559206729104</v>
      </c>
      <c r="AH88">
        <v>0.62516060022265196</v>
      </c>
      <c r="AI88">
        <v>0.86499171569302602</v>
      </c>
      <c r="AJ88">
        <v>0.49519937961052202</v>
      </c>
      <c r="AK88">
        <v>9.1734706597492693E-2</v>
      </c>
      <c r="AL88">
        <v>6.8070736429279896E-2</v>
      </c>
      <c r="AM88">
        <v>4.8799121675424398E-2</v>
      </c>
      <c r="AN88">
        <v>-5.8412724695772203E-2</v>
      </c>
      <c r="AO88">
        <v>0.38841184797499301</v>
      </c>
      <c r="AP88">
        <v>0.34957191824754003</v>
      </c>
      <c r="AQ88">
        <v>0.34837084109822197</v>
      </c>
      <c r="AR88">
        <v>0.37476711241861399</v>
      </c>
      <c r="AS88">
        <v>0.55277852777298797</v>
      </c>
      <c r="AT88">
        <v>0.29652786104257101</v>
      </c>
      <c r="AU88">
        <v>0.52120586557579496</v>
      </c>
      <c r="AV88">
        <v>0.56680464823689602</v>
      </c>
      <c r="AW88">
        <v>0.911313987809654</v>
      </c>
      <c r="AX88">
        <v>-0.43034435390210601</v>
      </c>
      <c r="AY88">
        <v>0.95290699776121002</v>
      </c>
      <c r="AZ88">
        <v>0.95828578369200801</v>
      </c>
      <c r="BA88">
        <v>0.216399998259279</v>
      </c>
      <c r="BB88">
        <v>0.95198478732388203</v>
      </c>
      <c r="BC88">
        <v>0.94805128545371098</v>
      </c>
      <c r="BD88">
        <v>0.18047326782119</v>
      </c>
      <c r="BE88">
        <v>-0.203477230226287</v>
      </c>
      <c r="BF88">
        <v>-0.34153205624715999</v>
      </c>
      <c r="BG88">
        <v>-8.4113067805646702E-2</v>
      </c>
      <c r="BH88">
        <v>-0.18013354539186999</v>
      </c>
      <c r="BI88">
        <v>0.26364004910935002</v>
      </c>
      <c r="BJ88">
        <v>0.17061050427824101</v>
      </c>
      <c r="BK88">
        <v>3.2895073293005402E-2</v>
      </c>
      <c r="BL88">
        <v>0.94491616938012801</v>
      </c>
      <c r="BM88">
        <v>0.95336371683293897</v>
      </c>
      <c r="BN88">
        <v>0.12821590220681001</v>
      </c>
      <c r="BO88">
        <v>0.91640915438910198</v>
      </c>
      <c r="BP88">
        <v>-0.512902932463842</v>
      </c>
      <c r="BQ88">
        <v>1</v>
      </c>
      <c r="BR88">
        <v>0.67072215532219204</v>
      </c>
      <c r="BS88">
        <v>0.93790987556081595</v>
      </c>
      <c r="BT88">
        <v>-0.44254090462707402</v>
      </c>
      <c r="BU88">
        <v>0.68996030852226897</v>
      </c>
      <c r="BV88">
        <v>0.464553374951094</v>
      </c>
      <c r="BW88">
        <v>0.55302242314742001</v>
      </c>
      <c r="BX88">
        <v>0.17887947030999499</v>
      </c>
      <c r="BY88">
        <v>1.5850473543894999E-2</v>
      </c>
      <c r="BZ88">
        <v>0.19641855425256699</v>
      </c>
      <c r="CA88">
        <v>-8.6651273462040199E-2</v>
      </c>
      <c r="CB88">
        <v>0.230353948644831</v>
      </c>
      <c r="CC88">
        <v>0.13893006564829499</v>
      </c>
      <c r="CD88">
        <v>0.95235865158906097</v>
      </c>
      <c r="CE88">
        <v>0.16867875025243001</v>
      </c>
      <c r="CF88">
        <v>4.6462092879268897E-2</v>
      </c>
      <c r="CG88">
        <v>0.29713416371059098</v>
      </c>
      <c r="CH88">
        <v>0.13126219983816201</v>
      </c>
      <c r="CI88">
        <v>0.20983313421430999</v>
      </c>
      <c r="CJ88">
        <v>0.94369231948968402</v>
      </c>
      <c r="CK88">
        <v>-0.11435395431539799</v>
      </c>
      <c r="CL88">
        <v>-0.40037452064536899</v>
      </c>
      <c r="CM88">
        <v>-0.393969154573034</v>
      </c>
      <c r="CN88">
        <v>-0.262070741472127</v>
      </c>
      <c r="CO88">
        <v>0.87181046452908595</v>
      </c>
      <c r="CP88">
        <v>-0.36634282595607898</v>
      </c>
      <c r="CQ88">
        <v>-0.50916422287389995</v>
      </c>
      <c r="CR88">
        <v>-0.349183673469387</v>
      </c>
      <c r="CS88">
        <v>-0.399812174506958</v>
      </c>
      <c r="CT88">
        <v>0.92808849260971404</v>
      </c>
      <c r="CU88">
        <v>-0.19594825303129701</v>
      </c>
      <c r="CV88">
        <v>-0.185714285714285</v>
      </c>
      <c r="CW88">
        <v>-7.1921182266009798E-2</v>
      </c>
      <c r="CX88">
        <v>-0.21994134897360701</v>
      </c>
      <c r="CY88">
        <v>-2.26314576832751E-2</v>
      </c>
      <c r="CZ88">
        <v>-3.3715792014144499E-2</v>
      </c>
      <c r="DA88">
        <v>-0.195906297208639</v>
      </c>
      <c r="DB88">
        <v>0.87508345795503795</v>
      </c>
      <c r="DC88">
        <v>0.36100632727086002</v>
      </c>
      <c r="DD88">
        <v>0.94317617076469695</v>
      </c>
      <c r="DE88">
        <v>0.23539296857578301</v>
      </c>
      <c r="DF88">
        <v>0.85258697625941604</v>
      </c>
      <c r="DG88">
        <v>-6.7021600600348299E-2</v>
      </c>
      <c r="DH88">
        <v>0.88665304783243604</v>
      </c>
      <c r="DI88">
        <v>-0.31372227391435498</v>
      </c>
      <c r="DJ88">
        <v>0.91075221680688001</v>
      </c>
      <c r="DK88">
        <v>-0.61344688214528198</v>
      </c>
      <c r="DL88">
        <v>0.39630635879227899</v>
      </c>
      <c r="DM88">
        <v>0.93710157827918705</v>
      </c>
      <c r="DN88">
        <v>-0.62029550416052903</v>
      </c>
      <c r="DO88">
        <v>0.26945948768976402</v>
      </c>
      <c r="DP88">
        <v>-0.62740039103525302</v>
      </c>
      <c r="DQ88">
        <v>0.29385064965533397</v>
      </c>
      <c r="DR88">
        <v>0.40060531479939998</v>
      </c>
      <c r="DS88">
        <v>0.201297031328245</v>
      </c>
      <c r="DT88">
        <v>0.32524808605753203</v>
      </c>
      <c r="DU88">
        <v>-2.71245309244839E-2</v>
      </c>
      <c r="DV88">
        <v>0.22107287535407</v>
      </c>
      <c r="DW88">
        <v>0.331785873335457</v>
      </c>
      <c r="DX88">
        <v>-0.262850480658467</v>
      </c>
      <c r="DY88">
        <v>0.88430535718126202</v>
      </c>
      <c r="DZ88">
        <v>-0.48016158506290801</v>
      </c>
      <c r="EA88">
        <v>0.94474099152384305</v>
      </c>
      <c r="EB88">
        <v>-0.34811368138146398</v>
      </c>
      <c r="EC88">
        <v>0.93380799338533205</v>
      </c>
      <c r="ED88">
        <v>0.48617395610198999</v>
      </c>
      <c r="EE88">
        <v>0.22847327085954799</v>
      </c>
      <c r="EF88">
        <v>-0.53486813374475295</v>
      </c>
      <c r="EG88">
        <v>0.88124491915812797</v>
      </c>
      <c r="EH88">
        <v>0.49779841775821798</v>
      </c>
      <c r="EI88">
        <v>0.93603571871045199</v>
      </c>
      <c r="EJ88">
        <v>-0.26161238506767998</v>
      </c>
      <c r="EK88">
        <v>0.92914591869903596</v>
      </c>
      <c r="EL88">
        <v>0.56345883445499301</v>
      </c>
      <c r="EM88">
        <v>0.88767375708032303</v>
      </c>
      <c r="EN88">
        <v>0.48949130105442901</v>
      </c>
      <c r="EO88">
        <v>0.87087445398312902</v>
      </c>
      <c r="EP88">
        <v>-2.0633202124312001E-2</v>
      </c>
      <c r="EQ88">
        <v>0.87678733405172404</v>
      </c>
      <c r="ER88">
        <v>-0.185683627485595</v>
      </c>
      <c r="ES88">
        <v>0.81457485746760705</v>
      </c>
      <c r="ET88">
        <v>4.4026497258338099E-2</v>
      </c>
      <c r="EU88">
        <v>0.21254729124055499</v>
      </c>
      <c r="EV88">
        <v>0.82422480635309103</v>
      </c>
      <c r="EW88">
        <v>-0.63925491002433499</v>
      </c>
    </row>
    <row r="89" spans="1:153" x14ac:dyDescent="0.55000000000000004">
      <c r="A89" t="s">
        <v>73</v>
      </c>
      <c r="B89">
        <v>-4.4014675952429999E-3</v>
      </c>
      <c r="C89">
        <v>-0.13517791069888099</v>
      </c>
      <c r="D89">
        <v>-0.135669727188859</v>
      </c>
      <c r="E89">
        <v>-0.31079243337307799</v>
      </c>
      <c r="F89">
        <v>-0.28489923869234202</v>
      </c>
      <c r="G89">
        <v>3.52798443284289E-2</v>
      </c>
      <c r="H89">
        <v>0.147647067546474</v>
      </c>
      <c r="I89">
        <v>0.26350661236201001</v>
      </c>
      <c r="J89">
        <v>8.1670800315960995E-2</v>
      </c>
      <c r="K89">
        <v>-6.0948016748891998E-2</v>
      </c>
      <c r="L89">
        <v>-0.121302209238733</v>
      </c>
      <c r="M89">
        <v>-3.6108185084728302E-2</v>
      </c>
      <c r="N89">
        <v>0.28531915949214898</v>
      </c>
      <c r="O89">
        <v>0.15347940499523799</v>
      </c>
      <c r="P89">
        <v>-0.17477320010209199</v>
      </c>
      <c r="Q89">
        <v>2.1498062455572901E-2</v>
      </c>
      <c r="R89">
        <v>0.227260677595293</v>
      </c>
      <c r="S89">
        <v>-2.87576463187738E-2</v>
      </c>
      <c r="T89">
        <v>0.51657064907191896</v>
      </c>
      <c r="U89">
        <v>0.52771295539265295</v>
      </c>
      <c r="V89">
        <v>0.15754080119909999</v>
      </c>
      <c r="W89">
        <v>0.55281734099890201</v>
      </c>
      <c r="X89">
        <v>0.32833847708100999</v>
      </c>
      <c r="Y89">
        <v>-0.16314123975950201</v>
      </c>
      <c r="Z89">
        <v>-0.26745993781392002</v>
      </c>
      <c r="AA89">
        <v>-0.173162154075087</v>
      </c>
      <c r="AB89">
        <v>-0.30206860959892601</v>
      </c>
      <c r="AC89">
        <v>0.58423939808134795</v>
      </c>
      <c r="AD89">
        <v>-8.1538642640998998E-2</v>
      </c>
      <c r="AE89">
        <v>0.56884267768978403</v>
      </c>
      <c r="AF89">
        <v>0.30210402252041202</v>
      </c>
      <c r="AG89">
        <v>0.56593518013823596</v>
      </c>
      <c r="AH89">
        <v>0.401307305295588</v>
      </c>
      <c r="AI89">
        <v>0.569003935995822</v>
      </c>
      <c r="AJ89">
        <v>0.44374746151915401</v>
      </c>
      <c r="AK89">
        <v>6.8295467949561095E-2</v>
      </c>
      <c r="AL89">
        <v>9.5729346970889001E-2</v>
      </c>
      <c r="AM89">
        <v>-9.8269382360638993E-2</v>
      </c>
      <c r="AN89">
        <v>-7.3793458392346096E-3</v>
      </c>
      <c r="AO89">
        <v>0.35186906096135401</v>
      </c>
      <c r="AP89">
        <v>0.28073746805958799</v>
      </c>
      <c r="AQ89">
        <v>0.266958601608624</v>
      </c>
      <c r="AR89">
        <v>0.33335650594556998</v>
      </c>
      <c r="AS89">
        <v>0.429791487680655</v>
      </c>
      <c r="AT89">
        <v>0.3540796989669</v>
      </c>
      <c r="AU89">
        <v>0.40941851199512902</v>
      </c>
      <c r="AV89">
        <v>0.43580099976140702</v>
      </c>
      <c r="AW89">
        <v>0.53350652211916005</v>
      </c>
      <c r="AX89">
        <v>-0.35266128278006198</v>
      </c>
      <c r="AY89">
        <v>0.56825183994276696</v>
      </c>
      <c r="AZ89">
        <v>0.56324510070464595</v>
      </c>
      <c r="BA89">
        <v>0.18403597479362799</v>
      </c>
      <c r="BB89">
        <v>0.58033665645318</v>
      </c>
      <c r="BC89">
        <v>0.58165059245526896</v>
      </c>
      <c r="BD89">
        <v>4.5525769602339998E-2</v>
      </c>
      <c r="BE89">
        <v>5.3532259520407098E-3</v>
      </c>
      <c r="BF89">
        <v>-1.85777240128258E-2</v>
      </c>
      <c r="BG89">
        <v>0.171600964910503</v>
      </c>
      <c r="BH89">
        <v>7.4384109515380603E-2</v>
      </c>
      <c r="BI89">
        <v>8.7472806630359604E-4</v>
      </c>
      <c r="BJ89">
        <v>-9.7536095374369497E-2</v>
      </c>
      <c r="BK89">
        <v>0.20909405962980199</v>
      </c>
      <c r="BL89">
        <v>0.58637220008392599</v>
      </c>
      <c r="BM89">
        <v>0.56473263486888503</v>
      </c>
      <c r="BN89">
        <v>0.25537482683478602</v>
      </c>
      <c r="BO89">
        <v>0.54794403258417201</v>
      </c>
      <c r="BP89">
        <v>-0.33174760066978998</v>
      </c>
      <c r="BQ89">
        <v>0.55302242314742001</v>
      </c>
      <c r="BR89">
        <v>0.26872169168983601</v>
      </c>
      <c r="BS89">
        <v>0.52198690477876497</v>
      </c>
      <c r="BT89">
        <v>-0.31056192682879302</v>
      </c>
      <c r="BU89">
        <v>0.54596096430130503</v>
      </c>
      <c r="BV89">
        <v>0.76071496308859199</v>
      </c>
      <c r="BW89">
        <v>1</v>
      </c>
      <c r="BX89">
        <v>2.62012570994536E-2</v>
      </c>
      <c r="BY89">
        <v>6.2719467178510402E-2</v>
      </c>
      <c r="BZ89">
        <v>2.9599421046455701E-2</v>
      </c>
      <c r="CA89">
        <v>-0.17592592592592499</v>
      </c>
      <c r="CB89">
        <v>0.11214195640425099</v>
      </c>
      <c r="CC89">
        <v>-7.5760022608906297E-2</v>
      </c>
      <c r="CD89">
        <v>0.57661223810554296</v>
      </c>
      <c r="CE89">
        <v>9.7480886368746994E-2</v>
      </c>
      <c r="CF89">
        <v>8.2381246856176496E-2</v>
      </c>
      <c r="CG89">
        <v>0.108806431663574</v>
      </c>
      <c r="CH89">
        <v>0.28437919546516799</v>
      </c>
      <c r="CI89">
        <v>0.252692611256147</v>
      </c>
      <c r="CJ89">
        <v>0.58726170925056298</v>
      </c>
      <c r="CK89">
        <v>-0.118461641720984</v>
      </c>
      <c r="CL89">
        <v>-0.115055133330404</v>
      </c>
      <c r="CM89">
        <v>-0.33173600592955399</v>
      </c>
      <c r="CN89">
        <v>-0.24620689655172401</v>
      </c>
      <c r="CO89">
        <v>0.60199665894020904</v>
      </c>
      <c r="CP89">
        <v>-0.20043588301462301</v>
      </c>
      <c r="CQ89">
        <v>-0.15212609970674401</v>
      </c>
      <c r="CR89">
        <v>-8.2448979591836696E-2</v>
      </c>
      <c r="CS89">
        <v>-0.17057969777170601</v>
      </c>
      <c r="CT89">
        <v>0.45894986505774299</v>
      </c>
      <c r="CU89">
        <v>-0.188811188811188</v>
      </c>
      <c r="CV89">
        <v>0.32207792207792202</v>
      </c>
      <c r="CW89">
        <v>-2.5615763546797999E-2</v>
      </c>
      <c r="CX89">
        <v>-0.149193548387096</v>
      </c>
      <c r="CY89">
        <v>0.14083817549081001</v>
      </c>
      <c r="CZ89">
        <v>0.243061994932879</v>
      </c>
      <c r="DA89">
        <v>-4.4052530599105501E-2</v>
      </c>
      <c r="DB89">
        <v>0.54889710500530398</v>
      </c>
      <c r="DC89">
        <v>0.32143196237591598</v>
      </c>
      <c r="DD89">
        <v>0.61671047666273404</v>
      </c>
      <c r="DE89">
        <v>0.34310200605006602</v>
      </c>
      <c r="DF89">
        <v>0.54515861131711196</v>
      </c>
      <c r="DG89">
        <v>-1.9807310364733099E-3</v>
      </c>
      <c r="DH89">
        <v>0.49128747017372998</v>
      </c>
      <c r="DI89">
        <v>-0.12920099147043801</v>
      </c>
      <c r="DJ89">
        <v>0.49556531011901001</v>
      </c>
      <c r="DK89">
        <v>-0.478189705380274</v>
      </c>
      <c r="DL89">
        <v>0.28553189160036302</v>
      </c>
      <c r="DM89">
        <v>0.55871292528927197</v>
      </c>
      <c r="DN89">
        <v>-0.32861618495903899</v>
      </c>
      <c r="DO89">
        <v>0.264833127486514</v>
      </c>
      <c r="DP89">
        <v>-0.38025163242554499</v>
      </c>
      <c r="DQ89">
        <v>6.2129126192797403E-2</v>
      </c>
      <c r="DR89">
        <v>0.103678665202338</v>
      </c>
      <c r="DS89">
        <v>-2.9573382742896701E-2</v>
      </c>
      <c r="DT89">
        <v>1.38552272183668E-2</v>
      </c>
      <c r="DU89">
        <v>6.4294852580749198E-2</v>
      </c>
      <c r="DV89">
        <v>0.31519114081888999</v>
      </c>
      <c r="DW89">
        <v>0.35422957863861199</v>
      </c>
      <c r="DX89">
        <v>-0.141728600976256</v>
      </c>
      <c r="DY89">
        <v>0.52323109559510605</v>
      </c>
      <c r="DZ89">
        <v>-0.30584700956563399</v>
      </c>
      <c r="EA89">
        <v>0.58262857431592097</v>
      </c>
      <c r="EB89">
        <v>-0.33619179135996902</v>
      </c>
      <c r="EC89">
        <v>0.69360348826545704</v>
      </c>
      <c r="ED89">
        <v>0.81919011961267796</v>
      </c>
      <c r="EE89">
        <v>5.0663927389882199E-3</v>
      </c>
      <c r="EF89">
        <v>-0.23597922401844701</v>
      </c>
      <c r="EG89">
        <v>0.52028175202808902</v>
      </c>
      <c r="EH89">
        <v>0.28434342657665201</v>
      </c>
      <c r="EI89">
        <v>0.55632600061869697</v>
      </c>
      <c r="EJ89">
        <v>-0.23077373720952499</v>
      </c>
      <c r="EK89">
        <v>0.57243032331613197</v>
      </c>
      <c r="EL89">
        <v>0.379590884001474</v>
      </c>
      <c r="EM89">
        <v>0.536677381207467</v>
      </c>
      <c r="EN89">
        <v>0.27497567351971602</v>
      </c>
      <c r="EO89">
        <v>0.485812397741679</v>
      </c>
      <c r="EP89">
        <v>-0.118901504118528</v>
      </c>
      <c r="EQ89">
        <v>0.54881588585257302</v>
      </c>
      <c r="ER89">
        <v>-2.8585922809733901E-2</v>
      </c>
      <c r="ES89">
        <v>0.45994693765764999</v>
      </c>
      <c r="ET89">
        <v>-2.13786771604851E-2</v>
      </c>
      <c r="EU89">
        <v>0.27487776139874498</v>
      </c>
      <c r="EV89">
        <v>0.52902384137870895</v>
      </c>
      <c r="EW89">
        <v>-0.36382370583837098</v>
      </c>
    </row>
    <row r="90" spans="1:153" x14ac:dyDescent="0.55000000000000004">
      <c r="A90" t="s">
        <v>124</v>
      </c>
      <c r="B90">
        <v>4.6887095503196103E-3</v>
      </c>
      <c r="C90">
        <v>-0.12121345564615101</v>
      </c>
      <c r="D90">
        <v>-2.5864341255546201E-2</v>
      </c>
      <c r="E90">
        <v>-0.12890049750107799</v>
      </c>
      <c r="F90">
        <v>-0.11592295838347</v>
      </c>
      <c r="G90">
        <v>-1.8432677732917301E-2</v>
      </c>
      <c r="H90">
        <v>2.6016196096063999E-2</v>
      </c>
      <c r="I90">
        <v>7.9543505569435999E-2</v>
      </c>
      <c r="J90">
        <v>-7.5628908223667399E-2</v>
      </c>
      <c r="K90">
        <v>-0.15042418295531501</v>
      </c>
      <c r="L90">
        <v>-5.14405088969788E-2</v>
      </c>
      <c r="M90">
        <v>2.1657361151924698E-2</v>
      </c>
      <c r="N90">
        <v>7.1871914560262498E-2</v>
      </c>
      <c r="O90">
        <v>2.21419369408897E-2</v>
      </c>
      <c r="P90">
        <v>-4.3225537017290303E-2</v>
      </c>
      <c r="Q90">
        <v>1.7623310242931001E-2</v>
      </c>
      <c r="R90">
        <v>6.2893140067955003E-2</v>
      </c>
      <c r="S90">
        <v>2.20598801284933E-2</v>
      </c>
      <c r="T90">
        <v>0.19097261743830701</v>
      </c>
      <c r="U90">
        <v>0.227906885990136</v>
      </c>
      <c r="V90">
        <v>7.7023727431330203E-3</v>
      </c>
      <c r="W90">
        <v>0.21937031349557801</v>
      </c>
      <c r="X90">
        <v>-8.4639376448242598E-2</v>
      </c>
      <c r="Y90">
        <v>1.3264204031873001E-2</v>
      </c>
      <c r="Z90">
        <v>-1.46325212696894E-2</v>
      </c>
      <c r="AA90">
        <v>-9.7245150246606807E-2</v>
      </c>
      <c r="AB90">
        <v>-2.75968375515886E-2</v>
      </c>
      <c r="AC90">
        <v>0.31875710882835601</v>
      </c>
      <c r="AD90">
        <v>4.1906355600261402E-2</v>
      </c>
      <c r="AE90">
        <v>0.30204060654575099</v>
      </c>
      <c r="AF90">
        <v>0.118075732317218</v>
      </c>
      <c r="AG90">
        <v>0.354033399737957</v>
      </c>
      <c r="AH90">
        <v>0.21113458501233801</v>
      </c>
      <c r="AI90">
        <v>0.25466975557113197</v>
      </c>
      <c r="AJ90">
        <v>0.169303797468354</v>
      </c>
      <c r="AK90">
        <v>-9.1842493478622306E-2</v>
      </c>
      <c r="AL90">
        <v>-5.5200629425649003E-2</v>
      </c>
      <c r="AM90">
        <v>-0.13175929680190501</v>
      </c>
      <c r="AN90">
        <v>-0.149197531317983</v>
      </c>
      <c r="AO90">
        <v>3.4668386574963302E-2</v>
      </c>
      <c r="AP90">
        <v>9.2843910999028806E-2</v>
      </c>
      <c r="AQ90">
        <v>1.66393515340157E-2</v>
      </c>
      <c r="AR90">
        <v>5.6989566170759502E-2</v>
      </c>
      <c r="AS90">
        <v>0.24619655584259001</v>
      </c>
      <c r="AT90">
        <v>0.13123727557173301</v>
      </c>
      <c r="AU90">
        <v>0.238627387594707</v>
      </c>
      <c r="AV90">
        <v>0.21533343440428199</v>
      </c>
      <c r="AW90">
        <v>0.29426091349987099</v>
      </c>
      <c r="AX90">
        <v>-7.9780169672535206E-2</v>
      </c>
      <c r="AY90">
        <v>0.30595046608971299</v>
      </c>
      <c r="AZ90">
        <v>0.30822217046037498</v>
      </c>
      <c r="BA90">
        <v>0.11581784722640601</v>
      </c>
      <c r="BB90">
        <v>0.291236562350839</v>
      </c>
      <c r="BC90">
        <v>0.308170823850072</v>
      </c>
      <c r="BD90">
        <v>-4.8187325882696502E-2</v>
      </c>
      <c r="BE90">
        <v>-1.0274774312928E-2</v>
      </c>
      <c r="BF90">
        <v>-6.8178795197777406E-2</v>
      </c>
      <c r="BG90">
        <v>-6.8899188451462798E-2</v>
      </c>
      <c r="BH90">
        <v>9.08320733434132E-2</v>
      </c>
      <c r="BI90">
        <v>5.4428895244540601E-2</v>
      </c>
      <c r="BJ90">
        <v>-3.8957148527301998E-2</v>
      </c>
      <c r="BK90">
        <v>0.159418442412078</v>
      </c>
      <c r="BL90">
        <v>0.313371745368074</v>
      </c>
      <c r="BM90">
        <v>0.30649976127677497</v>
      </c>
      <c r="BN90">
        <v>5.4584181225693099E-2</v>
      </c>
      <c r="BO90">
        <v>0.30067994513430202</v>
      </c>
      <c r="BP90">
        <v>-0.17546852329984999</v>
      </c>
      <c r="BQ90">
        <v>0.22107287535407</v>
      </c>
      <c r="BR90">
        <v>-5.9221901349365599E-2</v>
      </c>
      <c r="BS90">
        <v>0.29104779884706</v>
      </c>
      <c r="BT90">
        <v>-0.15442843170429801</v>
      </c>
      <c r="BU90">
        <v>-1.19097081273653E-2</v>
      </c>
      <c r="BV90">
        <v>0.28832666607951501</v>
      </c>
      <c r="BW90">
        <v>0.31519114081888999</v>
      </c>
      <c r="BX90">
        <v>2.1157147765709299E-2</v>
      </c>
      <c r="BY90">
        <v>0.121635277266595</v>
      </c>
      <c r="BZ90">
        <v>-0.10200898340989401</v>
      </c>
      <c r="CA90">
        <v>-0.19048288795124199</v>
      </c>
      <c r="CB90">
        <v>7.9244664055932498E-3</v>
      </c>
      <c r="CC90">
        <v>-0.16447661645935699</v>
      </c>
      <c r="CD90">
        <v>0.29144761963261101</v>
      </c>
      <c r="CE90">
        <v>-2.2466988178232301E-2</v>
      </c>
      <c r="CF90">
        <v>9.5197259550087801E-2</v>
      </c>
      <c r="CG90">
        <v>4.5912183055040197E-2</v>
      </c>
      <c r="CH90">
        <v>4.9116351464687999E-2</v>
      </c>
      <c r="CI90">
        <v>0.128021256269405</v>
      </c>
      <c r="CJ90">
        <v>0.30102379309897298</v>
      </c>
      <c r="CK90">
        <v>-0.11891218504576601</v>
      </c>
      <c r="CL90">
        <v>-3.1267846944603002E-2</v>
      </c>
      <c r="CM90">
        <v>-0.124197183034277</v>
      </c>
      <c r="CN90">
        <v>-0.108164640630157</v>
      </c>
      <c r="CO90">
        <v>0.223675133698055</v>
      </c>
      <c r="CP90">
        <v>5.7708982522693401E-2</v>
      </c>
      <c r="CQ90">
        <v>0.21994134897360701</v>
      </c>
      <c r="CR90">
        <v>0.31795918367346898</v>
      </c>
      <c r="CS90">
        <v>0.21292580893024801</v>
      </c>
      <c r="CT90">
        <v>0.106903569622479</v>
      </c>
      <c r="CU90">
        <v>0.125348335874651</v>
      </c>
      <c r="CV90">
        <v>0.31298701298701298</v>
      </c>
      <c r="CW90">
        <v>0.34236453201970402</v>
      </c>
      <c r="CX90">
        <v>0.19574780058651001</v>
      </c>
      <c r="CY90">
        <v>7.4884926134862299E-3</v>
      </c>
      <c r="CZ90">
        <v>7.6319583184614098E-2</v>
      </c>
      <c r="DA90">
        <v>-7.9563676483611304E-2</v>
      </c>
      <c r="DB90">
        <v>0.18661057989722199</v>
      </c>
      <c r="DC90">
        <v>-1.33446329682921E-2</v>
      </c>
      <c r="DD90">
        <v>0.279907430693493</v>
      </c>
      <c r="DE90">
        <v>-2.8485250773700801E-2</v>
      </c>
      <c r="DF90">
        <v>0.30918841666607699</v>
      </c>
      <c r="DG90">
        <v>0.143360147916504</v>
      </c>
      <c r="DH90">
        <v>0.19395566711058099</v>
      </c>
      <c r="DI90">
        <v>0.22080265364146601</v>
      </c>
      <c r="DJ90">
        <v>0.24120328606220701</v>
      </c>
      <c r="DK90">
        <v>-0.183892112504766</v>
      </c>
      <c r="DL90">
        <v>8.6654212885491605E-2</v>
      </c>
      <c r="DM90">
        <v>0.31326390249122799</v>
      </c>
      <c r="DN90">
        <v>-6.3254701456906898E-2</v>
      </c>
      <c r="DO90">
        <v>0.10151918784649699</v>
      </c>
      <c r="DP90">
        <v>0.152201647590581</v>
      </c>
      <c r="DQ90">
        <v>7.68966907862106E-2</v>
      </c>
      <c r="DR90">
        <v>7.8019368799999197E-2</v>
      </c>
      <c r="DS90">
        <v>4.7003035033284799E-3</v>
      </c>
      <c r="DT90">
        <v>2.51331519345852E-2</v>
      </c>
      <c r="DU90">
        <v>1.5148495116603501E-2</v>
      </c>
      <c r="DV90">
        <v>1</v>
      </c>
      <c r="DW90">
        <v>0.48433465751329202</v>
      </c>
      <c r="DX90">
        <v>-9.3363730699075304E-2</v>
      </c>
      <c r="DY90">
        <v>0.143416912174434</v>
      </c>
      <c r="DZ90">
        <v>-0.23856071533440301</v>
      </c>
      <c r="EA90">
        <v>0.303959560749266</v>
      </c>
      <c r="EB90">
        <v>-0.146979340011403</v>
      </c>
      <c r="EC90">
        <v>0.31559356603500399</v>
      </c>
      <c r="ED90">
        <v>0.25114610324895298</v>
      </c>
      <c r="EE90">
        <v>5.8234560633381303E-2</v>
      </c>
      <c r="EF90">
        <v>-0.109933203851092</v>
      </c>
      <c r="EG90">
        <v>4.6442177600028403E-2</v>
      </c>
      <c r="EH90">
        <v>-0.22422832138172</v>
      </c>
      <c r="EI90">
        <v>0.29150563268885399</v>
      </c>
      <c r="EJ90">
        <v>-0.117718362219616</v>
      </c>
      <c r="EK90">
        <v>0.295600851540058</v>
      </c>
      <c r="EL90">
        <v>0.13467234657976801</v>
      </c>
      <c r="EM90">
        <v>0.22160045818377599</v>
      </c>
      <c r="EN90">
        <v>-1.2909745352083701E-3</v>
      </c>
      <c r="EO90">
        <v>0.25744329743986699</v>
      </c>
      <c r="EP90">
        <v>-1.44253723386995E-2</v>
      </c>
      <c r="EQ90">
        <v>0.24870324617231601</v>
      </c>
      <c r="ER90">
        <v>5.73422456670575E-2</v>
      </c>
      <c r="ES90">
        <v>0.231256261433789</v>
      </c>
      <c r="ET90">
        <v>2.2217483810856999E-2</v>
      </c>
      <c r="EU90">
        <v>0.11968609054795</v>
      </c>
      <c r="EV90">
        <v>0.18660507761981299</v>
      </c>
      <c r="EW90">
        <v>-0.20256371281935301</v>
      </c>
    </row>
    <row r="91" spans="1:153" x14ac:dyDescent="0.55000000000000004">
      <c r="A91" t="s">
        <v>106</v>
      </c>
      <c r="B91">
        <v>1.18808683714556E-2</v>
      </c>
      <c r="C91">
        <v>-0.20541985966036</v>
      </c>
      <c r="D91">
        <v>-0.45260100053948898</v>
      </c>
      <c r="E91">
        <v>-0.50767783080999196</v>
      </c>
      <c r="F91">
        <v>-0.37884027823862798</v>
      </c>
      <c r="G91">
        <v>-0.15760494758395699</v>
      </c>
      <c r="H91">
        <v>-7.7822104429781394E-2</v>
      </c>
      <c r="I91">
        <v>2.5199611807467E-2</v>
      </c>
      <c r="J91">
        <v>8.0121456041556002E-2</v>
      </c>
      <c r="K91">
        <v>-0.23624792790046301</v>
      </c>
      <c r="L91">
        <v>-0.23707583717039701</v>
      </c>
      <c r="M91">
        <v>-2.77639122362013E-2</v>
      </c>
      <c r="N91">
        <v>0.14682839069574499</v>
      </c>
      <c r="O91">
        <v>0.361239232472023</v>
      </c>
      <c r="P91">
        <v>-7.8885738775391401E-2</v>
      </c>
      <c r="Q91">
        <v>0.15156971065160199</v>
      </c>
      <c r="R91">
        <v>0.26780292600508498</v>
      </c>
      <c r="S91">
        <v>0.27237828088179</v>
      </c>
      <c r="T91">
        <v>0.86225321749257799</v>
      </c>
      <c r="U91">
        <v>0.87603103812857697</v>
      </c>
      <c r="V91">
        <v>0.22908246360857701</v>
      </c>
      <c r="W91">
        <v>0.91982226110521104</v>
      </c>
      <c r="X91">
        <v>0.27224714307181602</v>
      </c>
      <c r="Y91">
        <v>-0.26029711310966902</v>
      </c>
      <c r="Z91">
        <v>-0.49573857873011401</v>
      </c>
      <c r="AA91">
        <v>-0.35298361265349298</v>
      </c>
      <c r="AB91">
        <v>-0.336757297184621</v>
      </c>
      <c r="AC91">
        <v>0.97021268262562899</v>
      </c>
      <c r="AD91">
        <v>-0.348079638590434</v>
      </c>
      <c r="AE91">
        <v>0.91532775413328404</v>
      </c>
      <c r="AF91">
        <v>0.36437868081140701</v>
      </c>
      <c r="AG91">
        <v>0.94360496371331903</v>
      </c>
      <c r="AH91">
        <v>0.64184277934519496</v>
      </c>
      <c r="AI91">
        <v>0.90450055068033497</v>
      </c>
      <c r="AJ91">
        <v>0.531237553288474</v>
      </c>
      <c r="AK91">
        <v>7.0580706821146796E-2</v>
      </c>
      <c r="AL91">
        <v>4.0818381804708197E-2</v>
      </c>
      <c r="AM91">
        <v>-4.3883824465049903E-2</v>
      </c>
      <c r="AN91">
        <v>-4.4836122230132197E-2</v>
      </c>
      <c r="AO91">
        <v>0.48120945879264498</v>
      </c>
      <c r="AP91">
        <v>0.4273423723957</v>
      </c>
      <c r="AQ91">
        <v>0.38496324876681598</v>
      </c>
      <c r="AR91">
        <v>0.472101784716768</v>
      </c>
      <c r="AS91">
        <v>0.61605436634397703</v>
      </c>
      <c r="AT91">
        <v>0.351918835281056</v>
      </c>
      <c r="AU91">
        <v>0.55161827944624098</v>
      </c>
      <c r="AV91">
        <v>0.625422326517034</v>
      </c>
      <c r="AW91">
        <v>0.93829238967875905</v>
      </c>
      <c r="AX91">
        <v>-0.37981054080586701</v>
      </c>
      <c r="AY91">
        <v>0.97542483178952899</v>
      </c>
      <c r="AZ91">
        <v>0.97221131398980898</v>
      </c>
      <c r="BA91">
        <v>0.28486695995025701</v>
      </c>
      <c r="BB91">
        <v>0.97635880615060699</v>
      </c>
      <c r="BC91">
        <v>0.97526814615450197</v>
      </c>
      <c r="BD91">
        <v>0.16850599581974901</v>
      </c>
      <c r="BE91">
        <v>-0.23966745303579601</v>
      </c>
      <c r="BF91">
        <v>-0.36570596066432198</v>
      </c>
      <c r="BG91">
        <v>-2.0280720078542699E-2</v>
      </c>
      <c r="BH91">
        <v>-0.13642787627157901</v>
      </c>
      <c r="BI91">
        <v>0.263407580835542</v>
      </c>
      <c r="BJ91">
        <v>0.16208364250646001</v>
      </c>
      <c r="BK91">
        <v>3.6571530257931299E-2</v>
      </c>
      <c r="BL91">
        <v>0.96149495289511699</v>
      </c>
      <c r="BM91">
        <v>0.96855549370465299</v>
      </c>
      <c r="BN91">
        <v>0.13521700947669901</v>
      </c>
      <c r="BO91">
        <v>0.95672251973797595</v>
      </c>
      <c r="BP91">
        <v>-0.49505081005241502</v>
      </c>
      <c r="BQ91">
        <v>0.94317617076469695</v>
      </c>
      <c r="BR91">
        <v>0.45931245984702501</v>
      </c>
      <c r="BS91">
        <v>0.97995963585030998</v>
      </c>
      <c r="BT91">
        <v>-0.42184186905762</v>
      </c>
      <c r="BU91">
        <v>0.79693308860657097</v>
      </c>
      <c r="BV91">
        <v>0.455176332885804</v>
      </c>
      <c r="BW91">
        <v>0.61671047666273404</v>
      </c>
      <c r="BX91">
        <v>8.2656577964666494E-2</v>
      </c>
      <c r="BY91">
        <v>1.80035011136719E-2</v>
      </c>
      <c r="BZ91">
        <v>0.19548839695477399</v>
      </c>
      <c r="CA91">
        <v>-0.12402719174871001</v>
      </c>
      <c r="CB91">
        <v>0.17167165991241701</v>
      </c>
      <c r="CC91">
        <v>4.3589287156479098E-2</v>
      </c>
      <c r="CD91">
        <v>0.97832842846102797</v>
      </c>
      <c r="CE91">
        <v>0.26778999578698798</v>
      </c>
      <c r="CF91">
        <v>5.4069220539227997E-2</v>
      </c>
      <c r="CG91">
        <v>0.36570923225045598</v>
      </c>
      <c r="CH91">
        <v>0.34140128972272699</v>
      </c>
      <c r="CI91">
        <v>0.28232447750330902</v>
      </c>
      <c r="CJ91">
        <v>0.98907044464187199</v>
      </c>
      <c r="CK91">
        <v>-0.123404267625909</v>
      </c>
      <c r="CL91">
        <v>-0.49869579304772099</v>
      </c>
      <c r="CM91">
        <v>-0.55596357179745204</v>
      </c>
      <c r="CN91">
        <v>-0.331700621477312</v>
      </c>
      <c r="CO91">
        <v>0.94128731555734302</v>
      </c>
      <c r="CP91">
        <v>-0.28580844260969102</v>
      </c>
      <c r="CQ91">
        <v>-0.64809384164222805</v>
      </c>
      <c r="CR91">
        <v>-0.47969387755102</v>
      </c>
      <c r="CS91">
        <v>-0.42533936651583698</v>
      </c>
      <c r="CT91">
        <v>0.93175286301617299</v>
      </c>
      <c r="CU91">
        <v>-0.21096624894093199</v>
      </c>
      <c r="CV91">
        <v>-0.44675324675324601</v>
      </c>
      <c r="CW91">
        <v>-0.248768472906403</v>
      </c>
      <c r="CX91">
        <v>-0.333944281524926</v>
      </c>
      <c r="CY91">
        <v>-9.2918877230061397E-2</v>
      </c>
      <c r="CZ91">
        <v>-2.1249940729961701E-2</v>
      </c>
      <c r="DA91">
        <v>-0.103948143397771</v>
      </c>
      <c r="DB91">
        <v>0.90924791089462298</v>
      </c>
      <c r="DC91">
        <v>0.35300116648920599</v>
      </c>
      <c r="DD91">
        <v>1</v>
      </c>
      <c r="DE91">
        <v>0.37744475086392398</v>
      </c>
      <c r="DF91">
        <v>0.85595775447721401</v>
      </c>
      <c r="DG91">
        <v>-0.110379003942949</v>
      </c>
      <c r="DH91">
        <v>0.929318079766285</v>
      </c>
      <c r="DI91">
        <v>-0.33400160384923799</v>
      </c>
      <c r="DJ91">
        <v>0.95580459165487197</v>
      </c>
      <c r="DK91">
        <v>-0.63288284734892097</v>
      </c>
      <c r="DL91">
        <v>0.30850603610069899</v>
      </c>
      <c r="DM91">
        <v>0.95683702827678996</v>
      </c>
      <c r="DN91">
        <v>-0.59309362282094502</v>
      </c>
      <c r="DO91">
        <v>0.21440222006338</v>
      </c>
      <c r="DP91">
        <v>-0.70461856983596105</v>
      </c>
      <c r="DQ91">
        <v>0.31225798562616502</v>
      </c>
      <c r="DR91">
        <v>0.40646468580237899</v>
      </c>
      <c r="DS91">
        <v>0.17739671681140001</v>
      </c>
      <c r="DT91">
        <v>0.25038705994308202</v>
      </c>
      <c r="DU91">
        <v>-8.2526856424660205E-2</v>
      </c>
      <c r="DV91">
        <v>0.279907430693493</v>
      </c>
      <c r="DW91">
        <v>0.45548400321225102</v>
      </c>
      <c r="DX91">
        <v>-0.38860717874420098</v>
      </c>
      <c r="DY91">
        <v>0.95019095767547401</v>
      </c>
      <c r="DZ91">
        <v>-0.46468660590667199</v>
      </c>
      <c r="EA91">
        <v>0.98691907168395498</v>
      </c>
      <c r="EB91">
        <v>-0.25892845537979697</v>
      </c>
      <c r="EC91">
        <v>0.98126769307975903</v>
      </c>
      <c r="ED91">
        <v>0.54850670578522498</v>
      </c>
      <c r="EE91">
        <v>0.121607542128985</v>
      </c>
      <c r="EF91">
        <v>-0.42425589417499598</v>
      </c>
      <c r="EG91">
        <v>0.91225178536740004</v>
      </c>
      <c r="EH91">
        <v>0.52099839883668797</v>
      </c>
      <c r="EI91">
        <v>0.95033731106078401</v>
      </c>
      <c r="EJ91">
        <v>-0.315616197508298</v>
      </c>
      <c r="EK91">
        <v>0.94124974562026498</v>
      </c>
      <c r="EL91">
        <v>0.53792164839752798</v>
      </c>
      <c r="EM91">
        <v>0.89959072883711599</v>
      </c>
      <c r="EN91">
        <v>0.473922683831137</v>
      </c>
      <c r="EO91">
        <v>0.81267072938154095</v>
      </c>
      <c r="EP91">
        <v>-0.20182683730173701</v>
      </c>
      <c r="EQ91">
        <v>0.95438289184274605</v>
      </c>
      <c r="ER91">
        <v>-8.7499109798038297E-3</v>
      </c>
      <c r="ES91">
        <v>0.77108248454203798</v>
      </c>
      <c r="ET91">
        <v>-6.9081031662313594E-2</v>
      </c>
      <c r="EU91">
        <v>0.30902932248682102</v>
      </c>
      <c r="EV91">
        <v>0.91588594103354304</v>
      </c>
      <c r="EW91">
        <v>-0.55218587721789703</v>
      </c>
    </row>
    <row r="92" spans="1:153" x14ac:dyDescent="0.55000000000000004">
      <c r="A92" t="s">
        <v>145</v>
      </c>
      <c r="B92">
        <v>-3.5531381641698397E-2</v>
      </c>
      <c r="C92">
        <v>-0.17801489576746701</v>
      </c>
      <c r="D92">
        <v>-0.463526336598866</v>
      </c>
      <c r="E92">
        <v>-0.56165447455770001</v>
      </c>
      <c r="F92">
        <v>-0.37383116883116801</v>
      </c>
      <c r="G92">
        <v>-0.33537961323771898</v>
      </c>
      <c r="H92">
        <v>-0.25134641824735798</v>
      </c>
      <c r="I92">
        <v>-0.104934761555177</v>
      </c>
      <c r="J92">
        <v>-1.1559269225977199E-2</v>
      </c>
      <c r="K92">
        <v>-0.22679616830388799</v>
      </c>
      <c r="L92">
        <v>-0.26333279029093898</v>
      </c>
      <c r="M92">
        <v>-5.8535412667594003E-2</v>
      </c>
      <c r="N92">
        <v>-6.6455887387478101E-4</v>
      </c>
      <c r="O92">
        <v>0.32922176881552201</v>
      </c>
      <c r="P92">
        <v>-3.8433370136827599E-2</v>
      </c>
      <c r="Q92">
        <v>0.177903652881232</v>
      </c>
      <c r="R92">
        <v>0.26723749527985602</v>
      </c>
      <c r="S92">
        <v>0.38040777918337898</v>
      </c>
      <c r="T92">
        <v>0.835785513216183</v>
      </c>
      <c r="U92">
        <v>0.84434804444037104</v>
      </c>
      <c r="V92">
        <v>0.23001166653917701</v>
      </c>
      <c r="W92">
        <v>0.838440974600276</v>
      </c>
      <c r="X92">
        <v>0.18872432560449501</v>
      </c>
      <c r="Y92">
        <v>-0.41166449843535702</v>
      </c>
      <c r="Z92">
        <v>-0.51560631427888004</v>
      </c>
      <c r="AA92">
        <v>-0.442183220788327</v>
      </c>
      <c r="AB92">
        <v>-0.36470183055741401</v>
      </c>
      <c r="AC92">
        <v>0.90992915578838396</v>
      </c>
      <c r="AD92">
        <v>-0.40778906937957998</v>
      </c>
      <c r="AE92">
        <v>0.89118250290203105</v>
      </c>
      <c r="AF92">
        <v>0.41182835984785499</v>
      </c>
      <c r="AG92">
        <v>0.91169008089358505</v>
      </c>
      <c r="AH92">
        <v>0.65890471844907295</v>
      </c>
      <c r="AI92">
        <v>0.86683242909603098</v>
      </c>
      <c r="AJ92">
        <v>0.54433057876324697</v>
      </c>
      <c r="AK92">
        <v>-9.3284212923747303E-3</v>
      </c>
      <c r="AL92">
        <v>3.4574350904799302E-2</v>
      </c>
      <c r="AM92">
        <v>-0.124296326966658</v>
      </c>
      <c r="AN92">
        <v>-3.5453181519424198E-2</v>
      </c>
      <c r="AO92">
        <v>0.55715058140704798</v>
      </c>
      <c r="AP92">
        <v>0.41276778523176499</v>
      </c>
      <c r="AQ92">
        <v>0.372611783000728</v>
      </c>
      <c r="AR92">
        <v>0.54885645803355199</v>
      </c>
      <c r="AS92">
        <v>0.64352534293768104</v>
      </c>
      <c r="AT92">
        <v>0.36322286516009999</v>
      </c>
      <c r="AU92">
        <v>0.54937636866949202</v>
      </c>
      <c r="AV92">
        <v>0.64552350316720297</v>
      </c>
      <c r="AW92">
        <v>0.85968727189271199</v>
      </c>
      <c r="AX92">
        <v>-0.26814369471229099</v>
      </c>
      <c r="AY92">
        <v>0.92802142115486497</v>
      </c>
      <c r="AZ92">
        <v>0.91148984688796397</v>
      </c>
      <c r="BA92">
        <v>0.37394819369968801</v>
      </c>
      <c r="BB92">
        <v>0.89860837465895504</v>
      </c>
      <c r="BC92">
        <v>0.93086317593235002</v>
      </c>
      <c r="BD92">
        <v>1.5586560166377701E-2</v>
      </c>
      <c r="BE92">
        <v>-0.38216350856395098</v>
      </c>
      <c r="BF92">
        <v>-0.38016513979085598</v>
      </c>
      <c r="BG92">
        <v>-0.10543075862635599</v>
      </c>
      <c r="BH92">
        <v>-0.22923215272040001</v>
      </c>
      <c r="BI92">
        <v>0.384843297749836</v>
      </c>
      <c r="BJ92">
        <v>0.30492326810895798</v>
      </c>
      <c r="BK92">
        <v>-7.7893989129061703E-2</v>
      </c>
      <c r="BL92">
        <v>0.88017784573591595</v>
      </c>
      <c r="BM92">
        <v>0.90611392445155703</v>
      </c>
      <c r="BN92">
        <v>1.8856995351749301E-2</v>
      </c>
      <c r="BO92">
        <v>0.95623615325592504</v>
      </c>
      <c r="BP92">
        <v>-0.37153737013384602</v>
      </c>
      <c r="BQ92">
        <v>0.87678733405172404</v>
      </c>
      <c r="BR92">
        <v>0.39223449612413103</v>
      </c>
      <c r="BS92">
        <v>0.944446527339319</v>
      </c>
      <c r="BT92">
        <v>-0.310650518896395</v>
      </c>
      <c r="BU92">
        <v>0.78209942521508402</v>
      </c>
      <c r="BV92">
        <v>0.32541824651990398</v>
      </c>
      <c r="BW92">
        <v>0.54881588585257302</v>
      </c>
      <c r="BX92">
        <v>-4.15190933860222E-2</v>
      </c>
      <c r="BY92">
        <v>-3.3426989757669702E-2</v>
      </c>
      <c r="BZ92">
        <v>0.20795420219066399</v>
      </c>
      <c r="CA92">
        <v>-0.15872011251758</v>
      </c>
      <c r="CB92">
        <v>0.102053684020897</v>
      </c>
      <c r="CC92">
        <v>2.1610590951299E-2</v>
      </c>
      <c r="CD92">
        <v>0.93764165361354301</v>
      </c>
      <c r="CE92">
        <v>0.31975797300417802</v>
      </c>
      <c r="CF92">
        <v>4.6744035524529402E-2</v>
      </c>
      <c r="CG92">
        <v>0.35622758194186699</v>
      </c>
      <c r="CH92">
        <v>0.40985530306797202</v>
      </c>
      <c r="CI92">
        <v>0.29039928763685602</v>
      </c>
      <c r="CJ92">
        <v>0.94390807705687396</v>
      </c>
      <c r="CK92">
        <v>-0.124125212327171</v>
      </c>
      <c r="CL92">
        <v>-0.52079031762070005</v>
      </c>
      <c r="CM92">
        <v>-0.61253907382939599</v>
      </c>
      <c r="CN92">
        <v>-0.351854008060904</v>
      </c>
      <c r="CO92">
        <v>0.86720821989986296</v>
      </c>
      <c r="CP92">
        <v>-0.19823889201349801</v>
      </c>
      <c r="CQ92">
        <v>-0.67961876832844503</v>
      </c>
      <c r="CR92">
        <v>-0.52581632653061205</v>
      </c>
      <c r="CS92">
        <v>-0.39861692136941801</v>
      </c>
      <c r="CT92">
        <v>0.81254001249272501</v>
      </c>
      <c r="CU92">
        <v>-0.17077858850010699</v>
      </c>
      <c r="CV92">
        <v>-0.54805194805194801</v>
      </c>
      <c r="CW92">
        <v>-0.27389162561576302</v>
      </c>
      <c r="CX92">
        <v>-0.49156891495601102</v>
      </c>
      <c r="CY92">
        <v>-0.26914341473416697</v>
      </c>
      <c r="CZ92">
        <v>-0.17289844698266399</v>
      </c>
      <c r="DA92">
        <v>-3.2577861814342399E-2</v>
      </c>
      <c r="DB92">
        <v>0.83317768944923198</v>
      </c>
      <c r="DC92">
        <v>0.28594910869161999</v>
      </c>
      <c r="DD92">
        <v>0.95438289184274605</v>
      </c>
      <c r="DE92">
        <v>0.41189018712949899</v>
      </c>
      <c r="DF92">
        <v>0.76802183323922402</v>
      </c>
      <c r="DG92">
        <v>-0.19365217687709901</v>
      </c>
      <c r="DH92">
        <v>0.87402726133109399</v>
      </c>
      <c r="DI92">
        <v>-0.26261208719107598</v>
      </c>
      <c r="DJ92">
        <v>0.90889149310735096</v>
      </c>
      <c r="DK92">
        <v>-0.54706771749327898</v>
      </c>
      <c r="DL92">
        <v>0.13039523860958899</v>
      </c>
      <c r="DM92">
        <v>0.90881666303695097</v>
      </c>
      <c r="DN92">
        <v>-0.506406677077478</v>
      </c>
      <c r="DO92">
        <v>0.20990910330211501</v>
      </c>
      <c r="DP92">
        <v>-0.73575410097149196</v>
      </c>
      <c r="DQ92">
        <v>0.44976648902379401</v>
      </c>
      <c r="DR92">
        <v>0.43130075240634103</v>
      </c>
      <c r="DS92">
        <v>0.243891862688838</v>
      </c>
      <c r="DT92">
        <v>0.28594021018263399</v>
      </c>
      <c r="DU92">
        <v>-0.24569734718758601</v>
      </c>
      <c r="DV92">
        <v>0.24870324617231601</v>
      </c>
      <c r="DW92">
        <v>0.45908286521414399</v>
      </c>
      <c r="DX92">
        <v>-0.37810574880397302</v>
      </c>
      <c r="DY92">
        <v>0.91816431643792995</v>
      </c>
      <c r="DZ92">
        <v>-0.36721053881941002</v>
      </c>
      <c r="EA92">
        <v>0.95059782837538198</v>
      </c>
      <c r="EB92">
        <v>-0.158841287596548</v>
      </c>
      <c r="EC92">
        <v>0.92931331848111698</v>
      </c>
      <c r="ED92">
        <v>0.47144502194142701</v>
      </c>
      <c r="EE92">
        <v>1.9497022300252399E-2</v>
      </c>
      <c r="EF92">
        <v>-0.32066045801470799</v>
      </c>
      <c r="EG92">
        <v>0.89147752456440699</v>
      </c>
      <c r="EH92">
        <v>0.525333702898932</v>
      </c>
      <c r="EI92">
        <v>0.91586229173858902</v>
      </c>
      <c r="EJ92">
        <v>-0.26143641040015098</v>
      </c>
      <c r="EK92">
        <v>0.89164205965801102</v>
      </c>
      <c r="EL92">
        <v>0.52358526662757998</v>
      </c>
      <c r="EM92">
        <v>0.86360686977226298</v>
      </c>
      <c r="EN92">
        <v>0.47025483659579598</v>
      </c>
      <c r="EO92">
        <v>0.70931572404879295</v>
      </c>
      <c r="EP92">
        <v>-0.33546236271733099</v>
      </c>
      <c r="EQ92">
        <v>1</v>
      </c>
      <c r="ER92">
        <v>0.16239438914590401</v>
      </c>
      <c r="ES92">
        <v>0.66902369076760004</v>
      </c>
      <c r="ET92">
        <v>-0.18524143642954599</v>
      </c>
      <c r="EU92">
        <v>0.32736835186989599</v>
      </c>
      <c r="EV92">
        <v>0.91745170367846796</v>
      </c>
      <c r="EW92">
        <v>-0.454380260957017</v>
      </c>
    </row>
    <row r="93" spans="1:153" x14ac:dyDescent="0.55000000000000004">
      <c r="A93" t="s">
        <v>150</v>
      </c>
      <c r="B93">
        <v>-2.9949092584053E-2</v>
      </c>
      <c r="C93">
        <v>-0.14917543223211399</v>
      </c>
      <c r="D93">
        <v>-0.37786100250406301</v>
      </c>
      <c r="E93">
        <v>-0.52326383294125201</v>
      </c>
      <c r="F93">
        <v>-0.30765785938199702</v>
      </c>
      <c r="G93">
        <v>-0.27574108854763901</v>
      </c>
      <c r="H93">
        <v>-0.16341597237338801</v>
      </c>
      <c r="I93">
        <v>-4.4490668621410597E-3</v>
      </c>
      <c r="J93">
        <v>-5.7509712479177598E-3</v>
      </c>
      <c r="K93">
        <v>-0.147580418516152</v>
      </c>
      <c r="L93">
        <v>-0.31114227704597403</v>
      </c>
      <c r="M93">
        <v>-0.13049033546807201</v>
      </c>
      <c r="N93">
        <v>8.0030844324951195E-2</v>
      </c>
      <c r="O93">
        <v>0.32056282864271601</v>
      </c>
      <c r="P93">
        <v>-6.6241810614243196E-2</v>
      </c>
      <c r="Q93">
        <v>0.19017087212005199</v>
      </c>
      <c r="R93">
        <v>9.0723319434795294E-2</v>
      </c>
      <c r="S93">
        <v>0.25395746712584499</v>
      </c>
      <c r="T93">
        <v>0.80680824618202196</v>
      </c>
      <c r="U93">
        <v>0.82724100499967801</v>
      </c>
      <c r="V93">
        <v>0.18932137789271</v>
      </c>
      <c r="W93">
        <v>0.78266772149628405</v>
      </c>
      <c r="X93">
        <v>0.14813597184253799</v>
      </c>
      <c r="Y93">
        <v>-0.42402131254644598</v>
      </c>
      <c r="Z93">
        <v>-0.51231762736187503</v>
      </c>
      <c r="AA93">
        <v>-0.48353489059112298</v>
      </c>
      <c r="AB93">
        <v>-0.36937246268505902</v>
      </c>
      <c r="AC93">
        <v>0.87185171868237799</v>
      </c>
      <c r="AD93">
        <v>-0.36178591717105701</v>
      </c>
      <c r="AE93">
        <v>0.80426406351292301</v>
      </c>
      <c r="AF93">
        <v>0.26512260225026901</v>
      </c>
      <c r="AG93">
        <v>0.83250706658319795</v>
      </c>
      <c r="AH93">
        <v>0.52514865606015904</v>
      </c>
      <c r="AI93">
        <v>0.76799826345184097</v>
      </c>
      <c r="AJ93">
        <v>0.41247655256212201</v>
      </c>
      <c r="AK93">
        <v>5.4804971557507499E-2</v>
      </c>
      <c r="AL93">
        <v>-5.2097560975609698E-2</v>
      </c>
      <c r="AM93">
        <v>-0.112287162439914</v>
      </c>
      <c r="AN93">
        <v>-1.23826298128811E-2</v>
      </c>
      <c r="AO93">
        <v>0.51761820025917904</v>
      </c>
      <c r="AP93">
        <v>0.28391532624587001</v>
      </c>
      <c r="AQ93">
        <v>0.366602301346381</v>
      </c>
      <c r="AR93">
        <v>0.49417410047321397</v>
      </c>
      <c r="AS93">
        <v>0.60818528371103797</v>
      </c>
      <c r="AT93">
        <v>0.36017454992285802</v>
      </c>
      <c r="AU93">
        <v>0.53362950149686705</v>
      </c>
      <c r="AV93">
        <v>0.60381172796263205</v>
      </c>
      <c r="AW93">
        <v>0.78832430562368505</v>
      </c>
      <c r="AX93">
        <v>-0.25801042322401702</v>
      </c>
      <c r="AY93">
        <v>0.87334974533485399</v>
      </c>
      <c r="AZ93">
        <v>0.86757855944387796</v>
      </c>
      <c r="BA93">
        <v>0.277126593362579</v>
      </c>
      <c r="BB93">
        <v>0.88073109134479399</v>
      </c>
      <c r="BC93">
        <v>0.88820048957678199</v>
      </c>
      <c r="BD93">
        <v>0.120340466571677</v>
      </c>
      <c r="BE93">
        <v>-0.268722605770434</v>
      </c>
      <c r="BF93">
        <v>-0.306873054564269</v>
      </c>
      <c r="BG93">
        <v>-8.5950893094556193E-3</v>
      </c>
      <c r="BH93">
        <v>-0.144998595178327</v>
      </c>
      <c r="BI93">
        <v>0.27839419845489499</v>
      </c>
      <c r="BJ93">
        <v>0.19370279545209901</v>
      </c>
      <c r="BK93">
        <v>-7.6169811483104699E-3</v>
      </c>
      <c r="BL93">
        <v>0.85441651360193704</v>
      </c>
      <c r="BM93">
        <v>0.86670079168579695</v>
      </c>
      <c r="BN93">
        <v>6.3115895610414904E-2</v>
      </c>
      <c r="BO93">
        <v>0.87235651403610504</v>
      </c>
      <c r="BP93">
        <v>-0.43003165912323099</v>
      </c>
      <c r="BQ93">
        <v>0.82422480635309103</v>
      </c>
      <c r="BR93">
        <v>0.32986613558779698</v>
      </c>
      <c r="BS93">
        <v>0.88157638902911395</v>
      </c>
      <c r="BT93">
        <v>-0.30848787663503802</v>
      </c>
      <c r="BU93">
        <v>0.85505643586744695</v>
      </c>
      <c r="BV93">
        <v>0.37479157009505898</v>
      </c>
      <c r="BW93">
        <v>0.52902384137870895</v>
      </c>
      <c r="BX93">
        <v>4.7850549690453902E-2</v>
      </c>
      <c r="BY93">
        <v>2.5099358120771201E-2</v>
      </c>
      <c r="BZ93">
        <v>0.19763874682847299</v>
      </c>
      <c r="CA93">
        <v>-3.0614158462259702E-2</v>
      </c>
      <c r="CB93">
        <v>8.3042265711175206E-2</v>
      </c>
      <c r="CC93">
        <v>-6.0460500690248102E-2</v>
      </c>
      <c r="CD93">
        <v>0.88612878132835304</v>
      </c>
      <c r="CE93">
        <v>0.43547497998329698</v>
      </c>
      <c r="CF93">
        <v>4.9117576997214099E-2</v>
      </c>
      <c r="CG93">
        <v>0.303586889301175</v>
      </c>
      <c r="CH93">
        <v>0.44780965640694098</v>
      </c>
      <c r="CI93">
        <v>0.28515370449072103</v>
      </c>
      <c r="CJ93">
        <v>0.89794119957991503</v>
      </c>
      <c r="CK93">
        <v>-0.126280881273619</v>
      </c>
      <c r="CL93">
        <v>-0.44439441198436003</v>
      </c>
      <c r="CM93">
        <v>-0.586513486513486</v>
      </c>
      <c r="CN93">
        <v>-0.32932154052843698</v>
      </c>
      <c r="CO93">
        <v>0.63107679683720797</v>
      </c>
      <c r="CP93">
        <v>-0.20215246531683501</v>
      </c>
      <c r="CQ93">
        <v>-0.27456011730205199</v>
      </c>
      <c r="CR93">
        <v>-0.27755102040816299</v>
      </c>
      <c r="CS93">
        <v>-0.101511141466746</v>
      </c>
      <c r="CT93">
        <v>0.32645318846514298</v>
      </c>
      <c r="CU93">
        <v>-9.4551018601651493E-2</v>
      </c>
      <c r="CV93">
        <v>-0.22207792207792201</v>
      </c>
      <c r="CW93">
        <v>-0.26748768472906398</v>
      </c>
      <c r="CX93">
        <v>-0.207111436950146</v>
      </c>
      <c r="CY93">
        <v>-0.18630133374976901</v>
      </c>
      <c r="CZ93">
        <v>-7.5795974163851407E-2</v>
      </c>
      <c r="DA93">
        <v>3.5997613601322601E-2</v>
      </c>
      <c r="DB93">
        <v>0.77051655707371802</v>
      </c>
      <c r="DC93">
        <v>0.27996663309791497</v>
      </c>
      <c r="DD93">
        <v>0.91588594103354304</v>
      </c>
      <c r="DE93">
        <v>0.41851677431491402</v>
      </c>
      <c r="DF93">
        <v>0.72732584452003601</v>
      </c>
      <c r="DG93">
        <v>-0.19469852484444999</v>
      </c>
      <c r="DH93">
        <v>0.44487127502086099</v>
      </c>
      <c r="DI93">
        <v>-0.25459284100021801</v>
      </c>
      <c r="DJ93">
        <v>0.85576052059349805</v>
      </c>
      <c r="DK93">
        <v>-0.44040326953587799</v>
      </c>
      <c r="DL93">
        <v>0.17618539108931</v>
      </c>
      <c r="DM93">
        <v>0.86166773491473003</v>
      </c>
      <c r="DN93">
        <v>-0.496582281099675</v>
      </c>
      <c r="DO93">
        <v>0.121285062390582</v>
      </c>
      <c r="DP93">
        <v>-0.47209746774964101</v>
      </c>
      <c r="DQ93">
        <v>0.33725691649386502</v>
      </c>
      <c r="DR93">
        <v>0.35070692073461701</v>
      </c>
      <c r="DS93">
        <v>0.16390204983156101</v>
      </c>
      <c r="DT93">
        <v>0.22716530831692699</v>
      </c>
      <c r="DU93">
        <v>-0.13522419204424699</v>
      </c>
      <c r="DV93">
        <v>0.18660507761981299</v>
      </c>
      <c r="DW93">
        <v>0.45831387064011497</v>
      </c>
      <c r="DX93">
        <v>-0.31475797568908298</v>
      </c>
      <c r="DY93">
        <v>0.74100885061235899</v>
      </c>
      <c r="DZ93">
        <v>-0.226964821674282</v>
      </c>
      <c r="EA93">
        <v>0.90834633006907595</v>
      </c>
      <c r="EB93">
        <v>-7.2475009927194398E-2</v>
      </c>
      <c r="EC93">
        <v>0.88262202831899494</v>
      </c>
      <c r="ED93">
        <v>0.44381305915313501</v>
      </c>
      <c r="EE93">
        <v>3.4963492277660202E-3</v>
      </c>
      <c r="EF93">
        <v>-0.24727453005335701</v>
      </c>
      <c r="EG93">
        <v>0.84721021557510601</v>
      </c>
      <c r="EH93">
        <v>0.50988014502400802</v>
      </c>
      <c r="EI93">
        <v>0.84778270195935901</v>
      </c>
      <c r="EJ93">
        <v>-0.32664380436844098</v>
      </c>
      <c r="EK93">
        <v>0.82250328005158302</v>
      </c>
      <c r="EL93">
        <v>0.39417750695001502</v>
      </c>
      <c r="EM93">
        <v>0.80911905889057201</v>
      </c>
      <c r="EN93">
        <v>0.406969075021548</v>
      </c>
      <c r="EO93">
        <v>0.67353658342349298</v>
      </c>
      <c r="EP93">
        <v>-0.32834267224847902</v>
      </c>
      <c r="EQ93">
        <v>0.91745170367846796</v>
      </c>
      <c r="ER93">
        <v>0.14398119169890899</v>
      </c>
      <c r="ES93">
        <v>0.63397143377282905</v>
      </c>
      <c r="ET93">
        <v>-0.18133173692600901</v>
      </c>
      <c r="EU93">
        <v>0.34278545102510499</v>
      </c>
      <c r="EV93">
        <v>1</v>
      </c>
      <c r="EW93">
        <v>-0.24218465786207</v>
      </c>
    </row>
    <row r="94" spans="1:153" x14ac:dyDescent="0.55000000000000004">
      <c r="A94" t="s">
        <v>45</v>
      </c>
      <c r="B94">
        <v>-9.9268899926731997E-4</v>
      </c>
      <c r="C94">
        <v>-0.17676815036329599</v>
      </c>
      <c r="D94">
        <v>-9.7744613052638304E-2</v>
      </c>
      <c r="E94">
        <v>-0.37725691418951102</v>
      </c>
      <c r="F94">
        <v>-0.21501469586275401</v>
      </c>
      <c r="G94">
        <v>-0.236764025567752</v>
      </c>
      <c r="H94">
        <v>-0.17703484212528101</v>
      </c>
      <c r="I94">
        <v>-7.5381230155841694E-2</v>
      </c>
      <c r="J94">
        <v>-6.07019505399689E-2</v>
      </c>
      <c r="K94">
        <v>-4.3509691953023698E-2</v>
      </c>
      <c r="L94">
        <v>-0.126386660255525</v>
      </c>
      <c r="M94">
        <v>-0.13428900354375001</v>
      </c>
      <c r="N94">
        <v>-3.3515315871850498E-2</v>
      </c>
      <c r="O94">
        <v>0.17017692904822199</v>
      </c>
      <c r="P94">
        <v>-0.150288904533809</v>
      </c>
      <c r="Q94">
        <v>-2.0466132830066201E-2</v>
      </c>
      <c r="R94">
        <v>0.17013700867737799</v>
      </c>
      <c r="S94">
        <v>0.17581271569960599</v>
      </c>
      <c r="T94">
        <v>0.510913775455485</v>
      </c>
      <c r="U94">
        <v>0.50248670043559496</v>
      </c>
      <c r="V94">
        <v>0.12534784852143299</v>
      </c>
      <c r="W94">
        <v>0.56980498013092096</v>
      </c>
      <c r="X94">
        <v>0.219803941638439</v>
      </c>
      <c r="Y94">
        <v>-0.34871933855227399</v>
      </c>
      <c r="Z94">
        <v>-0.31497708641323202</v>
      </c>
      <c r="AA94">
        <v>-0.35019777277601499</v>
      </c>
      <c r="AB94">
        <v>-0.34620480535265402</v>
      </c>
      <c r="AC94">
        <v>0.52725478371586498</v>
      </c>
      <c r="AD94">
        <v>-0.34733746661127002</v>
      </c>
      <c r="AE94">
        <v>0.57711527380460204</v>
      </c>
      <c r="AF94">
        <v>0.24805659591280901</v>
      </c>
      <c r="AG94">
        <v>0.54952237596112696</v>
      </c>
      <c r="AH94">
        <v>0.41682398276645899</v>
      </c>
      <c r="AI94">
        <v>0.51740890010909102</v>
      </c>
      <c r="AJ94">
        <v>0.35910945546779599</v>
      </c>
      <c r="AK94">
        <v>-9.8402256377457004E-2</v>
      </c>
      <c r="AL94">
        <v>-6.2559215320724601E-2</v>
      </c>
      <c r="AM94">
        <v>-7.7442269924702795E-2</v>
      </c>
      <c r="AN94">
        <v>-0.191328667329903</v>
      </c>
      <c r="AO94">
        <v>0.45365830122985101</v>
      </c>
      <c r="AP94">
        <v>0.19335097111855101</v>
      </c>
      <c r="AQ94">
        <v>0.35650229598809102</v>
      </c>
      <c r="AR94">
        <v>0.40888191006938301</v>
      </c>
      <c r="AS94">
        <v>0.81921041827784602</v>
      </c>
      <c r="AT94">
        <v>0.49972469375246997</v>
      </c>
      <c r="AU94">
        <v>1</v>
      </c>
      <c r="AV94">
        <v>0.78803886843995596</v>
      </c>
      <c r="AW94">
        <v>0.49720720038170302</v>
      </c>
      <c r="AX94">
        <v>-0.161058290614747</v>
      </c>
      <c r="AY94">
        <v>0.53212482880223799</v>
      </c>
      <c r="AZ94">
        <v>0.53097724796109602</v>
      </c>
      <c r="BA94">
        <v>0.29877577776913899</v>
      </c>
      <c r="BB94">
        <v>0.54670891174885905</v>
      </c>
      <c r="BC94">
        <v>0.551966907128283</v>
      </c>
      <c r="BD94">
        <v>-6.7119942956665096E-2</v>
      </c>
      <c r="BE94">
        <v>-0.24954609598619501</v>
      </c>
      <c r="BF94">
        <v>-0.27092407534401802</v>
      </c>
      <c r="BG94">
        <v>-8.3864531886749805E-2</v>
      </c>
      <c r="BH94">
        <v>-0.151459153590876</v>
      </c>
      <c r="BI94">
        <v>0.28121637204786998</v>
      </c>
      <c r="BJ94">
        <v>0.201588394840473</v>
      </c>
      <c r="BK94">
        <v>-8.1704361377131305E-3</v>
      </c>
      <c r="BL94">
        <v>0.52892209179078098</v>
      </c>
      <c r="BM94">
        <v>0.51881191580528796</v>
      </c>
      <c r="BN94">
        <v>0.103455747996547</v>
      </c>
      <c r="BO94">
        <v>0.52418411979646296</v>
      </c>
      <c r="BP94">
        <v>-0.33487444614011702</v>
      </c>
      <c r="BQ94">
        <v>0.52120586557579496</v>
      </c>
      <c r="BR94">
        <v>0.22117232325751701</v>
      </c>
      <c r="BS94">
        <v>0.57386572183255802</v>
      </c>
      <c r="BT94">
        <v>-0.21876769926952899</v>
      </c>
      <c r="BU94">
        <v>0.53164568765341802</v>
      </c>
      <c r="BV94">
        <v>0.29891847039674802</v>
      </c>
      <c r="BW94">
        <v>0.40941851199512902</v>
      </c>
      <c r="BX94">
        <v>-3.5390612856594603E-2</v>
      </c>
      <c r="BY94">
        <v>5.9809052771326601E-2</v>
      </c>
      <c r="BZ94">
        <v>0.114484656231944</v>
      </c>
      <c r="CA94">
        <v>-7.9426922355290905E-2</v>
      </c>
      <c r="CB94">
        <v>9.5481232398436006E-2</v>
      </c>
      <c r="CC94">
        <v>-0.112693742657666</v>
      </c>
      <c r="CD94">
        <v>0.55090249982741601</v>
      </c>
      <c r="CE94">
        <v>0.25857128192196499</v>
      </c>
      <c r="CF94">
        <v>0.133629988513637</v>
      </c>
      <c r="CG94">
        <v>0.12800663244465699</v>
      </c>
      <c r="CH94">
        <v>0.192872362775383</v>
      </c>
      <c r="CI94">
        <v>0.26218871101175401</v>
      </c>
      <c r="CJ94">
        <v>0.59049769924583695</v>
      </c>
      <c r="CK94">
        <v>-0.12757863688449</v>
      </c>
      <c r="CL94">
        <v>-0.12596698780025201</v>
      </c>
      <c r="CM94">
        <v>-0.37394850614674102</v>
      </c>
      <c r="CN94">
        <v>-0.20858082653802101</v>
      </c>
      <c r="CO94">
        <v>0.43416006860879702</v>
      </c>
      <c r="CP94">
        <v>-0.20320647786665499</v>
      </c>
      <c r="CQ94">
        <v>-0.42760208795634602</v>
      </c>
      <c r="CR94">
        <v>-0.32455721828353001</v>
      </c>
      <c r="CS94">
        <v>-0.40367004311948801</v>
      </c>
      <c r="CT94">
        <v>0.42335017689357501</v>
      </c>
      <c r="CU94">
        <v>-0.149187965811659</v>
      </c>
      <c r="CV94">
        <v>-0.29840485721429399</v>
      </c>
      <c r="CW94">
        <v>-0.27524311376813598</v>
      </c>
      <c r="CX94">
        <v>-0.42178601095634</v>
      </c>
      <c r="CY94">
        <v>-0.193067231417998</v>
      </c>
      <c r="CZ94">
        <v>-0.11579250089075099</v>
      </c>
      <c r="DA94">
        <v>-2.4986407913243101E-2</v>
      </c>
      <c r="DB94">
        <v>0.531078744228902</v>
      </c>
      <c r="DC94">
        <v>0.31755261360167197</v>
      </c>
      <c r="DD94">
        <v>0.55161827944624098</v>
      </c>
      <c r="DE94">
        <v>0.20072489630686599</v>
      </c>
      <c r="DF94">
        <v>0.51990374637457704</v>
      </c>
      <c r="DG94">
        <v>7.7730672758253003E-2</v>
      </c>
      <c r="DH94">
        <v>0.479468977194344</v>
      </c>
      <c r="DI94">
        <v>-0.14843206054496599</v>
      </c>
      <c r="DJ94">
        <v>0.498667542544521</v>
      </c>
      <c r="DK94">
        <v>-0.39552631481584399</v>
      </c>
      <c r="DL94">
        <v>7.6011541474921507E-2</v>
      </c>
      <c r="DM94">
        <v>0.51292603469184395</v>
      </c>
      <c r="DN94">
        <v>-0.380661841269197</v>
      </c>
      <c r="DO94">
        <v>8.7452123261571604E-2</v>
      </c>
      <c r="DP94">
        <v>-0.29231070150734501</v>
      </c>
      <c r="DQ94">
        <v>0.28959930727849698</v>
      </c>
      <c r="DR94">
        <v>0.25552298868317602</v>
      </c>
      <c r="DS94">
        <v>0.21063676259764499</v>
      </c>
      <c r="DT94">
        <v>0.19809095479674299</v>
      </c>
      <c r="DU94">
        <v>-0.122386933479052</v>
      </c>
      <c r="DV94">
        <v>0.238627387594707</v>
      </c>
      <c r="DW94">
        <v>0.39019027937029699</v>
      </c>
      <c r="DX94">
        <v>-0.33675409041285398</v>
      </c>
      <c r="DY94">
        <v>0.40865245991876298</v>
      </c>
      <c r="DZ94">
        <v>-0.19242297072071299</v>
      </c>
      <c r="EA94">
        <v>0.55866268168642297</v>
      </c>
      <c r="EB94">
        <v>-8.8513058158558894E-2</v>
      </c>
      <c r="EC94">
        <v>0.56713241354551103</v>
      </c>
      <c r="ED94">
        <v>0.36423422419497298</v>
      </c>
      <c r="EE94">
        <v>-6.1135578405239199E-2</v>
      </c>
      <c r="EF94">
        <v>-0.155703320863362</v>
      </c>
      <c r="EG94">
        <v>0.48628244114582497</v>
      </c>
      <c r="EH94">
        <v>0.24415067881928099</v>
      </c>
      <c r="EI94">
        <v>0.50949041580245702</v>
      </c>
      <c r="EJ94">
        <v>-0.33505204200037902</v>
      </c>
      <c r="EK94">
        <v>0.52055516076380903</v>
      </c>
      <c r="EL94">
        <v>0.30207259340631298</v>
      </c>
      <c r="EM94">
        <v>0.491879413012764</v>
      </c>
      <c r="EN94">
        <v>0.18020458382225199</v>
      </c>
      <c r="EO94">
        <v>0.44925541923977003</v>
      </c>
      <c r="EP94">
        <v>-0.20823935868239399</v>
      </c>
      <c r="EQ94">
        <v>0.54937636866949202</v>
      </c>
      <c r="ER94">
        <v>0.121343141448185</v>
      </c>
      <c r="ES94">
        <v>0.41573069072225499</v>
      </c>
      <c r="ET94">
        <v>-0.166546420713167</v>
      </c>
      <c r="EU94">
        <v>0.30811401137705402</v>
      </c>
      <c r="EV94">
        <v>0.53362950149686705</v>
      </c>
      <c r="EW94">
        <v>-0.197336045704323</v>
      </c>
    </row>
    <row r="95" spans="1:153" x14ac:dyDescent="0.55000000000000004">
      <c r="A95" t="s">
        <v>43</v>
      </c>
      <c r="B95">
        <v>3.7529214874707E-2</v>
      </c>
      <c r="C95">
        <v>-0.13686499341352101</v>
      </c>
      <c r="D95">
        <v>-0.16163585487084201</v>
      </c>
      <c r="E95">
        <v>-0.54088194263078704</v>
      </c>
      <c r="F95">
        <v>-0.18038704456906399</v>
      </c>
      <c r="G95">
        <v>-0.30568550186141802</v>
      </c>
      <c r="H95">
        <v>-0.22311680228337399</v>
      </c>
      <c r="I95">
        <v>-8.0109169681620296E-2</v>
      </c>
      <c r="J95">
        <v>-8.1290787090802896E-2</v>
      </c>
      <c r="K95">
        <v>-9.6022674876118E-2</v>
      </c>
      <c r="L95">
        <v>-0.27135588395034399</v>
      </c>
      <c r="M95">
        <v>-0.13690700646876</v>
      </c>
      <c r="N95">
        <v>1.18564647416954E-2</v>
      </c>
      <c r="O95">
        <v>0.178854625289914</v>
      </c>
      <c r="P95">
        <v>-0.14551586138186401</v>
      </c>
      <c r="Q95">
        <v>8.9504345064476201E-2</v>
      </c>
      <c r="R95">
        <v>0.16330799516102601</v>
      </c>
      <c r="S95">
        <v>0.25031494115324598</v>
      </c>
      <c r="T95">
        <v>0.58141812175011798</v>
      </c>
      <c r="U95">
        <v>0.56251139922519799</v>
      </c>
      <c r="V95">
        <v>0.162773768049396</v>
      </c>
      <c r="W95">
        <v>0.58348032160450602</v>
      </c>
      <c r="X95">
        <v>0.15568167996553001</v>
      </c>
      <c r="Y95">
        <v>-0.395052363870256</v>
      </c>
      <c r="Z95">
        <v>-0.28787566641441897</v>
      </c>
      <c r="AA95">
        <v>-0.344703071777609</v>
      </c>
      <c r="AB95">
        <v>-0.34164012537744398</v>
      </c>
      <c r="AC95">
        <v>0.56637122904321902</v>
      </c>
      <c r="AD95">
        <v>-0.368011850215956</v>
      </c>
      <c r="AE95">
        <v>0.59140137357404998</v>
      </c>
      <c r="AF95">
        <v>0.26192917036248697</v>
      </c>
      <c r="AG95">
        <v>0.60748452726345004</v>
      </c>
      <c r="AH95">
        <v>0.48163059608929798</v>
      </c>
      <c r="AI95">
        <v>0.56778856008109702</v>
      </c>
      <c r="AJ95">
        <v>0.412703479193062</v>
      </c>
      <c r="AK95">
        <v>-0.11505545428375399</v>
      </c>
      <c r="AL95">
        <v>1.5854272854870601E-2</v>
      </c>
      <c r="AM95">
        <v>-0.177231266608359</v>
      </c>
      <c r="AN95">
        <v>-0.171070116687702</v>
      </c>
      <c r="AO95">
        <v>0.63933723764308203</v>
      </c>
      <c r="AP95">
        <v>0.34287298521064602</v>
      </c>
      <c r="AQ95">
        <v>0.395766689004729</v>
      </c>
      <c r="AR95">
        <v>0.55244784890919896</v>
      </c>
      <c r="AS95">
        <v>1</v>
      </c>
      <c r="AT95">
        <v>0.68731757224650902</v>
      </c>
      <c r="AU95">
        <v>0.81921041827784602</v>
      </c>
      <c r="AV95">
        <v>0.98470006143486899</v>
      </c>
      <c r="AW95">
        <v>0.54295375143881797</v>
      </c>
      <c r="AX95">
        <v>-0.13862448054194401</v>
      </c>
      <c r="AY95">
        <v>0.58004285012555401</v>
      </c>
      <c r="AZ95">
        <v>0.56633381948233397</v>
      </c>
      <c r="BA95">
        <v>0.310769630774829</v>
      </c>
      <c r="BB95">
        <v>0.57459843985692505</v>
      </c>
      <c r="BC95">
        <v>0.59271856825604796</v>
      </c>
      <c r="BD95">
        <v>-6.9512107298419806E-2</v>
      </c>
      <c r="BE95">
        <v>-0.36071801448982399</v>
      </c>
      <c r="BF95">
        <v>-0.16543725720973401</v>
      </c>
      <c r="BG95">
        <v>-4.3111485562237699E-2</v>
      </c>
      <c r="BH95">
        <v>-0.12704701842990099</v>
      </c>
      <c r="BI95">
        <v>0.32163680626440899</v>
      </c>
      <c r="BJ95">
        <v>0.264082278993158</v>
      </c>
      <c r="BK95">
        <v>-7.0003187932101599E-2</v>
      </c>
      <c r="BL95">
        <v>0.56083818451734602</v>
      </c>
      <c r="BM95">
        <v>0.55881122470845102</v>
      </c>
      <c r="BN95">
        <v>8.0349270220624394E-2</v>
      </c>
      <c r="BO95">
        <v>0.58865254258675903</v>
      </c>
      <c r="BP95">
        <v>-0.30375629671433801</v>
      </c>
      <c r="BQ95">
        <v>0.55277852777298797</v>
      </c>
      <c r="BR95">
        <v>0.23019409215938</v>
      </c>
      <c r="BS95">
        <v>0.64596425410181502</v>
      </c>
      <c r="BT95">
        <v>-0.20699100654962899</v>
      </c>
      <c r="BU95">
        <v>0.58665151874010502</v>
      </c>
      <c r="BV95">
        <v>0.275678801101714</v>
      </c>
      <c r="BW95">
        <v>0.429791487680655</v>
      </c>
      <c r="BX95">
        <v>-6.6657799539614496E-2</v>
      </c>
      <c r="BY95">
        <v>1.50730371781533E-2</v>
      </c>
      <c r="BZ95">
        <v>0.13985668818441699</v>
      </c>
      <c r="CA95">
        <v>-9.8867763084896601E-2</v>
      </c>
      <c r="CB95">
        <v>4.6497285795013298E-2</v>
      </c>
      <c r="CC95">
        <v>-4.5481188791928598E-2</v>
      </c>
      <c r="CD95">
        <v>0.59520139347576595</v>
      </c>
      <c r="CE95">
        <v>0.29251328371481899</v>
      </c>
      <c r="CF95">
        <v>0.10518327841236599</v>
      </c>
      <c r="CG95">
        <v>0.13453174509729701</v>
      </c>
      <c r="CH95">
        <v>0.38890740200384699</v>
      </c>
      <c r="CI95">
        <v>0.19273056867215299</v>
      </c>
      <c r="CJ95">
        <v>0.65512293247814102</v>
      </c>
      <c r="CK95">
        <v>-0.13566384924817801</v>
      </c>
      <c r="CL95">
        <v>-0.21723960092359099</v>
      </c>
      <c r="CM95">
        <v>-0.53849366165562396</v>
      </c>
      <c r="CN95">
        <v>-0.17935953335771801</v>
      </c>
      <c r="CO95">
        <v>0.48825539279351998</v>
      </c>
      <c r="CP95">
        <v>-0.121067788468429</v>
      </c>
      <c r="CQ95">
        <v>-0.27986127154979301</v>
      </c>
      <c r="CR95">
        <v>-0.296274550483342</v>
      </c>
      <c r="CS95">
        <v>-0.31456527568643999</v>
      </c>
      <c r="CT95">
        <v>0.31915876724457598</v>
      </c>
      <c r="CU95">
        <v>-5.8751338086923698E-2</v>
      </c>
      <c r="CV95">
        <v>-5.7999720875642001E-2</v>
      </c>
      <c r="CW95">
        <v>-0.286703025764941</v>
      </c>
      <c r="CX95">
        <v>-0.171077376108245</v>
      </c>
      <c r="CY95">
        <v>-0.24043592944450501</v>
      </c>
      <c r="CZ95">
        <v>-0.117515333030087</v>
      </c>
      <c r="DA95">
        <v>-3.21738659121216E-3</v>
      </c>
      <c r="DB95">
        <v>0.57668796907304898</v>
      </c>
      <c r="DC95">
        <v>0.27831931292817502</v>
      </c>
      <c r="DD95">
        <v>0.61605436634397703</v>
      </c>
      <c r="DE95">
        <v>0.328909118064317</v>
      </c>
      <c r="DF95">
        <v>0.498561084603105</v>
      </c>
      <c r="DG95">
        <v>-6.3216273366043005E-2</v>
      </c>
      <c r="DH95">
        <v>0.38370290147685499</v>
      </c>
      <c r="DI95">
        <v>-7.1760244705454806E-2</v>
      </c>
      <c r="DJ95">
        <v>0.54596337503567205</v>
      </c>
      <c r="DK95">
        <v>-0.38466254994989901</v>
      </c>
      <c r="DL95">
        <v>6.6456827939592802E-2</v>
      </c>
      <c r="DM95">
        <v>0.55722331476917297</v>
      </c>
      <c r="DN95">
        <v>-0.38646282632423501</v>
      </c>
      <c r="DO95">
        <v>3.60214115386304E-2</v>
      </c>
      <c r="DP95">
        <v>-0.45945383024094999</v>
      </c>
      <c r="DQ95">
        <v>0.41146554589058898</v>
      </c>
      <c r="DR95">
        <v>0.230591239053485</v>
      </c>
      <c r="DS95">
        <v>0.17277691094306499</v>
      </c>
      <c r="DT95">
        <v>0.19864361598265101</v>
      </c>
      <c r="DU95">
        <v>-0.21559419268765601</v>
      </c>
      <c r="DV95">
        <v>0.24619655584259001</v>
      </c>
      <c r="DW95">
        <v>0.44378848819623201</v>
      </c>
      <c r="DX95">
        <v>-0.34862675729122999</v>
      </c>
      <c r="DY95">
        <v>0.50463523742710703</v>
      </c>
      <c r="DZ95">
        <v>-0.18047048568840601</v>
      </c>
      <c r="EA95">
        <v>0.60595936266793904</v>
      </c>
      <c r="EB95">
        <v>-0.11415842736913701</v>
      </c>
      <c r="EC95">
        <v>0.61259683331930403</v>
      </c>
      <c r="ED95">
        <v>0.37725384518215199</v>
      </c>
      <c r="EE95">
        <v>-2.8840951776588901E-2</v>
      </c>
      <c r="EF95">
        <v>-0.17744742882224401</v>
      </c>
      <c r="EG95">
        <v>0.55137886759679899</v>
      </c>
      <c r="EH95">
        <v>0.31376300921344402</v>
      </c>
      <c r="EI95">
        <v>0.561402994446629</v>
      </c>
      <c r="EJ95">
        <v>-0.26491530486724801</v>
      </c>
      <c r="EK95">
        <v>0.55736625645627602</v>
      </c>
      <c r="EL95">
        <v>0.31703437905737503</v>
      </c>
      <c r="EM95">
        <v>0.52766360154636704</v>
      </c>
      <c r="EN95">
        <v>0.23331530360826699</v>
      </c>
      <c r="EO95">
        <v>0.41211044093207</v>
      </c>
      <c r="EP95">
        <v>-0.32948434231892099</v>
      </c>
      <c r="EQ95">
        <v>0.64352534293768104</v>
      </c>
      <c r="ER95">
        <v>0.212102565213654</v>
      </c>
      <c r="ES95">
        <v>0.40396346426957302</v>
      </c>
      <c r="ET95">
        <v>-0.19115018495262801</v>
      </c>
      <c r="EU95">
        <v>0.26369815711651901</v>
      </c>
      <c r="EV95">
        <v>0.60818528371103797</v>
      </c>
      <c r="EW95">
        <v>-0.21590988494426799</v>
      </c>
    </row>
    <row r="96" spans="1:153" x14ac:dyDescent="0.55000000000000004">
      <c r="A96" t="s">
        <v>108</v>
      </c>
      <c r="B96">
        <v>1.7954771463843599E-3</v>
      </c>
      <c r="C96">
        <v>-0.26549857138092398</v>
      </c>
      <c r="D96">
        <v>-0.45266441154505099</v>
      </c>
      <c r="E96">
        <v>-0.31418581418581398</v>
      </c>
      <c r="F96">
        <v>-0.36536945812807797</v>
      </c>
      <c r="G96">
        <v>3.8167412867857901E-2</v>
      </c>
      <c r="H96">
        <v>6.7175891551105496E-2</v>
      </c>
      <c r="I96">
        <v>7.7362612282160306E-2</v>
      </c>
      <c r="J96">
        <v>0.119088555099421</v>
      </c>
      <c r="K96">
        <v>-0.232736158681838</v>
      </c>
      <c r="L96">
        <v>-0.111108525194363</v>
      </c>
      <c r="M96">
        <v>7.8103494470727697E-3</v>
      </c>
      <c r="N96">
        <v>0.16954698844462601</v>
      </c>
      <c r="O96">
        <v>0.28026999915057199</v>
      </c>
      <c r="P96">
        <v>-0.247851177636599</v>
      </c>
      <c r="Q96">
        <v>2.79723546952024E-2</v>
      </c>
      <c r="R96">
        <v>0.28512406416859598</v>
      </c>
      <c r="S96">
        <v>0.19400860465564301</v>
      </c>
      <c r="T96">
        <v>0.737030883628772</v>
      </c>
      <c r="U96">
        <v>0.76401284109689405</v>
      </c>
      <c r="V96">
        <v>0.16590383621969801</v>
      </c>
      <c r="W96">
        <v>0.84234523266282801</v>
      </c>
      <c r="X96">
        <v>0.32214487179131202</v>
      </c>
      <c r="Y96">
        <v>-8.9696235466804594E-2</v>
      </c>
      <c r="Z96">
        <v>-0.41794512590972699</v>
      </c>
      <c r="AA96">
        <v>-0.18963003730397099</v>
      </c>
      <c r="AB96">
        <v>-0.30189422008971301</v>
      </c>
      <c r="AC96">
        <v>0.87097733329271199</v>
      </c>
      <c r="AD96">
        <v>-0.255608365159888</v>
      </c>
      <c r="AE96">
        <v>0.83294881469175197</v>
      </c>
      <c r="AF96">
        <v>0.33873369654885799</v>
      </c>
      <c r="AG96">
        <v>0.86238400172329499</v>
      </c>
      <c r="AH96">
        <v>0.57607248106547804</v>
      </c>
      <c r="AI96">
        <v>0.85702112046277601</v>
      </c>
      <c r="AJ96">
        <v>0.55629234916882697</v>
      </c>
      <c r="AK96">
        <v>3.2238040596831101E-2</v>
      </c>
      <c r="AL96">
        <v>5.5042499129380501E-2</v>
      </c>
      <c r="AM96">
        <v>1.2925886409115499E-2</v>
      </c>
      <c r="AN96">
        <v>-8.62916895104969E-2</v>
      </c>
      <c r="AO96">
        <v>0.33474317812816401</v>
      </c>
      <c r="AP96">
        <v>0.35285608322029799</v>
      </c>
      <c r="AQ96">
        <v>0.32343208143541502</v>
      </c>
      <c r="AR96">
        <v>0.32193073271554501</v>
      </c>
      <c r="AS96">
        <v>0.498561084603105</v>
      </c>
      <c r="AT96">
        <v>0.24886512390137</v>
      </c>
      <c r="AU96">
        <v>0.51990374637457704</v>
      </c>
      <c r="AV96">
        <v>0.49748494499402901</v>
      </c>
      <c r="AW96">
        <v>0.84259231185818695</v>
      </c>
      <c r="AX96">
        <v>-0.43588285282223499</v>
      </c>
      <c r="AY96">
        <v>0.86651653704516696</v>
      </c>
      <c r="AZ96">
        <v>0.87558697622330295</v>
      </c>
      <c r="BA96">
        <v>0.22318973962246799</v>
      </c>
      <c r="BB96">
        <v>0.87336086954807501</v>
      </c>
      <c r="BC96">
        <v>0.86713617319574099</v>
      </c>
      <c r="BD96">
        <v>0.14398718934836699</v>
      </c>
      <c r="BE96">
        <v>-0.131042873090671</v>
      </c>
      <c r="BF96">
        <v>-0.29033898066729402</v>
      </c>
      <c r="BG96">
        <v>-6.8277437191970103E-2</v>
      </c>
      <c r="BH96">
        <v>-0.113534356015423</v>
      </c>
      <c r="BI96">
        <v>0.15423986033366299</v>
      </c>
      <c r="BJ96">
        <v>4.8680956887040397E-2</v>
      </c>
      <c r="BK96">
        <v>0.125424045314493</v>
      </c>
      <c r="BL96">
        <v>0.877136346796072</v>
      </c>
      <c r="BM96">
        <v>0.86847831060613301</v>
      </c>
      <c r="BN96">
        <v>0.200319821682368</v>
      </c>
      <c r="BO96">
        <v>0.81843886607981498</v>
      </c>
      <c r="BP96">
        <v>-0.52398856759581702</v>
      </c>
      <c r="BQ96">
        <v>0.85258697625941604</v>
      </c>
      <c r="BR96">
        <v>0.42047532066445897</v>
      </c>
      <c r="BS96">
        <v>0.843965474132093</v>
      </c>
      <c r="BT96">
        <v>-0.50475171306764199</v>
      </c>
      <c r="BU96">
        <v>0.59890377919761595</v>
      </c>
      <c r="BV96">
        <v>0.48402086177362202</v>
      </c>
      <c r="BW96">
        <v>0.54515861131711196</v>
      </c>
      <c r="BX96">
        <v>0.15125202922522801</v>
      </c>
      <c r="BY96">
        <v>2.5946206817419701E-2</v>
      </c>
      <c r="BZ96">
        <v>0.108489650256168</v>
      </c>
      <c r="CA96">
        <v>-0.18959212376933801</v>
      </c>
      <c r="CB96">
        <v>0.21700751137672</v>
      </c>
      <c r="CC96">
        <v>2.63287320294062E-2</v>
      </c>
      <c r="CD96">
        <v>0.86003127821649605</v>
      </c>
      <c r="CE96">
        <v>9.8838852918440398E-2</v>
      </c>
      <c r="CF96">
        <v>0.13571555734090399</v>
      </c>
      <c r="CG96">
        <v>0.35064935064934999</v>
      </c>
      <c r="CH96">
        <v>0.159604196708269</v>
      </c>
      <c r="CI96">
        <v>0.25902697670653402</v>
      </c>
      <c r="CJ96">
        <v>0.85548550667939205</v>
      </c>
      <c r="CK96">
        <v>-0.15006304774764301</v>
      </c>
      <c r="CL96">
        <v>-0.45202741290691001</v>
      </c>
      <c r="CM96">
        <v>-0.34954722696658103</v>
      </c>
      <c r="CN96">
        <v>-0.298510971786833</v>
      </c>
      <c r="CO96">
        <v>0.83601220378441798</v>
      </c>
      <c r="CP96">
        <v>-0.356721034870641</v>
      </c>
      <c r="CQ96">
        <v>-0.53372434017595305</v>
      </c>
      <c r="CR96">
        <v>-0.476326530612244</v>
      </c>
      <c r="CS96">
        <v>-0.36984547084436098</v>
      </c>
      <c r="CT96">
        <v>0.84068907249640501</v>
      </c>
      <c r="CU96">
        <v>-0.35092755345919902</v>
      </c>
      <c r="CV96">
        <v>-0.241558441558441</v>
      </c>
      <c r="CW96">
        <v>-0.184729064039408</v>
      </c>
      <c r="CX96">
        <v>-0.28519061583577698</v>
      </c>
      <c r="CY96">
        <v>6.1921360620436197E-2</v>
      </c>
      <c r="CZ96">
        <v>6.07927961573973E-2</v>
      </c>
      <c r="DA96">
        <v>-0.22543290212288999</v>
      </c>
      <c r="DB96">
        <v>0.79140253440751596</v>
      </c>
      <c r="DC96">
        <v>0.29950244386525099</v>
      </c>
      <c r="DD96">
        <v>0.85595775447721401</v>
      </c>
      <c r="DE96">
        <v>0.17854561070585701</v>
      </c>
      <c r="DF96">
        <v>1</v>
      </c>
      <c r="DG96">
        <v>0.348385552596439</v>
      </c>
      <c r="DH96">
        <v>0.82047853235831103</v>
      </c>
      <c r="DI96">
        <v>-0.34798060800466502</v>
      </c>
      <c r="DJ96">
        <v>0.79809875461708102</v>
      </c>
      <c r="DK96">
        <v>-0.69228383760366996</v>
      </c>
      <c r="DL96">
        <v>0.38296275218562098</v>
      </c>
      <c r="DM96">
        <v>0.84878360189115898</v>
      </c>
      <c r="DN96">
        <v>-0.57023850279584598</v>
      </c>
      <c r="DO96">
        <v>0.24079295689928201</v>
      </c>
      <c r="DP96">
        <v>-0.56227106227106205</v>
      </c>
      <c r="DQ96">
        <v>0.186206467274594</v>
      </c>
      <c r="DR96">
        <v>0.339423875575041</v>
      </c>
      <c r="DS96">
        <v>0.101547053857809</v>
      </c>
      <c r="DT96">
        <v>0.19731621932049401</v>
      </c>
      <c r="DU96">
        <v>3.7493173830778402E-2</v>
      </c>
      <c r="DV96">
        <v>0.30918841666607699</v>
      </c>
      <c r="DW96">
        <v>0.30432723491439201</v>
      </c>
      <c r="DX96">
        <v>-0.32080240338723798</v>
      </c>
      <c r="DY96">
        <v>0.79305218159598101</v>
      </c>
      <c r="DZ96">
        <v>-0.55357073375575705</v>
      </c>
      <c r="EA96">
        <v>0.85611581161050498</v>
      </c>
      <c r="EB96">
        <v>-0.37834919844505599</v>
      </c>
      <c r="EC96">
        <v>0.86158799933151897</v>
      </c>
      <c r="ED96">
        <v>0.49766452728517502</v>
      </c>
      <c r="EE96">
        <v>0.173585515249329</v>
      </c>
      <c r="EF96">
        <v>-0.48248020380851597</v>
      </c>
      <c r="EG96">
        <v>0.74162062946493501</v>
      </c>
      <c r="EH96">
        <v>0.34069981754377698</v>
      </c>
      <c r="EI96">
        <v>0.85147901495516498</v>
      </c>
      <c r="EJ96">
        <v>-0.26250725499244798</v>
      </c>
      <c r="EK96">
        <v>0.85335296098815405</v>
      </c>
      <c r="EL96">
        <v>0.52581806163922395</v>
      </c>
      <c r="EM96">
        <v>0.80683637578123402</v>
      </c>
      <c r="EN96">
        <v>0.44171453090583901</v>
      </c>
      <c r="EO96">
        <v>0.82021886592239202</v>
      </c>
      <c r="EP96">
        <v>2.4162987531696802E-2</v>
      </c>
      <c r="EQ96">
        <v>0.76802183323922402</v>
      </c>
      <c r="ER96">
        <v>-0.19672812637550699</v>
      </c>
      <c r="ES96">
        <v>0.77735224925563995</v>
      </c>
      <c r="ET96">
        <v>7.8399349092760195E-2</v>
      </c>
      <c r="EU96">
        <v>0.17231767205933801</v>
      </c>
      <c r="EV96">
        <v>0.72732584452003601</v>
      </c>
      <c r="EW96">
        <v>-0.61970061523748898</v>
      </c>
    </row>
    <row r="97" spans="1:153" x14ac:dyDescent="0.55000000000000004">
      <c r="A97" t="s">
        <v>41</v>
      </c>
      <c r="B97">
        <v>5.8223881322238602E-2</v>
      </c>
      <c r="C97">
        <v>-0.118340459300455</v>
      </c>
      <c r="D97">
        <v>-0.12557825740672801</v>
      </c>
      <c r="E97">
        <v>-0.23871118587172099</v>
      </c>
      <c r="F97">
        <v>-0.127000117146088</v>
      </c>
      <c r="G97">
        <v>-0.16436664869652701</v>
      </c>
      <c r="H97">
        <v>-6.5233383852126597E-2</v>
      </c>
      <c r="I97">
        <v>2.2312354701550002E-2</v>
      </c>
      <c r="J97">
        <v>6.4817014061845698E-3</v>
      </c>
      <c r="K97">
        <v>-6.1431193526048297E-2</v>
      </c>
      <c r="L97">
        <v>-4.73384572907352E-2</v>
      </c>
      <c r="M97">
        <v>-9.0404548181864303E-2</v>
      </c>
      <c r="N97">
        <v>-3.17849221928884E-2</v>
      </c>
      <c r="O97">
        <v>0.124142251733079</v>
      </c>
      <c r="P97">
        <v>-0.12984486870359499</v>
      </c>
      <c r="Q97">
        <v>2.55935624026482E-2</v>
      </c>
      <c r="R97">
        <v>0.183175568224483</v>
      </c>
      <c r="S97">
        <v>4.87421011914504E-2</v>
      </c>
      <c r="T97">
        <v>0.34239493744249799</v>
      </c>
      <c r="U97">
        <v>0.31728056455898301</v>
      </c>
      <c r="V97">
        <v>0.155074020126788</v>
      </c>
      <c r="W97">
        <v>0.328617484720029</v>
      </c>
      <c r="X97">
        <v>8.3308570814450006E-2</v>
      </c>
      <c r="Y97">
        <v>-0.25428355467018698</v>
      </c>
      <c r="Z97">
        <v>-0.209209365977607</v>
      </c>
      <c r="AA97">
        <v>-0.21997489382146199</v>
      </c>
      <c r="AB97">
        <v>-0.22067743850597099</v>
      </c>
      <c r="AC97">
        <v>0.35445378712550601</v>
      </c>
      <c r="AD97">
        <v>-0.210748998097499</v>
      </c>
      <c r="AE97">
        <v>0.35199759007720299</v>
      </c>
      <c r="AF97">
        <v>0.159629028156445</v>
      </c>
      <c r="AG97">
        <v>0.35101024979965301</v>
      </c>
      <c r="AH97">
        <v>0.205590163435769</v>
      </c>
      <c r="AI97">
        <v>0.341771150441952</v>
      </c>
      <c r="AJ97">
        <v>0.26984036705397801</v>
      </c>
      <c r="AK97">
        <v>-0.1102853461076</v>
      </c>
      <c r="AL97">
        <v>-5.0090652732879402E-2</v>
      </c>
      <c r="AM97">
        <v>-0.116587566951932</v>
      </c>
      <c r="AN97">
        <v>-0.13996166355864301</v>
      </c>
      <c r="AO97">
        <v>0.63337469166548599</v>
      </c>
      <c r="AP97">
        <v>0.23665787468664301</v>
      </c>
      <c r="AQ97">
        <v>1</v>
      </c>
      <c r="AR97">
        <v>0.48642922398431099</v>
      </c>
      <c r="AS97">
        <v>0.395766689004729</v>
      </c>
      <c r="AT97">
        <v>0.18208985455983201</v>
      </c>
      <c r="AU97">
        <v>0.35650229598809102</v>
      </c>
      <c r="AV97">
        <v>0.37780430012178001</v>
      </c>
      <c r="AW97">
        <v>0.38142879139922398</v>
      </c>
      <c r="AX97">
        <v>-0.145776178604658</v>
      </c>
      <c r="AY97">
        <v>0.35633756058844201</v>
      </c>
      <c r="AZ97">
        <v>0.341493244274858</v>
      </c>
      <c r="BA97">
        <v>0.283514372745448</v>
      </c>
      <c r="BB97">
        <v>0.36442452995386598</v>
      </c>
      <c r="BC97">
        <v>0.36375580430684501</v>
      </c>
      <c r="BD97">
        <v>-6.4116022296010405E-2</v>
      </c>
      <c r="BE97">
        <v>-0.20781317122394199</v>
      </c>
      <c r="BF97">
        <v>-0.20255223059718599</v>
      </c>
      <c r="BG97">
        <v>7.5323714815190096E-2</v>
      </c>
      <c r="BH97">
        <v>-2.3785383302973102E-2</v>
      </c>
      <c r="BI97">
        <v>0.13067931645727099</v>
      </c>
      <c r="BJ97">
        <v>0.111629991286289</v>
      </c>
      <c r="BK97">
        <v>-4.3830448273398999E-2</v>
      </c>
      <c r="BL97">
        <v>0.34586245362663598</v>
      </c>
      <c r="BM97">
        <v>0.34709079758797501</v>
      </c>
      <c r="BN97">
        <v>1.87786494269069E-2</v>
      </c>
      <c r="BO97">
        <v>0.351433904266157</v>
      </c>
      <c r="BP97">
        <v>-0.23523290352648299</v>
      </c>
      <c r="BQ97">
        <v>0.34837084109822197</v>
      </c>
      <c r="BR97">
        <v>0.15178109320040101</v>
      </c>
      <c r="BS97">
        <v>0.37150379174450698</v>
      </c>
      <c r="BT97">
        <v>-0.164662478566694</v>
      </c>
      <c r="BU97">
        <v>0.32124844300934902</v>
      </c>
      <c r="BV97">
        <v>0.14451143654535301</v>
      </c>
      <c r="BW97">
        <v>0.266958601608624</v>
      </c>
      <c r="BX97">
        <v>-6.1037684628453499E-2</v>
      </c>
      <c r="BY97">
        <v>5.3052252509175196E-3</v>
      </c>
      <c r="BZ97">
        <v>-1.00457252742461E-2</v>
      </c>
      <c r="CA97">
        <v>-0.165251851232256</v>
      </c>
      <c r="CB97">
        <v>-4.9808061793242903E-2</v>
      </c>
      <c r="CC97">
        <v>-6.8988993782019101E-2</v>
      </c>
      <c r="CD97">
        <v>0.36428696687810203</v>
      </c>
      <c r="CE97">
        <v>0.19944738217305899</v>
      </c>
      <c r="CF97">
        <v>0.15892922444827101</v>
      </c>
      <c r="CG97">
        <v>0.122945140329962</v>
      </c>
      <c r="CH97">
        <v>0.198071475025618</v>
      </c>
      <c r="CI97">
        <v>0.16486313096746499</v>
      </c>
      <c r="CJ97">
        <v>0.37931491595421102</v>
      </c>
      <c r="CK97">
        <v>-0.150715409785979</v>
      </c>
      <c r="CL97">
        <v>-0.18955657415371599</v>
      </c>
      <c r="CM97">
        <v>-0.24745941701756499</v>
      </c>
      <c r="CN97">
        <v>-0.158150204741481</v>
      </c>
      <c r="CO97">
        <v>0.37119878239867499</v>
      </c>
      <c r="CP97">
        <v>-0.21236271307551099</v>
      </c>
      <c r="CQ97">
        <v>-7.8814974439284799E-2</v>
      </c>
      <c r="CR97">
        <v>-0.181027979133915</v>
      </c>
      <c r="CS97">
        <v>-4.4558999998790802E-2</v>
      </c>
      <c r="CT97">
        <v>0.36683084757926299</v>
      </c>
      <c r="CU97">
        <v>-0.12881798100879599</v>
      </c>
      <c r="CV97">
        <v>-0.171358260595529</v>
      </c>
      <c r="CW97">
        <v>3.2254926740172799E-3</v>
      </c>
      <c r="CX97">
        <v>0.13528053053837</v>
      </c>
      <c r="CY97">
        <v>-8.7589169568225295E-2</v>
      </c>
      <c r="CZ97">
        <v>-2.10798351523123E-2</v>
      </c>
      <c r="DA97">
        <v>7.1064054324904494E-2</v>
      </c>
      <c r="DB97">
        <v>0.47824910289149097</v>
      </c>
      <c r="DC97">
        <v>0.229312460776883</v>
      </c>
      <c r="DD97">
        <v>0.38496324876681598</v>
      </c>
      <c r="DE97">
        <v>0.18764471985881201</v>
      </c>
      <c r="DF97">
        <v>0.32343208143541502</v>
      </c>
      <c r="DG97">
        <v>1.4752725987378699E-2</v>
      </c>
      <c r="DH97">
        <v>0.33434185919574499</v>
      </c>
      <c r="DI97">
        <v>6.3339582322735899E-2</v>
      </c>
      <c r="DJ97">
        <v>0.318750466554926</v>
      </c>
      <c r="DK97">
        <v>-0.18315943086119399</v>
      </c>
      <c r="DL97">
        <v>-9.2047429016215397E-3</v>
      </c>
      <c r="DM97">
        <v>0.33784363500075498</v>
      </c>
      <c r="DN97">
        <v>-0.24021891560580799</v>
      </c>
      <c r="DO97">
        <v>0.134248811928522</v>
      </c>
      <c r="DP97">
        <v>-0.17343571306629499</v>
      </c>
      <c r="DQ97">
        <v>0.20299656200055899</v>
      </c>
      <c r="DR97">
        <v>0.20507399306039201</v>
      </c>
      <c r="DS97">
        <v>5.0374794267734897E-2</v>
      </c>
      <c r="DT97">
        <v>7.75190564366222E-2</v>
      </c>
      <c r="DU97">
        <v>-0.20649348457504499</v>
      </c>
      <c r="DV97">
        <v>1.66393515340157E-2</v>
      </c>
      <c r="DW97">
        <v>0.28650944611289397</v>
      </c>
      <c r="DX97">
        <v>-0.22045548381205801</v>
      </c>
      <c r="DY97">
        <v>0.34718362705935402</v>
      </c>
      <c r="DZ97">
        <v>-0.21353391264208799</v>
      </c>
      <c r="EA97">
        <v>0.379895690577082</v>
      </c>
      <c r="EB97">
        <v>-6.6354035636617695E-2</v>
      </c>
      <c r="EC97">
        <v>0.40445811258731901</v>
      </c>
      <c r="ED97">
        <v>0.29419313795902502</v>
      </c>
      <c r="EE97">
        <v>-8.7588511522550302E-2</v>
      </c>
      <c r="EF97">
        <v>-4.0202642467233797E-2</v>
      </c>
      <c r="EG97">
        <v>0.315122554604089</v>
      </c>
      <c r="EH97">
        <v>0.14177659872013601</v>
      </c>
      <c r="EI97">
        <v>0.31342592758729998</v>
      </c>
      <c r="EJ97">
        <v>-0.30285236099608798</v>
      </c>
      <c r="EK97">
        <v>0.34318049145021601</v>
      </c>
      <c r="EL97">
        <v>0.196533237380904</v>
      </c>
      <c r="EM97">
        <v>0.38762866583690703</v>
      </c>
      <c r="EN97">
        <v>0.27396193843584998</v>
      </c>
      <c r="EO97">
        <v>0.248916963337694</v>
      </c>
      <c r="EP97">
        <v>-0.23037784253648</v>
      </c>
      <c r="EQ97">
        <v>0.372611783000728</v>
      </c>
      <c r="ER97">
        <v>0.15517111843435499</v>
      </c>
      <c r="ES97">
        <v>0.22957836523762901</v>
      </c>
      <c r="ET97">
        <v>-0.18705474747849099</v>
      </c>
      <c r="EU97">
        <v>0.218656804828472</v>
      </c>
      <c r="EV97">
        <v>0.366602301346381</v>
      </c>
      <c r="EW97">
        <v>-8.50832271297986E-2</v>
      </c>
    </row>
    <row r="98" spans="1:153" x14ac:dyDescent="0.55000000000000004">
      <c r="A98" t="s">
        <v>69</v>
      </c>
      <c r="B98">
        <v>3.5406376234442198E-2</v>
      </c>
      <c r="C98">
        <v>-0.20193753038086301</v>
      </c>
      <c r="D98">
        <v>-0.429831714771027</v>
      </c>
      <c r="E98">
        <v>-0.46982806217766199</v>
      </c>
      <c r="F98">
        <v>-0.35468888131929499</v>
      </c>
      <c r="G98">
        <v>-0.22218663288573401</v>
      </c>
      <c r="H98">
        <v>-0.165140673931475</v>
      </c>
      <c r="I98">
        <v>-5.6954929981194898E-2</v>
      </c>
      <c r="J98">
        <v>5.96420481219277E-2</v>
      </c>
      <c r="K98">
        <v>-0.231977325785785</v>
      </c>
      <c r="L98">
        <v>-0.23055307223580901</v>
      </c>
      <c r="M98">
        <v>-2.2606692916206799E-2</v>
      </c>
      <c r="N98">
        <v>3.9178480578165302E-2</v>
      </c>
      <c r="O98">
        <v>0.30399531815354902</v>
      </c>
      <c r="P98">
        <v>-0.167621348753236</v>
      </c>
      <c r="Q98">
        <v>8.9604092283610895E-2</v>
      </c>
      <c r="R98">
        <v>0.26677914682444798</v>
      </c>
      <c r="S98">
        <v>0.31739661049374002</v>
      </c>
      <c r="T98">
        <v>0.87269494718059903</v>
      </c>
      <c r="U98">
        <v>0.890708899798478</v>
      </c>
      <c r="V98">
        <v>0.225404228757183</v>
      </c>
      <c r="W98">
        <v>0.91284150633722305</v>
      </c>
      <c r="X98">
        <v>0.27061513325115299</v>
      </c>
      <c r="Y98">
        <v>-0.27658451751211</v>
      </c>
      <c r="Z98">
        <v>-0.49403860660083998</v>
      </c>
      <c r="AA98">
        <v>-0.32145557125752799</v>
      </c>
      <c r="AB98">
        <v>-0.327047259098183</v>
      </c>
      <c r="AC98">
        <v>0.96998428465096898</v>
      </c>
      <c r="AD98">
        <v>-0.399703352866353</v>
      </c>
      <c r="AE98">
        <v>0.90426139928510196</v>
      </c>
      <c r="AF98">
        <v>0.296703718141623</v>
      </c>
      <c r="AG98">
        <v>0.93100768799258404</v>
      </c>
      <c r="AH98">
        <v>0.55401954538581499</v>
      </c>
      <c r="AI98">
        <v>0.89798473585131</v>
      </c>
      <c r="AJ98">
        <v>0.54740470867547397</v>
      </c>
      <c r="AK98">
        <v>-5.11454328265794E-2</v>
      </c>
      <c r="AL98">
        <v>1.65039041026003E-2</v>
      </c>
      <c r="AM98">
        <v>-3.0096511002195101E-2</v>
      </c>
      <c r="AN98">
        <v>-9.4434191469787404E-2</v>
      </c>
      <c r="AO98">
        <v>0.50283236528546504</v>
      </c>
      <c r="AP98">
        <v>0.39360851525295398</v>
      </c>
      <c r="AQ98">
        <v>0.37150379174450698</v>
      </c>
      <c r="AR98">
        <v>0.46159072756967201</v>
      </c>
      <c r="AS98">
        <v>0.64596425410181502</v>
      </c>
      <c r="AT98">
        <v>0.32413878353890002</v>
      </c>
      <c r="AU98">
        <v>0.57386572183255802</v>
      </c>
      <c r="AV98">
        <v>0.62692982912080697</v>
      </c>
      <c r="AW98">
        <v>0.94822515429669696</v>
      </c>
      <c r="AX98">
        <v>-0.30815788633714097</v>
      </c>
      <c r="AY98">
        <v>0.97266621252546603</v>
      </c>
      <c r="AZ98">
        <v>0.96985722614213399</v>
      </c>
      <c r="BA98">
        <v>0.38369101575415498</v>
      </c>
      <c r="BB98">
        <v>0.96673024969043897</v>
      </c>
      <c r="BC98">
        <v>0.97782592686873404</v>
      </c>
      <c r="BD98">
        <v>7.3674567081963294E-2</v>
      </c>
      <c r="BE98">
        <v>-0.34778036999434597</v>
      </c>
      <c r="BF98">
        <v>-0.39457939272546499</v>
      </c>
      <c r="BG98">
        <v>-0.17167175198408399</v>
      </c>
      <c r="BH98">
        <v>-0.18061682208028099</v>
      </c>
      <c r="BI98">
        <v>0.36293397596570498</v>
      </c>
      <c r="BJ98">
        <v>0.25417893990461599</v>
      </c>
      <c r="BK98">
        <v>-3.5389338726114698E-3</v>
      </c>
      <c r="BL98">
        <v>0.95147493903709401</v>
      </c>
      <c r="BM98">
        <v>0.96861204236518605</v>
      </c>
      <c r="BN98">
        <v>6.06238357030481E-2</v>
      </c>
      <c r="BO98">
        <v>0.95163143897142199</v>
      </c>
      <c r="BP98">
        <v>-0.59089242988686697</v>
      </c>
      <c r="BQ98">
        <v>0.93790987556081595</v>
      </c>
      <c r="BR98">
        <v>0.45818069939851902</v>
      </c>
      <c r="BS98">
        <v>1</v>
      </c>
      <c r="BT98">
        <v>-0.35571153279267398</v>
      </c>
      <c r="BU98">
        <v>0.73019194899131101</v>
      </c>
      <c r="BV98">
        <v>0.39209878272083198</v>
      </c>
      <c r="BW98">
        <v>0.52198690477876497</v>
      </c>
      <c r="BX98">
        <v>5.2379884957760803E-2</v>
      </c>
      <c r="BY98">
        <v>5.9811189686641397E-2</v>
      </c>
      <c r="BZ98">
        <v>0.143242121085079</v>
      </c>
      <c r="CA98">
        <v>-0.167651195499296</v>
      </c>
      <c r="CB98">
        <v>0.17650502913667401</v>
      </c>
      <c r="CC98">
        <v>2.4865813711489399E-2</v>
      </c>
      <c r="CD98">
        <v>0.98012086954766697</v>
      </c>
      <c r="CE98">
        <v>0.28489334504527902</v>
      </c>
      <c r="CF98">
        <v>9.96024621118866E-2</v>
      </c>
      <c r="CG98">
        <v>0.340684485919515</v>
      </c>
      <c r="CH98">
        <v>0.30531692708664498</v>
      </c>
      <c r="CI98">
        <v>0.28179767940232398</v>
      </c>
      <c r="CJ98">
        <v>0.98894890496792798</v>
      </c>
      <c r="CK98">
        <v>-0.15819370072425101</v>
      </c>
      <c r="CL98">
        <v>-0.466750685787924</v>
      </c>
      <c r="CM98">
        <v>-0.523347107837006</v>
      </c>
      <c r="CN98">
        <v>-0.32313838960035202</v>
      </c>
      <c r="CO98">
        <v>0.94590138777912103</v>
      </c>
      <c r="CP98">
        <v>-0.30111420178261999</v>
      </c>
      <c r="CQ98">
        <v>-0.60740469208211101</v>
      </c>
      <c r="CR98">
        <v>-0.40730630896694697</v>
      </c>
      <c r="CS98">
        <v>-0.422701756729015</v>
      </c>
      <c r="CT98">
        <v>0.93497727949893505</v>
      </c>
      <c r="CU98">
        <v>-0.207304273116621</v>
      </c>
      <c r="CV98">
        <v>-0.43116883116883098</v>
      </c>
      <c r="CW98">
        <v>-0.161576354679802</v>
      </c>
      <c r="CX98">
        <v>-0.29948680351906098</v>
      </c>
      <c r="CY98">
        <v>-0.17736338240567001</v>
      </c>
      <c r="CZ98">
        <v>-0.107561197573586</v>
      </c>
      <c r="DA98">
        <v>-0.104819782006384</v>
      </c>
      <c r="DB98">
        <v>0.89809174964752603</v>
      </c>
      <c r="DC98">
        <v>0.37451389503537102</v>
      </c>
      <c r="DD98">
        <v>0.97995963585030998</v>
      </c>
      <c r="DE98">
        <v>0.30325098366539699</v>
      </c>
      <c r="DF98">
        <v>0.843965474132093</v>
      </c>
      <c r="DG98">
        <v>3.4824205934537299E-2</v>
      </c>
      <c r="DH98">
        <v>0.95427197777349904</v>
      </c>
      <c r="DI98">
        <v>-0.27577596738500598</v>
      </c>
      <c r="DJ98">
        <v>0.98007272661471001</v>
      </c>
      <c r="DK98">
        <v>-0.58781155332022705</v>
      </c>
      <c r="DL98">
        <v>0.238347926499311</v>
      </c>
      <c r="DM98">
        <v>0.95941555364515996</v>
      </c>
      <c r="DN98">
        <v>-0.54561646847124201</v>
      </c>
      <c r="DO98">
        <v>0.21185134772911199</v>
      </c>
      <c r="DP98">
        <v>-0.67688901872218299</v>
      </c>
      <c r="DQ98">
        <v>0.42680467397003502</v>
      </c>
      <c r="DR98">
        <v>0.41284932731581098</v>
      </c>
      <c r="DS98">
        <v>0.229458976283266</v>
      </c>
      <c r="DT98">
        <v>0.31253858016117297</v>
      </c>
      <c r="DU98">
        <v>-0.21482107464275099</v>
      </c>
      <c r="DV98">
        <v>0.29104779884706</v>
      </c>
      <c r="DW98">
        <v>0.42169270113407598</v>
      </c>
      <c r="DX98">
        <v>-0.34055724974986101</v>
      </c>
      <c r="DY98">
        <v>0.96877500505438197</v>
      </c>
      <c r="DZ98">
        <v>-0.43308365609326799</v>
      </c>
      <c r="EA98">
        <v>0.98719947716460799</v>
      </c>
      <c r="EB98">
        <v>-0.30892069349375301</v>
      </c>
      <c r="EC98">
        <v>0.96790485284389505</v>
      </c>
      <c r="ED98">
        <v>0.46560930293689901</v>
      </c>
      <c r="EE98">
        <v>0.12023418305358199</v>
      </c>
      <c r="EF98">
        <v>-0.411070778422505</v>
      </c>
      <c r="EG98">
        <v>0.86321740617220999</v>
      </c>
      <c r="EH98">
        <v>0.44239740159142299</v>
      </c>
      <c r="EI98">
        <v>0.95675510319413304</v>
      </c>
      <c r="EJ98">
        <v>-0.33398286824360102</v>
      </c>
      <c r="EK98">
        <v>0.93362235876825395</v>
      </c>
      <c r="EL98">
        <v>0.510951467242025</v>
      </c>
      <c r="EM98">
        <v>0.89636897593401599</v>
      </c>
      <c r="EN98">
        <v>0.44009160845269302</v>
      </c>
      <c r="EO98">
        <v>0.79815420547765403</v>
      </c>
      <c r="EP98">
        <v>-0.20296978385009701</v>
      </c>
      <c r="EQ98">
        <v>0.944446527339319</v>
      </c>
      <c r="ER98">
        <v>3.8043295737597203E-2</v>
      </c>
      <c r="ES98">
        <v>0.76132327215374296</v>
      </c>
      <c r="ET98">
        <v>-9.6629445444668505E-2</v>
      </c>
      <c r="EU98">
        <v>0.32841695766596202</v>
      </c>
      <c r="EV98">
        <v>0.88157638902911395</v>
      </c>
      <c r="EW98">
        <v>-0.452662918440213</v>
      </c>
    </row>
    <row r="99" spans="1:153" x14ac:dyDescent="0.55000000000000004">
      <c r="A99" t="s">
        <v>72</v>
      </c>
      <c r="B99">
        <v>-1.2233377741008499E-2</v>
      </c>
      <c r="C99">
        <v>-0.16805257665189</v>
      </c>
      <c r="D99">
        <v>-4.6676624346527203E-2</v>
      </c>
      <c r="E99">
        <v>-3.44010827881795E-2</v>
      </c>
      <c r="F99">
        <v>-0.18462158531124001</v>
      </c>
      <c r="G99">
        <v>0.32504733838630601</v>
      </c>
      <c r="H99">
        <v>0.35149532181590298</v>
      </c>
      <c r="I99">
        <v>0.33077353019414202</v>
      </c>
      <c r="J99">
        <v>0.10168939075734899</v>
      </c>
      <c r="K99">
        <v>4.8567876418265203E-2</v>
      </c>
      <c r="L99">
        <v>-5.9395360932741302E-2</v>
      </c>
      <c r="M99">
        <v>-1.3290073001809399E-2</v>
      </c>
      <c r="N99">
        <v>0.33194666904907599</v>
      </c>
      <c r="O99">
        <v>0.14871932600090901</v>
      </c>
      <c r="P99">
        <v>-4.6234938007179503E-2</v>
      </c>
      <c r="Q99">
        <v>-5.76164845568196E-2</v>
      </c>
      <c r="R99">
        <v>0.14368791231118999</v>
      </c>
      <c r="S99">
        <v>-0.13782807108181799</v>
      </c>
      <c r="T99">
        <v>0.40738379635903699</v>
      </c>
      <c r="U99">
        <v>0.44214201361725802</v>
      </c>
      <c r="V99">
        <v>8.3490808591847099E-2</v>
      </c>
      <c r="W99">
        <v>0.45417963646045001</v>
      </c>
      <c r="X99">
        <v>0.33017863468603698</v>
      </c>
      <c r="Y99">
        <v>0.11195281459864199</v>
      </c>
      <c r="Z99">
        <v>-0.123500871288481</v>
      </c>
      <c r="AA99">
        <v>3.9447266215380798E-2</v>
      </c>
      <c r="AB99">
        <v>-0.20123629745940699</v>
      </c>
      <c r="AC99">
        <v>0.50289513546212905</v>
      </c>
      <c r="AD99">
        <v>6.4567673250805799E-2</v>
      </c>
      <c r="AE99">
        <v>0.43759181108676198</v>
      </c>
      <c r="AF99">
        <v>0.20011726874663199</v>
      </c>
      <c r="AG99">
        <v>0.47867426947920899</v>
      </c>
      <c r="AH99">
        <v>0.31336991750423099</v>
      </c>
      <c r="AI99">
        <v>0.41886268749736799</v>
      </c>
      <c r="AJ99">
        <v>0.288548138347962</v>
      </c>
      <c r="AK99">
        <v>0.106840992593705</v>
      </c>
      <c r="AL99">
        <v>6.7424075531077807E-2</v>
      </c>
      <c r="AM99">
        <v>4.6034349595319497E-2</v>
      </c>
      <c r="AN99">
        <v>-6.1948068681778302E-2</v>
      </c>
      <c r="AO99">
        <v>0.133757611703198</v>
      </c>
      <c r="AP99">
        <v>0.13169191988225301</v>
      </c>
      <c r="AQ99">
        <v>0.14451143654535301</v>
      </c>
      <c r="AR99">
        <v>0.13279469223558599</v>
      </c>
      <c r="AS99">
        <v>0.275678801101714</v>
      </c>
      <c r="AT99">
        <v>0.25124310279352102</v>
      </c>
      <c r="AU99">
        <v>0.29891847039674802</v>
      </c>
      <c r="AV99">
        <v>0.26390623549978798</v>
      </c>
      <c r="AW99">
        <v>0.36999607436999798</v>
      </c>
      <c r="AX99">
        <v>-0.39652145637682601</v>
      </c>
      <c r="AY99">
        <v>0.45853705689400998</v>
      </c>
      <c r="AZ99">
        <v>0.476875984596205</v>
      </c>
      <c r="BA99">
        <v>-7.6477742125114406E-2</v>
      </c>
      <c r="BB99">
        <v>0.49452120877477002</v>
      </c>
      <c r="BC99">
        <v>0.48024621270026102</v>
      </c>
      <c r="BD99">
        <v>0.12253039899719501</v>
      </c>
      <c r="BE99">
        <v>0.125497814354809</v>
      </c>
      <c r="BF99">
        <v>7.7767216797875799E-3</v>
      </c>
      <c r="BG99">
        <v>0.20913743492572101</v>
      </c>
      <c r="BH99">
        <v>0.14796618111495499</v>
      </c>
      <c r="BI99">
        <v>-9.6068501935735601E-2</v>
      </c>
      <c r="BJ99">
        <v>-0.16763778395960899</v>
      </c>
      <c r="BK99">
        <v>0.22259577475954001</v>
      </c>
      <c r="BL99">
        <v>0.51747032959470796</v>
      </c>
      <c r="BM99">
        <v>0.48944193144679099</v>
      </c>
      <c r="BN99">
        <v>0.30428453816537099</v>
      </c>
      <c r="BO99">
        <v>0.387253034681942</v>
      </c>
      <c r="BP99">
        <v>-0.42828475963182</v>
      </c>
      <c r="BQ99">
        <v>0.464553374951094</v>
      </c>
      <c r="BR99">
        <v>0.27156482227947398</v>
      </c>
      <c r="BS99">
        <v>0.39209878272083198</v>
      </c>
      <c r="BT99">
        <v>-0.35368971358476597</v>
      </c>
      <c r="BU99">
        <v>0.39207013947091601</v>
      </c>
      <c r="BV99">
        <v>1</v>
      </c>
      <c r="BW99">
        <v>0.76071496308859199</v>
      </c>
      <c r="BX99">
        <v>0.53758107683434697</v>
      </c>
      <c r="BY99">
        <v>0.27260655118848798</v>
      </c>
      <c r="BZ99">
        <v>-5.2517735761458198E-2</v>
      </c>
      <c r="CA99">
        <v>-0.12897327707454201</v>
      </c>
      <c r="CB99">
        <v>0.13689660304057999</v>
      </c>
      <c r="CC99">
        <v>-8.4647598354247705E-2</v>
      </c>
      <c r="CD99">
        <v>0.465285933477811</v>
      </c>
      <c r="CE99">
        <v>-6.6127213605512904E-4</v>
      </c>
      <c r="CF99">
        <v>0.12579170264973599</v>
      </c>
      <c r="CG99">
        <v>-2.49969078540507E-2</v>
      </c>
      <c r="CH99">
        <v>4.4532842722887898E-2</v>
      </c>
      <c r="CI99">
        <v>0.19135045433387901</v>
      </c>
      <c r="CJ99">
        <v>0.45020745989650202</v>
      </c>
      <c r="CK99">
        <v>-0.158811277989831</v>
      </c>
      <c r="CL99">
        <v>9.8844616263234104E-3</v>
      </c>
      <c r="CM99">
        <v>-5.2592568721600903E-2</v>
      </c>
      <c r="CN99">
        <v>-0.163170622480967</v>
      </c>
      <c r="CO99">
        <v>0.34219201669666599</v>
      </c>
      <c r="CP99">
        <v>-0.25110142482189701</v>
      </c>
      <c r="CQ99">
        <v>-0.121700879765395</v>
      </c>
      <c r="CR99">
        <v>4.2244897959183597E-2</v>
      </c>
      <c r="CS99">
        <v>-0.13352685050798199</v>
      </c>
      <c r="CT99">
        <v>0.30074582220560298</v>
      </c>
      <c r="CU99">
        <v>-0.24607038531089101</v>
      </c>
      <c r="CV99">
        <v>0.364935064935064</v>
      </c>
      <c r="CW99">
        <v>5.2216748768472897E-2</v>
      </c>
      <c r="CX99">
        <v>-4.9853372434017502E-2</v>
      </c>
      <c r="CY99">
        <v>0.35898854487027798</v>
      </c>
      <c r="CZ99">
        <v>0.357629402726235</v>
      </c>
      <c r="DA99">
        <v>-0.20284674492861501</v>
      </c>
      <c r="DB99">
        <v>0.36981938952070997</v>
      </c>
      <c r="DC99">
        <v>0.21903558119236199</v>
      </c>
      <c r="DD99">
        <v>0.455176332885804</v>
      </c>
      <c r="DE99">
        <v>4.0165160335586397E-2</v>
      </c>
      <c r="DF99">
        <v>0.48402086177362202</v>
      </c>
      <c r="DG99">
        <v>8.2977661940787997E-2</v>
      </c>
      <c r="DH99">
        <v>0.325725125034239</v>
      </c>
      <c r="DI99">
        <v>-0.13288255449442299</v>
      </c>
      <c r="DJ99">
        <v>0.35211778185765202</v>
      </c>
      <c r="DK99">
        <v>-0.39888567239801298</v>
      </c>
      <c r="DL99">
        <v>0.43538280520421802</v>
      </c>
      <c r="DM99">
        <v>0.478147546242288</v>
      </c>
      <c r="DN99">
        <v>-0.28377621094823802</v>
      </c>
      <c r="DO99">
        <v>0.18789061678798699</v>
      </c>
      <c r="DP99">
        <v>-8.8517279821627604E-2</v>
      </c>
      <c r="DQ99">
        <v>-4.4727932659487102E-2</v>
      </c>
      <c r="DR99">
        <v>8.8350639986228496E-2</v>
      </c>
      <c r="DS99">
        <v>-4.05646637320662E-2</v>
      </c>
      <c r="DT99">
        <v>5.7349450792073701E-2</v>
      </c>
      <c r="DU99">
        <v>0.28943131963913998</v>
      </c>
      <c r="DV99">
        <v>0.28832666607951501</v>
      </c>
      <c r="DW99">
        <v>0.17168203612905999</v>
      </c>
      <c r="DX99">
        <v>4.00519653534279E-2</v>
      </c>
      <c r="DY99">
        <v>0.33426663382614202</v>
      </c>
      <c r="DZ99">
        <v>-0.33236611763327101</v>
      </c>
      <c r="EA99">
        <v>0.44793290114420198</v>
      </c>
      <c r="EB99">
        <v>-0.41043493097832301</v>
      </c>
      <c r="EC99">
        <v>0.54065615917603205</v>
      </c>
      <c r="ED99">
        <v>0.63700028547574195</v>
      </c>
      <c r="EE99">
        <v>0.21758247351055299</v>
      </c>
      <c r="EF99">
        <v>-0.385907028745752</v>
      </c>
      <c r="EG99">
        <v>0.36017630097682801</v>
      </c>
      <c r="EH99">
        <v>0.124963476709674</v>
      </c>
      <c r="EI99">
        <v>0.46019185273817897</v>
      </c>
      <c r="EJ99">
        <v>-0.150656101092073</v>
      </c>
      <c r="EK99">
        <v>0.47482729327391399</v>
      </c>
      <c r="EL99">
        <v>0.30359310652270599</v>
      </c>
      <c r="EM99">
        <v>0.46250984624048502</v>
      </c>
      <c r="EN99">
        <v>0.28989338034356998</v>
      </c>
      <c r="EO99">
        <v>0.54200552920408096</v>
      </c>
      <c r="EP99">
        <v>0.23748006551856399</v>
      </c>
      <c r="EQ99">
        <v>0.32541824651990398</v>
      </c>
      <c r="ER99">
        <v>-0.361577944989533</v>
      </c>
      <c r="ES99">
        <v>0.53129257628984805</v>
      </c>
      <c r="ET99">
        <v>0.27609718678977002</v>
      </c>
      <c r="EU99">
        <v>0.11221712299726</v>
      </c>
      <c r="EV99">
        <v>0.37479157009505898</v>
      </c>
      <c r="EW99">
        <v>-0.369527559243088</v>
      </c>
    </row>
    <row r="100" spans="1:153" x14ac:dyDescent="0.55000000000000004">
      <c r="A100" t="s">
        <v>65</v>
      </c>
      <c r="B100">
        <v>-1.7302513436647699E-2</v>
      </c>
      <c r="C100">
        <v>-0.25734318241932003</v>
      </c>
      <c r="D100">
        <v>-0.38635059465522498</v>
      </c>
      <c r="E100">
        <v>-0.47731668055999699</v>
      </c>
      <c r="F100">
        <v>-0.43124843968925403</v>
      </c>
      <c r="G100">
        <v>-0.18887594473275099</v>
      </c>
      <c r="H100">
        <v>-0.14445837192918601</v>
      </c>
      <c r="I100">
        <v>-6.7499431889448E-2</v>
      </c>
      <c r="J100">
        <v>7.6269708925391201E-3</v>
      </c>
      <c r="K100">
        <v>-0.17598426088805399</v>
      </c>
      <c r="L100">
        <v>-0.22227726762574099</v>
      </c>
      <c r="M100">
        <v>-5.3610677598762202E-2</v>
      </c>
      <c r="N100">
        <v>3.15276653949026E-2</v>
      </c>
      <c r="O100">
        <v>0.33753937848544102</v>
      </c>
      <c r="P100">
        <v>1.6656869634381601E-2</v>
      </c>
      <c r="Q100">
        <v>0.13414718377975299</v>
      </c>
      <c r="R100">
        <v>0.30798770143708398</v>
      </c>
      <c r="S100">
        <v>0.31400842798214801</v>
      </c>
      <c r="T100">
        <v>0.82931119465471903</v>
      </c>
      <c r="U100">
        <v>0.84845814630759098</v>
      </c>
      <c r="V100">
        <v>0.20612254302198599</v>
      </c>
      <c r="W100">
        <v>0.88674722030629205</v>
      </c>
      <c r="X100">
        <v>0.25219789193284498</v>
      </c>
      <c r="Y100">
        <v>-0.27060345976875499</v>
      </c>
      <c r="Z100">
        <v>-0.424195052147602</v>
      </c>
      <c r="AA100">
        <v>-0.29560604045225602</v>
      </c>
      <c r="AB100">
        <v>-0.36078709723472902</v>
      </c>
      <c r="AC100">
        <v>0.949097547464542</v>
      </c>
      <c r="AD100">
        <v>-0.31976763143439202</v>
      </c>
      <c r="AE100">
        <v>0.93103991291300903</v>
      </c>
      <c r="AF100">
        <v>0.43554419590331001</v>
      </c>
      <c r="AG100">
        <v>0.94908856081325399</v>
      </c>
      <c r="AH100">
        <v>0.68190723762999295</v>
      </c>
      <c r="AI100">
        <v>0.90352537639100705</v>
      </c>
      <c r="AJ100">
        <v>0.56576562243159201</v>
      </c>
      <c r="AK100">
        <v>6.5691780629599898E-3</v>
      </c>
      <c r="AL100">
        <v>3.5320185708189601E-2</v>
      </c>
      <c r="AM100">
        <v>-7.3011247219848502E-2</v>
      </c>
      <c r="AN100">
        <v>-7.9301524727259001E-2</v>
      </c>
      <c r="AO100">
        <v>0.50115102047746296</v>
      </c>
      <c r="AP100">
        <v>0.41122760862841301</v>
      </c>
      <c r="AQ100">
        <v>0.351433904266157</v>
      </c>
      <c r="AR100">
        <v>0.51423292046015301</v>
      </c>
      <c r="AS100">
        <v>0.58865254258675903</v>
      </c>
      <c r="AT100">
        <v>0.32307947338507698</v>
      </c>
      <c r="AU100">
        <v>0.52418411979646296</v>
      </c>
      <c r="AV100">
        <v>0.597764630363114</v>
      </c>
      <c r="AW100">
        <v>0.91709511843458202</v>
      </c>
      <c r="AX100">
        <v>-0.31483921102373502</v>
      </c>
      <c r="AY100">
        <v>0.95773578473212795</v>
      </c>
      <c r="AZ100">
        <v>0.94553328218590404</v>
      </c>
      <c r="BA100">
        <v>0.32994530046283599</v>
      </c>
      <c r="BB100">
        <v>0.92760498304788896</v>
      </c>
      <c r="BC100">
        <v>0.95640937615004396</v>
      </c>
      <c r="BD100">
        <v>4.1878923539229097E-2</v>
      </c>
      <c r="BE100">
        <v>-0.31628063322591599</v>
      </c>
      <c r="BF100">
        <v>-0.36664784466655698</v>
      </c>
      <c r="BG100">
        <v>-0.103823328235517</v>
      </c>
      <c r="BH100">
        <v>-0.23225208590200999</v>
      </c>
      <c r="BI100">
        <v>0.33630181161129102</v>
      </c>
      <c r="BJ100">
        <v>0.26580834523428998</v>
      </c>
      <c r="BK100">
        <v>-6.5809318451058904E-2</v>
      </c>
      <c r="BL100">
        <v>0.92763211302667403</v>
      </c>
      <c r="BM100">
        <v>0.946967253787801</v>
      </c>
      <c r="BN100">
        <v>7.70966394228009E-2</v>
      </c>
      <c r="BO100">
        <v>1</v>
      </c>
      <c r="BP100">
        <v>-0.33172562039915998</v>
      </c>
      <c r="BQ100">
        <v>0.91640915438910198</v>
      </c>
      <c r="BR100">
        <v>0.444428022621422</v>
      </c>
      <c r="BS100">
        <v>0.95163143897142199</v>
      </c>
      <c r="BT100">
        <v>-0.41256795488653603</v>
      </c>
      <c r="BU100">
        <v>0.70766893964361699</v>
      </c>
      <c r="BV100">
        <v>0.387253034681942</v>
      </c>
      <c r="BW100">
        <v>0.54794403258417201</v>
      </c>
      <c r="BX100">
        <v>6.9439644232748607E-2</v>
      </c>
      <c r="BY100">
        <v>-1.48293741259655E-2</v>
      </c>
      <c r="BZ100">
        <v>0.19644794591414499</v>
      </c>
      <c r="CA100">
        <v>-9.9008972715978902E-2</v>
      </c>
      <c r="CB100">
        <v>0.18476238791174501</v>
      </c>
      <c r="CC100">
        <v>6.9858945724190893E-2</v>
      </c>
      <c r="CD100">
        <v>0.96428734246513004</v>
      </c>
      <c r="CE100">
        <v>0.196697300111142</v>
      </c>
      <c r="CF100">
        <v>9.7733172291805503E-2</v>
      </c>
      <c r="CG100">
        <v>0.29370763526537902</v>
      </c>
      <c r="CH100">
        <v>0.29556216336382402</v>
      </c>
      <c r="CI100">
        <v>0.32295630817110899</v>
      </c>
      <c r="CJ100">
        <v>0.95324520836089799</v>
      </c>
      <c r="CK100">
        <v>-0.16899821499013701</v>
      </c>
      <c r="CL100">
        <v>-0.41153065828698399</v>
      </c>
      <c r="CM100">
        <v>-0.51219253168789702</v>
      </c>
      <c r="CN100">
        <v>-0.39416895669525298</v>
      </c>
      <c r="CO100">
        <v>0.88806145622314303</v>
      </c>
      <c r="CP100">
        <v>-0.29463954967327799</v>
      </c>
      <c r="CQ100">
        <v>-0.59297956440046495</v>
      </c>
      <c r="CR100">
        <v>-0.45686004447447198</v>
      </c>
      <c r="CS100">
        <v>-0.410878200014406</v>
      </c>
      <c r="CT100">
        <v>0.92573643139120698</v>
      </c>
      <c r="CU100">
        <v>-0.18327716136901301</v>
      </c>
      <c r="CV100">
        <v>-0.30649350649350598</v>
      </c>
      <c r="CW100">
        <v>-0.22170218175308401</v>
      </c>
      <c r="CX100">
        <v>-0.279427961581805</v>
      </c>
      <c r="CY100">
        <v>-0.155699548958731</v>
      </c>
      <c r="CZ100">
        <v>-0.108145652972855</v>
      </c>
      <c r="DA100">
        <v>-0.122026331352469</v>
      </c>
      <c r="DB100">
        <v>0.84158526061335603</v>
      </c>
      <c r="DC100">
        <v>0.25739841637560401</v>
      </c>
      <c r="DD100">
        <v>0.95672251973797595</v>
      </c>
      <c r="DE100">
        <v>0.28849841571370799</v>
      </c>
      <c r="DF100">
        <v>0.81843886607981498</v>
      </c>
      <c r="DG100">
        <v>-0.140661426858291</v>
      </c>
      <c r="DH100">
        <v>0.92844922876701397</v>
      </c>
      <c r="DI100">
        <v>-0.31420226071288798</v>
      </c>
      <c r="DJ100">
        <v>0.926538036091898</v>
      </c>
      <c r="DK100">
        <v>-0.604612632854582</v>
      </c>
      <c r="DL100">
        <v>0.215998694756702</v>
      </c>
      <c r="DM100">
        <v>0.95004350744910304</v>
      </c>
      <c r="DN100">
        <v>-0.51345902613493999</v>
      </c>
      <c r="DO100">
        <v>0.260113599604818</v>
      </c>
      <c r="DP100">
        <v>-0.70028669490199202</v>
      </c>
      <c r="DQ100">
        <v>0.38441602689526799</v>
      </c>
      <c r="DR100">
        <v>0.435585120739437</v>
      </c>
      <c r="DS100">
        <v>0.21415442084696701</v>
      </c>
      <c r="DT100">
        <v>0.32088722621962601</v>
      </c>
      <c r="DU100">
        <v>-0.143699584101662</v>
      </c>
      <c r="DV100">
        <v>0.30067994513430202</v>
      </c>
      <c r="DW100">
        <v>0.410315214587328</v>
      </c>
      <c r="DX100">
        <v>-0.36454701247875798</v>
      </c>
      <c r="DY100">
        <v>0.915118545534502</v>
      </c>
      <c r="DZ100">
        <v>-0.47834746918055998</v>
      </c>
      <c r="EA100">
        <v>0.96305849848750702</v>
      </c>
      <c r="EB100">
        <v>-0.28416172048154797</v>
      </c>
      <c r="EC100">
        <v>0.94491619455520304</v>
      </c>
      <c r="ED100">
        <v>0.46604212237908399</v>
      </c>
      <c r="EE100">
        <v>0.162806814722288</v>
      </c>
      <c r="EF100">
        <v>-0.41639121528512502</v>
      </c>
      <c r="EG100">
        <v>0.87064674672268305</v>
      </c>
      <c r="EH100">
        <v>0.46289102666822002</v>
      </c>
      <c r="EI100">
        <v>0.95061302403442705</v>
      </c>
      <c r="EJ100">
        <v>-0.23055330539952901</v>
      </c>
      <c r="EK100">
        <v>0.92037501954414602</v>
      </c>
      <c r="EL100">
        <v>0.54099124203469895</v>
      </c>
      <c r="EM100">
        <v>0.894439494160439</v>
      </c>
      <c r="EN100">
        <v>0.49586062689939298</v>
      </c>
      <c r="EO100">
        <v>0.80643167602368304</v>
      </c>
      <c r="EP100">
        <v>-0.16407504068916601</v>
      </c>
      <c r="EQ100">
        <v>0.95623615325592504</v>
      </c>
      <c r="ER100">
        <v>-5.1963206017989899E-3</v>
      </c>
      <c r="ES100">
        <v>0.75692222019653299</v>
      </c>
      <c r="ET100">
        <v>-5.25297895534532E-2</v>
      </c>
      <c r="EU100">
        <v>0.30327397428396202</v>
      </c>
      <c r="EV100">
        <v>0.87235651403610504</v>
      </c>
      <c r="EW100">
        <v>-0.57309895279010503</v>
      </c>
    </row>
    <row r="101" spans="1:153" x14ac:dyDescent="0.55000000000000004">
      <c r="A101" t="s">
        <v>17</v>
      </c>
      <c r="B101">
        <v>-2.1510104773290201E-2</v>
      </c>
      <c r="C101">
        <v>-0.24023579206908099</v>
      </c>
      <c r="D101">
        <v>-0.48648025304221698</v>
      </c>
      <c r="E101">
        <v>-0.25766813831329899</v>
      </c>
      <c r="F101">
        <v>-0.269581280788177</v>
      </c>
      <c r="G101">
        <v>-0.53410358697025195</v>
      </c>
      <c r="H101">
        <v>-0.64606143599638899</v>
      </c>
      <c r="I101">
        <v>-0.67968628427375399</v>
      </c>
      <c r="J101">
        <v>-0.17431231895298499</v>
      </c>
      <c r="K101">
        <v>-0.21159608065670399</v>
      </c>
      <c r="L101">
        <v>-7.4225481376883506E-2</v>
      </c>
      <c r="M101">
        <v>-1.43984966545425E-2</v>
      </c>
      <c r="N101">
        <v>-0.32805005977368301</v>
      </c>
      <c r="O101">
        <v>8.0972598356501904E-2</v>
      </c>
      <c r="P101">
        <v>0.16216025450562399</v>
      </c>
      <c r="Q101">
        <v>-0.20655955254059899</v>
      </c>
      <c r="R101">
        <v>0.14099796146006299</v>
      </c>
      <c r="S101">
        <v>1</v>
      </c>
      <c r="T101">
        <v>0.28947634128821298</v>
      </c>
      <c r="U101">
        <v>0.33114037412974701</v>
      </c>
      <c r="V101">
        <v>-1.6044659616585199E-2</v>
      </c>
      <c r="W101">
        <v>0.290047615344868</v>
      </c>
      <c r="X101">
        <v>-3.4830091448292799E-2</v>
      </c>
      <c r="Y101">
        <v>-0.31362381772792702</v>
      </c>
      <c r="Z101">
        <v>-0.31588478491133298</v>
      </c>
      <c r="AA101">
        <v>-0.21059632297579001</v>
      </c>
      <c r="AB101">
        <v>-0.1246089776605</v>
      </c>
      <c r="AC101">
        <v>0.26468534035414498</v>
      </c>
      <c r="AD101">
        <v>-0.46944695154212401</v>
      </c>
      <c r="AE101">
        <v>0.29038532554574398</v>
      </c>
      <c r="AF101">
        <v>8.1067234887030007E-2</v>
      </c>
      <c r="AG101">
        <v>0.29417312899201498</v>
      </c>
      <c r="AH101">
        <v>0.20152694032853</v>
      </c>
      <c r="AI101">
        <v>0.243271527518961</v>
      </c>
      <c r="AJ101">
        <v>0.11986699779391199</v>
      </c>
      <c r="AK101">
        <v>-1.33583521473298E-2</v>
      </c>
      <c r="AL101">
        <v>0.116739575137686</v>
      </c>
      <c r="AM101">
        <v>-6.1601746940739999E-2</v>
      </c>
      <c r="AN101">
        <v>6.7455825475666906E-2</v>
      </c>
      <c r="AO101">
        <v>0.207460746731399</v>
      </c>
      <c r="AP101">
        <v>8.9103082775873699E-2</v>
      </c>
      <c r="AQ101">
        <v>4.87421011914504E-2</v>
      </c>
      <c r="AR101">
        <v>0.14634011784225201</v>
      </c>
      <c r="AS101">
        <v>0.25031494115324598</v>
      </c>
      <c r="AT101">
        <v>4.5610839372889199E-2</v>
      </c>
      <c r="AU101">
        <v>0.17581271569960599</v>
      </c>
      <c r="AV101">
        <v>0.224081974166769</v>
      </c>
      <c r="AW101">
        <v>0.28349556570809797</v>
      </c>
      <c r="AX101">
        <v>3.70642487586096E-2</v>
      </c>
      <c r="AY101">
        <v>0.33515004034977097</v>
      </c>
      <c r="AZ101">
        <v>0.33059210225215702</v>
      </c>
      <c r="BA101">
        <v>0.296407537525607</v>
      </c>
      <c r="BB101">
        <v>0.23879371233236099</v>
      </c>
      <c r="BC101">
        <v>0.30487947318605602</v>
      </c>
      <c r="BD101">
        <v>-0.340270620090182</v>
      </c>
      <c r="BE101">
        <v>-0.65773779032898005</v>
      </c>
      <c r="BF101">
        <v>-0.31779261673686998</v>
      </c>
      <c r="BG101">
        <v>-0.44237607672538498</v>
      </c>
      <c r="BH101">
        <v>-0.43326197008221201</v>
      </c>
      <c r="BI101">
        <v>0.68615685420164096</v>
      </c>
      <c r="BJ101">
        <v>0.64468299420074804</v>
      </c>
      <c r="BK101">
        <v>-0.29533032969809198</v>
      </c>
      <c r="BL101">
        <v>0.226821781892067</v>
      </c>
      <c r="BM101">
        <v>0.290420336310794</v>
      </c>
      <c r="BN101">
        <v>-0.37654271941884898</v>
      </c>
      <c r="BO101">
        <v>0.31400842798214801</v>
      </c>
      <c r="BP101">
        <v>-0.18467810883917099</v>
      </c>
      <c r="BQ101">
        <v>0.28794369802896802</v>
      </c>
      <c r="BR101">
        <v>9.8179225951341306E-2</v>
      </c>
      <c r="BS101">
        <v>0.31739661049374002</v>
      </c>
      <c r="BT101">
        <v>-0.13841001577133499</v>
      </c>
      <c r="BU101">
        <v>0.13803847211870399</v>
      </c>
      <c r="BV101">
        <v>-0.13782807108181799</v>
      </c>
      <c r="BW101">
        <v>-2.87576463187738E-2</v>
      </c>
      <c r="BX101">
        <v>-0.15316449717351599</v>
      </c>
      <c r="BY101">
        <v>-0.14384195484102699</v>
      </c>
      <c r="BZ101">
        <v>6.5841856956906197E-2</v>
      </c>
      <c r="CA101">
        <v>-0.14871073605250801</v>
      </c>
      <c r="CB101">
        <v>-7.7379320608116003E-2</v>
      </c>
      <c r="CC101">
        <v>3.5375964824065201E-2</v>
      </c>
      <c r="CD101">
        <v>0.31068083806948199</v>
      </c>
      <c r="CE101">
        <v>0.17934934643192199</v>
      </c>
      <c r="CF101">
        <v>9.1490447283826604E-2</v>
      </c>
      <c r="CG101">
        <v>0.389969078540507</v>
      </c>
      <c r="CH101">
        <v>6.8432698523196195E-2</v>
      </c>
      <c r="CI101">
        <v>9.1749134843057495E-2</v>
      </c>
      <c r="CJ101">
        <v>0.308117008581202</v>
      </c>
      <c r="CK101">
        <v>-0.172068543578132</v>
      </c>
      <c r="CL101">
        <v>-0.48045073145015998</v>
      </c>
      <c r="CM101">
        <v>-0.25248300087009701</v>
      </c>
      <c r="CN101">
        <v>-0.213499776085982</v>
      </c>
      <c r="CO101">
        <v>0.30569165213885802</v>
      </c>
      <c r="CP101">
        <v>-5.9676134233220803E-2</v>
      </c>
      <c r="CQ101">
        <v>-0.50623167155425197</v>
      </c>
      <c r="CR101">
        <v>-0.17204081632653001</v>
      </c>
      <c r="CS101">
        <v>-0.16725006403141801</v>
      </c>
      <c r="CT101">
        <v>0.159076979993826</v>
      </c>
      <c r="CU101">
        <v>-0.17644380935520099</v>
      </c>
      <c r="CV101">
        <v>-0.67662337662337602</v>
      </c>
      <c r="CW101">
        <v>-0.37339901477832499</v>
      </c>
      <c r="CX101">
        <v>-0.39552785923753597</v>
      </c>
      <c r="CY101">
        <v>-0.63777843277611601</v>
      </c>
      <c r="CZ101">
        <v>-0.71130024696691996</v>
      </c>
      <c r="DA101">
        <v>-0.460429482889398</v>
      </c>
      <c r="DB101">
        <v>0.31322002217026501</v>
      </c>
      <c r="DC101">
        <v>0.13079809293300401</v>
      </c>
      <c r="DD101">
        <v>0.27237828088179</v>
      </c>
      <c r="DE101">
        <v>-6.9317185649895603E-3</v>
      </c>
      <c r="DF101">
        <v>0.19400860465564301</v>
      </c>
      <c r="DG101">
        <v>-0.13360632292504901</v>
      </c>
      <c r="DH101">
        <v>0.157016073797727</v>
      </c>
      <c r="DI101">
        <v>-0.19133192389006301</v>
      </c>
      <c r="DJ101">
        <v>0.33334887934158502</v>
      </c>
      <c r="DK101">
        <v>-0.22406764002972299</v>
      </c>
      <c r="DL101">
        <v>-0.12589820715563299</v>
      </c>
      <c r="DM101">
        <v>0.30509672940765697</v>
      </c>
      <c r="DN101">
        <v>-0.20109038916055</v>
      </c>
      <c r="DO101">
        <v>-7.1252322189418404E-2</v>
      </c>
      <c r="DP101">
        <v>-0.46520146520146499</v>
      </c>
      <c r="DQ101">
        <v>0.68774300794358301</v>
      </c>
      <c r="DR101">
        <v>0.43047167601265501</v>
      </c>
      <c r="DS101">
        <v>0.52075965913479705</v>
      </c>
      <c r="DT101">
        <v>0.54334034165131995</v>
      </c>
      <c r="DU101">
        <v>-0.56853057063469004</v>
      </c>
      <c r="DV101">
        <v>2.20598801284933E-2</v>
      </c>
      <c r="DW101">
        <v>9.4462664112305306E-2</v>
      </c>
      <c r="DX101">
        <v>-0.29121116475721498</v>
      </c>
      <c r="DY101">
        <v>0.392166225095962</v>
      </c>
      <c r="DZ101">
        <v>-0.16863427560738001</v>
      </c>
      <c r="EA101">
        <v>0.27717890181188398</v>
      </c>
      <c r="EB101">
        <v>-3.6080603851512197E-2</v>
      </c>
      <c r="EC101">
        <v>0.24836355754780001</v>
      </c>
      <c r="ED101">
        <v>-5.7061049187033398E-2</v>
      </c>
      <c r="EE101">
        <v>8.13621443099663E-2</v>
      </c>
      <c r="EF101">
        <v>-0.46984458842202897</v>
      </c>
      <c r="EG101">
        <v>0.305212631204623</v>
      </c>
      <c r="EH101">
        <v>0.17302296902624401</v>
      </c>
      <c r="EI101">
        <v>0.30001764854465202</v>
      </c>
      <c r="EJ101">
        <v>-0.102752537452844</v>
      </c>
      <c r="EK101">
        <v>0.30201127879170098</v>
      </c>
      <c r="EL101">
        <v>0.25561223126086702</v>
      </c>
      <c r="EM101">
        <v>0.29226891015504097</v>
      </c>
      <c r="EN101">
        <v>0.214525854605635</v>
      </c>
      <c r="EO101">
        <v>0.22326432051143499</v>
      </c>
      <c r="EP101">
        <v>-0.18164059997034199</v>
      </c>
      <c r="EQ101">
        <v>0.38040777918337898</v>
      </c>
      <c r="ER101">
        <v>0.17349526845066199</v>
      </c>
      <c r="ES101">
        <v>0.22157332457099899</v>
      </c>
      <c r="ET101">
        <v>-0.12849429156327899</v>
      </c>
      <c r="EU101">
        <v>-0.187163612777037</v>
      </c>
      <c r="EV101">
        <v>0.25395746712584499</v>
      </c>
      <c r="EW101">
        <v>-0.21990238627752101</v>
      </c>
    </row>
    <row r="102" spans="1:153" x14ac:dyDescent="0.55000000000000004">
      <c r="A102" t="s">
        <v>62</v>
      </c>
      <c r="B102">
        <v>3.6279109277477399E-2</v>
      </c>
      <c r="C102">
        <v>-0.28644860056561999</v>
      </c>
      <c r="D102">
        <v>-0.42863418705794398</v>
      </c>
      <c r="E102">
        <v>-0.42011214591859702</v>
      </c>
      <c r="F102">
        <v>-0.419699955217196</v>
      </c>
      <c r="G102">
        <v>-1.26954730476264E-2</v>
      </c>
      <c r="H102">
        <v>1.25812346606723E-2</v>
      </c>
      <c r="I102">
        <v>3.8242032330236798E-2</v>
      </c>
      <c r="J102">
        <v>0.116434736656734</v>
      </c>
      <c r="K102">
        <v>-0.19993521742878001</v>
      </c>
      <c r="L102">
        <v>-0.15390262461826701</v>
      </c>
      <c r="M102">
        <v>-2.55038606761681E-2</v>
      </c>
      <c r="N102">
        <v>0.15025936141490101</v>
      </c>
      <c r="O102">
        <v>0.36145042213934098</v>
      </c>
      <c r="P102">
        <v>2.3941326626080402E-2</v>
      </c>
      <c r="Q102">
        <v>6.9524156235702197E-2</v>
      </c>
      <c r="R102">
        <v>0.30416623110322899</v>
      </c>
      <c r="S102">
        <v>0.226821781892067</v>
      </c>
      <c r="T102">
        <v>0.84313140959227595</v>
      </c>
      <c r="U102">
        <v>0.86501610597952105</v>
      </c>
      <c r="V102">
        <v>0.20762441844111401</v>
      </c>
      <c r="W102">
        <v>0.93745186194278296</v>
      </c>
      <c r="X102">
        <v>0.31576696376693503</v>
      </c>
      <c r="Y102">
        <v>-0.10985912707357701</v>
      </c>
      <c r="Z102">
        <v>-0.444912358629172</v>
      </c>
      <c r="AA102">
        <v>-0.23766233667359499</v>
      </c>
      <c r="AB102">
        <v>-0.32632629146827902</v>
      </c>
      <c r="AC102">
        <v>0.98266889211995401</v>
      </c>
      <c r="AD102">
        <v>-0.28832963340126999</v>
      </c>
      <c r="AE102">
        <v>0.91340070460215805</v>
      </c>
      <c r="AF102">
        <v>0.353589230579894</v>
      </c>
      <c r="AG102">
        <v>0.93686752211435698</v>
      </c>
      <c r="AH102">
        <v>0.61706413860215403</v>
      </c>
      <c r="AI102">
        <v>0.89970075225982105</v>
      </c>
      <c r="AJ102">
        <v>0.51570629974943605</v>
      </c>
      <c r="AK102">
        <v>9.4398800463353097E-2</v>
      </c>
      <c r="AL102">
        <v>2.8147915027537301E-2</v>
      </c>
      <c r="AM102">
        <v>2.78403707273258E-2</v>
      </c>
      <c r="AN102">
        <v>-8.4988778473394602E-2</v>
      </c>
      <c r="AO102">
        <v>0.39556284441447398</v>
      </c>
      <c r="AP102">
        <v>0.39811518257807499</v>
      </c>
      <c r="AQ102">
        <v>0.34586245362663598</v>
      </c>
      <c r="AR102">
        <v>0.40039809920358499</v>
      </c>
      <c r="AS102">
        <v>0.56083818451734602</v>
      </c>
      <c r="AT102">
        <v>0.31777396197319402</v>
      </c>
      <c r="AU102">
        <v>0.52892209179078098</v>
      </c>
      <c r="AV102">
        <v>0.57359182355222604</v>
      </c>
      <c r="AW102">
        <v>0.96806604060174595</v>
      </c>
      <c r="AX102">
        <v>-0.45125012351558402</v>
      </c>
      <c r="AY102">
        <v>0.973405310919216</v>
      </c>
      <c r="AZ102">
        <v>0.97858376517576295</v>
      </c>
      <c r="BA102">
        <v>0.234827256547081</v>
      </c>
      <c r="BB102">
        <v>0.98182869366420999</v>
      </c>
      <c r="BC102">
        <v>0.97506637360231196</v>
      </c>
      <c r="BD102">
        <v>0.19578445706213701</v>
      </c>
      <c r="BE102">
        <v>-0.18428229337746099</v>
      </c>
      <c r="BF102">
        <v>-0.39254359083671903</v>
      </c>
      <c r="BG102">
        <v>-3.4996182670373202E-2</v>
      </c>
      <c r="BH102">
        <v>-0.123739453842345</v>
      </c>
      <c r="BI102">
        <v>0.246925541103932</v>
      </c>
      <c r="BJ102">
        <v>0.15034185496185201</v>
      </c>
      <c r="BK102">
        <v>4.95109901356416E-2</v>
      </c>
      <c r="BL102">
        <v>1</v>
      </c>
      <c r="BM102">
        <v>0.98680216855335601</v>
      </c>
      <c r="BN102">
        <v>0.25122156352102298</v>
      </c>
      <c r="BO102">
        <v>0.92763211302667403</v>
      </c>
      <c r="BP102">
        <v>-0.55622032125404397</v>
      </c>
      <c r="BQ102">
        <v>0.94491616938012801</v>
      </c>
      <c r="BR102">
        <v>0.45874129946546699</v>
      </c>
      <c r="BS102">
        <v>0.95147493903709401</v>
      </c>
      <c r="BT102">
        <v>-0.528147966420903</v>
      </c>
      <c r="BU102">
        <v>0.72794491621155799</v>
      </c>
      <c r="BV102">
        <v>0.51747032959470796</v>
      </c>
      <c r="BW102">
        <v>0.58637220008392599</v>
      </c>
      <c r="BX102">
        <v>0.22160959311644901</v>
      </c>
      <c r="BY102">
        <v>2.1288196686432399E-2</v>
      </c>
      <c r="BZ102">
        <v>0.14328496143188199</v>
      </c>
      <c r="CA102">
        <v>-0.112892639474917</v>
      </c>
      <c r="CB102">
        <v>0.200371457132239</v>
      </c>
      <c r="CC102">
        <v>3.2158996545362098E-2</v>
      </c>
      <c r="CD102">
        <v>0.97556798834240999</v>
      </c>
      <c r="CE102">
        <v>0.19859737630421601</v>
      </c>
      <c r="CF102">
        <v>0.114936964577593</v>
      </c>
      <c r="CG102">
        <v>0.33412492269635102</v>
      </c>
      <c r="CH102">
        <v>0.20755445251014101</v>
      </c>
      <c r="CI102">
        <v>0.31086976649355602</v>
      </c>
      <c r="CJ102">
        <v>0.96306072363827799</v>
      </c>
      <c r="CK102">
        <v>-0.17211291631644399</v>
      </c>
      <c r="CL102">
        <v>-0.449160919035276</v>
      </c>
      <c r="CM102">
        <v>-0.45969192098224299</v>
      </c>
      <c r="CN102">
        <v>-0.35445812807881699</v>
      </c>
      <c r="CO102">
        <v>0.92934079174741002</v>
      </c>
      <c r="CP102">
        <v>-0.425323434166059</v>
      </c>
      <c r="CQ102">
        <v>-0.59677419354838701</v>
      </c>
      <c r="CR102">
        <v>-0.44469387755102002</v>
      </c>
      <c r="CS102">
        <v>-0.44275591223426902</v>
      </c>
      <c r="CT102">
        <v>0.95294372841220099</v>
      </c>
      <c r="CU102">
        <v>-0.314482985369061</v>
      </c>
      <c r="CV102">
        <v>-0.37662337662337603</v>
      </c>
      <c r="CW102">
        <v>-0.24236453201970401</v>
      </c>
      <c r="CX102">
        <v>-0.29692082111436902</v>
      </c>
      <c r="CY102">
        <v>6.0842925513341596E-3</v>
      </c>
      <c r="CZ102">
        <v>1.6115667831402801E-2</v>
      </c>
      <c r="DA102">
        <v>-0.21109220319118299</v>
      </c>
      <c r="DB102">
        <v>0.87422274414025603</v>
      </c>
      <c r="DC102">
        <v>0.28033224512239102</v>
      </c>
      <c r="DD102">
        <v>0.96149495289511699</v>
      </c>
      <c r="DE102">
        <v>0.19771318921352901</v>
      </c>
      <c r="DF102">
        <v>0.877136346796072</v>
      </c>
      <c r="DG102">
        <v>-6.5493886624747699E-2</v>
      </c>
      <c r="DH102">
        <v>0.91490707793065296</v>
      </c>
      <c r="DI102">
        <v>-0.38408544142305101</v>
      </c>
      <c r="DJ102">
        <v>0.92685403490880702</v>
      </c>
      <c r="DK102">
        <v>-0.69623003249903304</v>
      </c>
      <c r="DL102">
        <v>0.39316825154163298</v>
      </c>
      <c r="DM102">
        <v>0.96988268549485201</v>
      </c>
      <c r="DN102">
        <v>-0.614328642603302</v>
      </c>
      <c r="DO102">
        <v>0.234343159478063</v>
      </c>
      <c r="DP102">
        <v>-0.65171205605988203</v>
      </c>
      <c r="DQ102">
        <v>0.27696071700727998</v>
      </c>
      <c r="DR102">
        <v>0.47289452627085898</v>
      </c>
      <c r="DS102">
        <v>0.19326317611764199</v>
      </c>
      <c r="DT102">
        <v>0.31157651148916099</v>
      </c>
      <c r="DU102">
        <v>6.8266037100101302E-3</v>
      </c>
      <c r="DV102">
        <v>0.313371745368074</v>
      </c>
      <c r="DW102">
        <v>0.37251083202838797</v>
      </c>
      <c r="DX102">
        <v>-0.33953945086456999</v>
      </c>
      <c r="DY102">
        <v>0.91916490853034005</v>
      </c>
      <c r="DZ102">
        <v>-0.55297517009311403</v>
      </c>
      <c r="EA102">
        <v>0.969640416370668</v>
      </c>
      <c r="EB102">
        <v>-0.33180209957009399</v>
      </c>
      <c r="EC102">
        <v>0.96574701434887</v>
      </c>
      <c r="ED102">
        <v>0.52804334938924202</v>
      </c>
      <c r="EE102">
        <v>0.28637439947070897</v>
      </c>
      <c r="EF102">
        <v>-0.53819168688780405</v>
      </c>
      <c r="EG102">
        <v>0.85685935246921197</v>
      </c>
      <c r="EH102">
        <v>0.42335179516355897</v>
      </c>
      <c r="EI102">
        <v>0.95261473211509495</v>
      </c>
      <c r="EJ102">
        <v>-0.293797019219938</v>
      </c>
      <c r="EK102">
        <v>0.94649056004357002</v>
      </c>
      <c r="EL102">
        <v>0.55077442332471405</v>
      </c>
      <c r="EM102">
        <v>0.91242562431073004</v>
      </c>
      <c r="EN102">
        <v>0.50443769074957201</v>
      </c>
      <c r="EO102">
        <v>0.90815489993070997</v>
      </c>
      <c r="EP102">
        <v>-1.8966501423789401E-4</v>
      </c>
      <c r="EQ102">
        <v>0.88017784573591595</v>
      </c>
      <c r="ER102">
        <v>-0.196059800866591</v>
      </c>
      <c r="ES102">
        <v>0.85209346995912505</v>
      </c>
      <c r="ET102">
        <v>7.1436757472844503E-2</v>
      </c>
      <c r="EU102">
        <v>0.26235948813159499</v>
      </c>
      <c r="EV102">
        <v>0.85441651360193704</v>
      </c>
      <c r="EW102">
        <v>-0.644742719481052</v>
      </c>
    </row>
    <row r="103" spans="1:153" x14ac:dyDescent="0.55000000000000004">
      <c r="A103" t="s">
        <v>52</v>
      </c>
      <c r="B103">
        <v>3.8528839602249898E-2</v>
      </c>
      <c r="C103">
        <v>-0.26875050213651702</v>
      </c>
      <c r="D103">
        <v>-0.4419562447832</v>
      </c>
      <c r="E103">
        <v>-0.46116649949819599</v>
      </c>
      <c r="F103">
        <v>-0.39932288174054698</v>
      </c>
      <c r="G103">
        <v>-6.2863151898196107E-2</v>
      </c>
      <c r="H103">
        <v>-2.6335686822121899E-2</v>
      </c>
      <c r="I103">
        <v>2.1993516952762499E-2</v>
      </c>
      <c r="J103">
        <v>0.11946890585125799</v>
      </c>
      <c r="K103">
        <v>-0.21665483749823</v>
      </c>
      <c r="L103">
        <v>-0.173493771089405</v>
      </c>
      <c r="M103">
        <v>-9.2628998153256297E-3</v>
      </c>
      <c r="N103">
        <v>0.131270543290602</v>
      </c>
      <c r="O103">
        <v>0.35175714626021998</v>
      </c>
      <c r="P103">
        <v>-3.73221257394292E-3</v>
      </c>
      <c r="Q103">
        <v>8.2521612227657498E-2</v>
      </c>
      <c r="R103">
        <v>0.288940687205822</v>
      </c>
      <c r="S103">
        <v>0.23879371233236099</v>
      </c>
      <c r="T103">
        <v>0.85298939771706195</v>
      </c>
      <c r="U103">
        <v>0.87565135713508702</v>
      </c>
      <c r="V103">
        <v>0.209695078081472</v>
      </c>
      <c r="W103">
        <v>0.93416092271758999</v>
      </c>
      <c r="X103">
        <v>0.28385799006520801</v>
      </c>
      <c r="Y103">
        <v>-0.17083683017179099</v>
      </c>
      <c r="Z103">
        <v>-0.51139508661632505</v>
      </c>
      <c r="AA103">
        <v>-0.32246276534982499</v>
      </c>
      <c r="AB103">
        <v>-0.33532767312992401</v>
      </c>
      <c r="AC103">
        <v>0.98113888379546699</v>
      </c>
      <c r="AD103">
        <v>-0.33161011056944001</v>
      </c>
      <c r="AE103">
        <v>0.91433160126684798</v>
      </c>
      <c r="AF103">
        <v>0.34710123587511699</v>
      </c>
      <c r="AG103">
        <v>0.93746024016718099</v>
      </c>
      <c r="AH103">
        <v>0.61671403093783395</v>
      </c>
      <c r="AI103">
        <v>0.89756036567034203</v>
      </c>
      <c r="AJ103">
        <v>0.50137711910966798</v>
      </c>
      <c r="AK103">
        <v>8.5235031445453802E-2</v>
      </c>
      <c r="AL103">
        <v>3.10118993294984E-2</v>
      </c>
      <c r="AM103">
        <v>2.6701376050256499E-2</v>
      </c>
      <c r="AN103">
        <v>-8.1438806604867395E-2</v>
      </c>
      <c r="AO103">
        <v>0.41383794374756899</v>
      </c>
      <c r="AP103">
        <v>0.36375666982856403</v>
      </c>
      <c r="AQ103">
        <v>0.36442452995386598</v>
      </c>
      <c r="AR103">
        <v>0.41162371847541601</v>
      </c>
      <c r="AS103">
        <v>0.57459843985692505</v>
      </c>
      <c r="AT103">
        <v>0.30529768198354501</v>
      </c>
      <c r="AU103">
        <v>0.54670891174885905</v>
      </c>
      <c r="AV103">
        <v>0.58364956014394798</v>
      </c>
      <c r="AW103">
        <v>0.96572641841028295</v>
      </c>
      <c r="AX103">
        <v>-0.43639533324048302</v>
      </c>
      <c r="AY103">
        <v>0.97827759308067996</v>
      </c>
      <c r="AZ103">
        <v>0.98116597544303696</v>
      </c>
      <c r="BA103">
        <v>0.247750467484083</v>
      </c>
      <c r="BB103">
        <v>1</v>
      </c>
      <c r="BC103">
        <v>0.98128388945714595</v>
      </c>
      <c r="BD103">
        <v>0.23988154323562999</v>
      </c>
      <c r="BE103">
        <v>-0.196602261738441</v>
      </c>
      <c r="BF103">
        <v>-0.42054306598699898</v>
      </c>
      <c r="BG103">
        <v>-3.0300900048232101E-2</v>
      </c>
      <c r="BH103">
        <v>-0.135074299493393</v>
      </c>
      <c r="BI103">
        <v>0.265683017574457</v>
      </c>
      <c r="BJ103">
        <v>0.14765054349576701</v>
      </c>
      <c r="BK103">
        <v>7.2488130341222604E-2</v>
      </c>
      <c r="BL103">
        <v>0.98182869366420999</v>
      </c>
      <c r="BM103">
        <v>0.98476725230151396</v>
      </c>
      <c r="BN103">
        <v>0.162533141130694</v>
      </c>
      <c r="BO103">
        <v>0.92760498304788896</v>
      </c>
      <c r="BP103">
        <v>-0.57405607164566996</v>
      </c>
      <c r="BQ103">
        <v>0.95198478732388203</v>
      </c>
      <c r="BR103">
        <v>0.46544036286705198</v>
      </c>
      <c r="BS103">
        <v>0.96673024969043897</v>
      </c>
      <c r="BT103">
        <v>-0.49756942881360999</v>
      </c>
      <c r="BU103">
        <v>0.76303093071814598</v>
      </c>
      <c r="BV103">
        <v>0.49452120877477002</v>
      </c>
      <c r="BW103">
        <v>0.58033665645318</v>
      </c>
      <c r="BX103">
        <v>0.19058923510097001</v>
      </c>
      <c r="BY103">
        <v>1.9364164556093699E-2</v>
      </c>
      <c r="BZ103">
        <v>0.18069307021498601</v>
      </c>
      <c r="CA103">
        <v>-7.3745897796530693E-2</v>
      </c>
      <c r="CB103">
        <v>0.20496485147702601</v>
      </c>
      <c r="CC103">
        <v>3.9963076844445E-2</v>
      </c>
      <c r="CD103">
        <v>0.98064714795667196</v>
      </c>
      <c r="CE103">
        <v>0.248532086854788</v>
      </c>
      <c r="CF103">
        <v>0.110511140449483</v>
      </c>
      <c r="CG103">
        <v>0.36988249845392701</v>
      </c>
      <c r="CH103">
        <v>0.24446802202766901</v>
      </c>
      <c r="CI103">
        <v>0.30580335459888403</v>
      </c>
      <c r="CJ103">
        <v>0.97664495030078502</v>
      </c>
      <c r="CK103">
        <v>-0.17215595697525701</v>
      </c>
      <c r="CL103">
        <v>-0.480791196239511</v>
      </c>
      <c r="CM103">
        <v>-0.50343730236826201</v>
      </c>
      <c r="CN103">
        <v>-0.34731643747320001</v>
      </c>
      <c r="CO103">
        <v>0.93301124889217402</v>
      </c>
      <c r="CP103">
        <v>-0.40869425119179298</v>
      </c>
      <c r="CQ103">
        <v>-0.62096774193548299</v>
      </c>
      <c r="CR103">
        <v>-0.51551020408163195</v>
      </c>
      <c r="CS103">
        <v>-0.479723384273883</v>
      </c>
      <c r="CT103">
        <v>0.92770445888081199</v>
      </c>
      <c r="CU103">
        <v>-0.37245033447565001</v>
      </c>
      <c r="CV103">
        <v>-0.47012987012987001</v>
      </c>
      <c r="CW103">
        <v>-0.35270935960591099</v>
      </c>
      <c r="CX103">
        <v>-0.40982404692082097</v>
      </c>
      <c r="CY103">
        <v>-3.48633144684143E-2</v>
      </c>
      <c r="CZ103">
        <v>-7.2149807973460704E-3</v>
      </c>
      <c r="DA103">
        <v>-0.17846683664053301</v>
      </c>
      <c r="DB103">
        <v>0.88739784058875604</v>
      </c>
      <c r="DC103">
        <v>0.29181389071623698</v>
      </c>
      <c r="DD103">
        <v>0.97635880615060699</v>
      </c>
      <c r="DE103">
        <v>0.23842671697465101</v>
      </c>
      <c r="DF103">
        <v>0.87336086954807501</v>
      </c>
      <c r="DG103">
        <v>-8.7467839846258597E-2</v>
      </c>
      <c r="DH103">
        <v>0.91072971157576699</v>
      </c>
      <c r="DI103">
        <v>-0.38054968287526397</v>
      </c>
      <c r="DJ103">
        <v>0.94426344005137397</v>
      </c>
      <c r="DK103">
        <v>-0.67395495625008395</v>
      </c>
      <c r="DL103">
        <v>0.36353653790385199</v>
      </c>
      <c r="DM103">
        <v>0.96505763952564905</v>
      </c>
      <c r="DN103">
        <v>-0.63266099696596501</v>
      </c>
      <c r="DO103">
        <v>0.20921155223420701</v>
      </c>
      <c r="DP103">
        <v>-0.63771301162605498</v>
      </c>
      <c r="DQ103">
        <v>0.29268106929190502</v>
      </c>
      <c r="DR103">
        <v>0.48026713115662101</v>
      </c>
      <c r="DS103">
        <v>0.19502703403512101</v>
      </c>
      <c r="DT103">
        <v>0.31274344713312502</v>
      </c>
      <c r="DU103">
        <v>-2.9592534841523199E-2</v>
      </c>
      <c r="DV103">
        <v>0.291236562350839</v>
      </c>
      <c r="DW103">
        <v>0.37957221067545999</v>
      </c>
      <c r="DX103">
        <v>-0.368636717149886</v>
      </c>
      <c r="DY103">
        <v>0.93761212125057303</v>
      </c>
      <c r="DZ103">
        <v>-0.52082001733959304</v>
      </c>
      <c r="EA103">
        <v>0.98243616271617895</v>
      </c>
      <c r="EB103">
        <v>-0.27942864528890299</v>
      </c>
      <c r="EC103">
        <v>0.97306022305498796</v>
      </c>
      <c r="ED103">
        <v>0.52448099142716598</v>
      </c>
      <c r="EE103">
        <v>0.22253190354512201</v>
      </c>
      <c r="EF103">
        <v>-0.49527721747173398</v>
      </c>
      <c r="EG103">
        <v>0.86880149799742601</v>
      </c>
      <c r="EH103">
        <v>0.43889133497696498</v>
      </c>
      <c r="EI103">
        <v>0.94874965858011395</v>
      </c>
      <c r="EJ103">
        <v>-0.32949199459488798</v>
      </c>
      <c r="EK103">
        <v>0.950221919362218</v>
      </c>
      <c r="EL103">
        <v>0.54391841299230503</v>
      </c>
      <c r="EM103">
        <v>0.90234572323972795</v>
      </c>
      <c r="EN103">
        <v>0.47475531657680098</v>
      </c>
      <c r="EO103">
        <v>0.88221255506370699</v>
      </c>
      <c r="EP103">
        <v>-5.7872896973708503E-2</v>
      </c>
      <c r="EQ103">
        <v>0.89860837465895504</v>
      </c>
      <c r="ER103">
        <v>-0.14450136445843301</v>
      </c>
      <c r="ES103">
        <v>0.82922417598343001</v>
      </c>
      <c r="ET103">
        <v>2.99056687713753E-2</v>
      </c>
      <c r="EU103">
        <v>0.27671040021335502</v>
      </c>
      <c r="EV103">
        <v>0.88073109134479399</v>
      </c>
      <c r="EW103">
        <v>-0.61393261952950495</v>
      </c>
    </row>
    <row r="104" spans="1:153" x14ac:dyDescent="0.55000000000000004">
      <c r="A104" t="s">
        <v>131</v>
      </c>
      <c r="B104">
        <v>2.25198638753824E-2</v>
      </c>
      <c r="C104">
        <v>-0.25706745900767403</v>
      </c>
      <c r="D104">
        <v>-0.451721136608083</v>
      </c>
      <c r="E104">
        <v>-0.47707484884393703</v>
      </c>
      <c r="F104">
        <v>-0.427765655283386</v>
      </c>
      <c r="G104">
        <v>-0.114341449317881</v>
      </c>
      <c r="H104">
        <v>-5.5129038772145603E-2</v>
      </c>
      <c r="I104">
        <v>3.3000431642331698E-2</v>
      </c>
      <c r="J104">
        <v>6.6934651853639199E-2</v>
      </c>
      <c r="K104">
        <v>-0.21797958867793099</v>
      </c>
      <c r="L104">
        <v>-0.19396866193531301</v>
      </c>
      <c r="M104">
        <v>-3.8058176883631598E-2</v>
      </c>
      <c r="N104">
        <v>0.13178423820791699</v>
      </c>
      <c r="O104">
        <v>0.33472541246814203</v>
      </c>
      <c r="P104">
        <v>-4.5198494595637698E-2</v>
      </c>
      <c r="Q104">
        <v>0.111432158264475</v>
      </c>
      <c r="R104">
        <v>0.29686789663523599</v>
      </c>
      <c r="S104">
        <v>0.24836355754780001</v>
      </c>
      <c r="T104">
        <v>0.85733621776288005</v>
      </c>
      <c r="U104">
        <v>0.87059575955955304</v>
      </c>
      <c r="V104">
        <v>0.22206572965815299</v>
      </c>
      <c r="W104">
        <v>0.91763513544826603</v>
      </c>
      <c r="X104">
        <v>0.27653830232854398</v>
      </c>
      <c r="Y104">
        <v>-0.235851905115565</v>
      </c>
      <c r="Z104">
        <v>-0.49917675875835299</v>
      </c>
      <c r="AA104">
        <v>-0.33758961042718899</v>
      </c>
      <c r="AB104">
        <v>-0.37500539763734297</v>
      </c>
      <c r="AC104">
        <v>0.97302920515004498</v>
      </c>
      <c r="AD104">
        <v>-0.32483980148346803</v>
      </c>
      <c r="AE104">
        <v>0.91776959815385395</v>
      </c>
      <c r="AF104">
        <v>0.36601575032609401</v>
      </c>
      <c r="AG104">
        <v>0.943944218793353</v>
      </c>
      <c r="AH104">
        <v>0.63630157353456096</v>
      </c>
      <c r="AI104">
        <v>0.92112440631557102</v>
      </c>
      <c r="AJ104">
        <v>0.55854282630752305</v>
      </c>
      <c r="AK104">
        <v>5.30367805836525E-2</v>
      </c>
      <c r="AL104">
        <v>6.1680857660125397E-2</v>
      </c>
      <c r="AM104">
        <v>-4.1232798724607E-2</v>
      </c>
      <c r="AN104">
        <v>-7.94341089565367E-2</v>
      </c>
      <c r="AO104">
        <v>0.48057403608447602</v>
      </c>
      <c r="AP104">
        <v>0.39765094971675802</v>
      </c>
      <c r="AQ104">
        <v>0.40445811258731901</v>
      </c>
      <c r="AR104">
        <v>0.48536903507197898</v>
      </c>
      <c r="AS104">
        <v>0.61259683331930403</v>
      </c>
      <c r="AT104">
        <v>0.34814833159505598</v>
      </c>
      <c r="AU104">
        <v>0.56713241354551103</v>
      </c>
      <c r="AV104">
        <v>0.62424542532078797</v>
      </c>
      <c r="AW104">
        <v>0.94719093425899403</v>
      </c>
      <c r="AX104">
        <v>-0.40871282180305502</v>
      </c>
      <c r="AY104">
        <v>0.97368832512526604</v>
      </c>
      <c r="AZ104">
        <v>0.96800269582351095</v>
      </c>
      <c r="BA104">
        <v>0.30245035652327501</v>
      </c>
      <c r="BB104">
        <v>0.97306022305498796</v>
      </c>
      <c r="BC104">
        <v>0.97802144872986996</v>
      </c>
      <c r="BD104">
        <v>0.143868736326728</v>
      </c>
      <c r="BE104">
        <v>-0.234824649657499</v>
      </c>
      <c r="BF104">
        <v>-0.38007786792614101</v>
      </c>
      <c r="BG104">
        <v>-1.8269363324998001E-2</v>
      </c>
      <c r="BH104">
        <v>-0.13385223279627501</v>
      </c>
      <c r="BI104">
        <v>0.27160183698157098</v>
      </c>
      <c r="BJ104">
        <v>0.165731811828153</v>
      </c>
      <c r="BK104">
        <v>4.8584009974352999E-2</v>
      </c>
      <c r="BL104">
        <v>0.96574701434887</v>
      </c>
      <c r="BM104">
        <v>0.97059256697743901</v>
      </c>
      <c r="BN104">
        <v>0.163237797773782</v>
      </c>
      <c r="BO104">
        <v>0.94491619455520304</v>
      </c>
      <c r="BP104">
        <v>-0.53608053382991006</v>
      </c>
      <c r="BQ104">
        <v>0.93380799338533205</v>
      </c>
      <c r="BR104">
        <v>0.45020631219291202</v>
      </c>
      <c r="BS104">
        <v>0.96790485284389505</v>
      </c>
      <c r="BT104">
        <v>-0.46466731715977999</v>
      </c>
      <c r="BU104">
        <v>0.77416990001192498</v>
      </c>
      <c r="BV104">
        <v>0.54065615917603205</v>
      </c>
      <c r="BW104">
        <v>0.69360348826545704</v>
      </c>
      <c r="BX104">
        <v>0.113074436678861</v>
      </c>
      <c r="BY104">
        <v>4.6605172070845899E-2</v>
      </c>
      <c r="BZ104">
        <v>0.16587544623183401</v>
      </c>
      <c r="CA104">
        <v>-0.15042194092826999</v>
      </c>
      <c r="CB104">
        <v>0.179462363856941</v>
      </c>
      <c r="CC104">
        <v>1.6837480691019001E-3</v>
      </c>
      <c r="CD104">
        <v>0.97902440687589798</v>
      </c>
      <c r="CE104">
        <v>0.244051832538974</v>
      </c>
      <c r="CF104">
        <v>0.106784060593308</v>
      </c>
      <c r="CG104">
        <v>0.36580199691577697</v>
      </c>
      <c r="CH104">
        <v>0.29976828543746697</v>
      </c>
      <c r="CI104">
        <v>0.34236640873938501</v>
      </c>
      <c r="CJ104">
        <v>0.97803215656532005</v>
      </c>
      <c r="CK104">
        <v>-0.174044336026906</v>
      </c>
      <c r="CL104">
        <v>-0.48339543172059701</v>
      </c>
      <c r="CM104">
        <v>-0.52649176022695299</v>
      </c>
      <c r="CN104">
        <v>-0.38381454483381999</v>
      </c>
      <c r="CO104">
        <v>0.94751611588419704</v>
      </c>
      <c r="CP104">
        <v>-0.33767607129739502</v>
      </c>
      <c r="CQ104">
        <v>-0.64186217008797597</v>
      </c>
      <c r="CR104">
        <v>-0.49581632653061197</v>
      </c>
      <c r="CS104">
        <v>-0.46563647229573901</v>
      </c>
      <c r="CT104">
        <v>0.93281556910170504</v>
      </c>
      <c r="CU104">
        <v>-0.28769964213002103</v>
      </c>
      <c r="CV104">
        <v>-0.44025974025974002</v>
      </c>
      <c r="CW104">
        <v>-0.32364532019704401</v>
      </c>
      <c r="CX104">
        <v>-0.41715542521994098</v>
      </c>
      <c r="CY104">
        <v>-6.5537357424146098E-2</v>
      </c>
      <c r="CZ104">
        <v>-4.1374659827313797E-3</v>
      </c>
      <c r="DA104">
        <v>-0.14476878036450599</v>
      </c>
      <c r="DB104">
        <v>0.89299882667621</v>
      </c>
      <c r="DC104">
        <v>0.31240576852407598</v>
      </c>
      <c r="DD104">
        <v>0.98126769307975903</v>
      </c>
      <c r="DE104">
        <v>0.30789845523134202</v>
      </c>
      <c r="DF104">
        <v>0.86158799933151897</v>
      </c>
      <c r="DG104">
        <v>-7.9429961265743504E-2</v>
      </c>
      <c r="DH104">
        <v>0.92800467200405001</v>
      </c>
      <c r="DI104">
        <v>-0.35180797550484799</v>
      </c>
      <c r="DJ104">
        <v>0.93685561931730998</v>
      </c>
      <c r="DK104">
        <v>-0.678848328381218</v>
      </c>
      <c r="DL104">
        <v>0.31291647446723497</v>
      </c>
      <c r="DM104">
        <v>0.95843695257204498</v>
      </c>
      <c r="DN104">
        <v>-0.588712835706933</v>
      </c>
      <c r="DO104">
        <v>0.22522354906998801</v>
      </c>
      <c r="DP104">
        <v>-0.704698200350374</v>
      </c>
      <c r="DQ104">
        <v>0.32807174522550903</v>
      </c>
      <c r="DR104">
        <v>0.44652517053216101</v>
      </c>
      <c r="DS104">
        <v>0.18622122932642901</v>
      </c>
      <c r="DT104">
        <v>0.27748396308584999</v>
      </c>
      <c r="DU104">
        <v>-6.7907140974503205E-2</v>
      </c>
      <c r="DV104">
        <v>0.31559356603500399</v>
      </c>
      <c r="DW104">
        <v>0.43438007673455697</v>
      </c>
      <c r="DX104">
        <v>-0.41219269879252202</v>
      </c>
      <c r="DY104">
        <v>0.93666057626086197</v>
      </c>
      <c r="DZ104">
        <v>-0.50753889092399096</v>
      </c>
      <c r="EA104">
        <v>0.98201626902411199</v>
      </c>
      <c r="EB104">
        <v>-0.31659599221367601</v>
      </c>
      <c r="EC104">
        <v>1</v>
      </c>
      <c r="ED104">
        <v>0.63909047627342397</v>
      </c>
      <c r="EE104">
        <v>0.17217519854708199</v>
      </c>
      <c r="EF104">
        <v>-0.46062478811813701</v>
      </c>
      <c r="EG104">
        <v>0.86802504126088798</v>
      </c>
      <c r="EH104">
        <v>0.446181346425853</v>
      </c>
      <c r="EI104">
        <v>0.95033246067954202</v>
      </c>
      <c r="EJ104">
        <v>-0.31907617465196703</v>
      </c>
      <c r="EK104">
        <v>0.94284986502243195</v>
      </c>
      <c r="EL104">
        <v>0.54512486039052499</v>
      </c>
      <c r="EM104">
        <v>0.90478578567520596</v>
      </c>
      <c r="EN104">
        <v>0.48047375128445502</v>
      </c>
      <c r="EO104">
        <v>0.84615088209229605</v>
      </c>
      <c r="EP104">
        <v>-0.13373644634466</v>
      </c>
      <c r="EQ104">
        <v>0.92931331848111698</v>
      </c>
      <c r="ER104">
        <v>-5.6565499380639303E-2</v>
      </c>
      <c r="ES104">
        <v>0.79257688437317497</v>
      </c>
      <c r="ET104">
        <v>-2.4726629524502001E-2</v>
      </c>
      <c r="EU104">
        <v>0.317754815730173</v>
      </c>
      <c r="EV104">
        <v>0.88262202831899494</v>
      </c>
      <c r="EW104">
        <v>-0.59133280228285501</v>
      </c>
    </row>
    <row r="105" spans="1:153" x14ac:dyDescent="0.55000000000000004">
      <c r="A105" t="s">
        <v>84</v>
      </c>
      <c r="B105">
        <v>-6.8194023171398693E-2</v>
      </c>
      <c r="C105">
        <v>-0.11852288660211199</v>
      </c>
      <c r="D105">
        <v>-0.15992509363295801</v>
      </c>
      <c r="E105">
        <v>-0.75974605477961099</v>
      </c>
      <c r="F105">
        <v>-8.2886274412518002E-2</v>
      </c>
      <c r="G105">
        <v>-0.48914275769479298</v>
      </c>
      <c r="H105">
        <v>-0.31156332355427302</v>
      </c>
      <c r="I105">
        <v>3.1624484113171897E-2</v>
      </c>
      <c r="J105">
        <v>-0.375088260156133</v>
      </c>
      <c r="K105">
        <v>-7.9941489157436402E-2</v>
      </c>
      <c r="L105">
        <v>-0.49098798851903702</v>
      </c>
      <c r="M105">
        <v>-0.29983268265476798</v>
      </c>
      <c r="N105">
        <v>1.7619710606135899E-2</v>
      </c>
      <c r="O105">
        <v>-6.9949252999391406E-2</v>
      </c>
      <c r="P105">
        <v>-0.30166255314476598</v>
      </c>
      <c r="Q105">
        <v>0.20147252622221801</v>
      </c>
      <c r="R105">
        <v>-2.02874049027895E-3</v>
      </c>
      <c r="S105">
        <v>6.8432698523196195E-2</v>
      </c>
      <c r="T105">
        <v>0.232804954100815</v>
      </c>
      <c r="U105">
        <v>0.260836215690326</v>
      </c>
      <c r="V105">
        <v>-5.7792768235280102E-2</v>
      </c>
      <c r="W105">
        <v>0.19618738612660999</v>
      </c>
      <c r="X105">
        <v>-7.3322969439181193E-2</v>
      </c>
      <c r="Y105">
        <v>-0.40970613097309899</v>
      </c>
      <c r="Z105">
        <v>-0.17554259359739499</v>
      </c>
      <c r="AA105">
        <v>-0.33278790960499499</v>
      </c>
      <c r="AB105">
        <v>-0.104751691688696</v>
      </c>
      <c r="AC105">
        <v>0.28200238675351702</v>
      </c>
      <c r="AD105">
        <v>-1.7376062851175898E-2</v>
      </c>
      <c r="AE105">
        <v>0.29632932255227201</v>
      </c>
      <c r="AF105">
        <v>0.17711827167133401</v>
      </c>
      <c r="AG105">
        <v>0.244160808330905</v>
      </c>
      <c r="AH105">
        <v>0.179238019033127</v>
      </c>
      <c r="AI105">
        <v>0.183668145083035</v>
      </c>
      <c r="AJ105">
        <v>0.12549383213738599</v>
      </c>
      <c r="AK105">
        <v>-8.8597201650746304E-2</v>
      </c>
      <c r="AL105">
        <v>-3.60508630654989E-3</v>
      </c>
      <c r="AM105">
        <v>-0.42605988923043903</v>
      </c>
      <c r="AN105">
        <v>8.1363701063606395E-3</v>
      </c>
      <c r="AO105">
        <v>0.40728061633160301</v>
      </c>
      <c r="AP105">
        <v>0.26135532356237801</v>
      </c>
      <c r="AQ105">
        <v>0.198071475025618</v>
      </c>
      <c r="AR105">
        <v>0.33913821732313998</v>
      </c>
      <c r="AS105">
        <v>0.38890740200384699</v>
      </c>
      <c r="AT105">
        <v>0.33254402420276302</v>
      </c>
      <c r="AU105">
        <v>0.192872362775383</v>
      </c>
      <c r="AV105">
        <v>0.35444109323964701</v>
      </c>
      <c r="AW105">
        <v>0.20983920589503</v>
      </c>
      <c r="AX105">
        <v>0.198509525761184</v>
      </c>
      <c r="AY105">
        <v>0.25037059965359598</v>
      </c>
      <c r="AZ105">
        <v>0.22405041025463601</v>
      </c>
      <c r="BA105">
        <v>0.300226244343891</v>
      </c>
      <c r="BB105">
        <v>0.24446802202766901</v>
      </c>
      <c r="BC105">
        <v>0.27778827507334197</v>
      </c>
      <c r="BD105">
        <v>-0.101648351648351</v>
      </c>
      <c r="BE105">
        <v>-0.37611425631585399</v>
      </c>
      <c r="BF105">
        <v>-0.14104828372026701</v>
      </c>
      <c r="BG105">
        <v>0.127465068867783</v>
      </c>
      <c r="BH105">
        <v>2.7801539777587599E-3</v>
      </c>
      <c r="BI105">
        <v>0.17849435632241001</v>
      </c>
      <c r="BJ105">
        <v>0.250349778137607</v>
      </c>
      <c r="BK105">
        <v>-0.16200338123415001</v>
      </c>
      <c r="BL105">
        <v>0.20755445251014101</v>
      </c>
      <c r="BM105">
        <v>0.244776490477847</v>
      </c>
      <c r="BN105">
        <v>-0.25368952314653598</v>
      </c>
      <c r="BO105">
        <v>0.29556216336382402</v>
      </c>
      <c r="BP105">
        <v>-0.113447864352841</v>
      </c>
      <c r="BQ105">
        <v>0.13126219983816201</v>
      </c>
      <c r="BR105">
        <v>-0.22534052773573701</v>
      </c>
      <c r="BS105">
        <v>0.30531692708664498</v>
      </c>
      <c r="BT105">
        <v>-6.98771518670182E-3</v>
      </c>
      <c r="BU105">
        <v>0.48207233845178399</v>
      </c>
      <c r="BV105">
        <v>4.4532842722887898E-2</v>
      </c>
      <c r="BW105">
        <v>0.28437919546516799</v>
      </c>
      <c r="BX105">
        <v>-0.23680572820844301</v>
      </c>
      <c r="BY105">
        <v>-0.12684235421062701</v>
      </c>
      <c r="BZ105">
        <v>2.4344885883347399E-2</v>
      </c>
      <c r="CA105">
        <v>0.14612365790447901</v>
      </c>
      <c r="CB105">
        <v>-0.14738037727168099</v>
      </c>
      <c r="CC105">
        <v>-5.1861827411730101E-2</v>
      </c>
      <c r="CD105">
        <v>0.27795982298244698</v>
      </c>
      <c r="CE105">
        <v>0.25628753832201001</v>
      </c>
      <c r="CF105">
        <v>0.13807617721644799</v>
      </c>
      <c r="CG105">
        <v>0.13545235838740199</v>
      </c>
      <c r="CH105">
        <v>1</v>
      </c>
      <c r="CI105">
        <v>5.6153348913529903E-2</v>
      </c>
      <c r="CJ105">
        <v>0.28745410596562498</v>
      </c>
      <c r="CK105">
        <v>-0.177690401441811</v>
      </c>
      <c r="CL105">
        <v>-0.27931562819203198</v>
      </c>
      <c r="CM105">
        <v>-0.84696535461636102</v>
      </c>
      <c r="CN105">
        <v>-0.15655641625165101</v>
      </c>
      <c r="CO105">
        <v>0.23227036037424001</v>
      </c>
      <c r="CP105">
        <v>9.3145409042545202E-2</v>
      </c>
      <c r="CQ105">
        <v>-8.3944281524926598E-2</v>
      </c>
      <c r="CR105">
        <v>-0.21897959183673399</v>
      </c>
      <c r="CS105">
        <v>0.17817809271749299</v>
      </c>
      <c r="CT105">
        <v>2.5039822142241E-2</v>
      </c>
      <c r="CU105">
        <v>0.165435024065161</v>
      </c>
      <c r="CV105">
        <v>6.62337662337662E-2</v>
      </c>
      <c r="CW105">
        <v>-0.360098522167487</v>
      </c>
      <c r="CX105">
        <v>8.1744868035190599E-2</v>
      </c>
      <c r="CY105">
        <v>-0.337539157674904</v>
      </c>
      <c r="CZ105">
        <v>-5.2593108249216799E-2</v>
      </c>
      <c r="DA105">
        <v>0.26604945782206102</v>
      </c>
      <c r="DB105">
        <v>0.27059443906474001</v>
      </c>
      <c r="DC105">
        <v>0.174601734855064</v>
      </c>
      <c r="DD105">
        <v>0.34140128972272699</v>
      </c>
      <c r="DE105">
        <v>0.47611304283462702</v>
      </c>
      <c r="DF105">
        <v>0.159604196708269</v>
      </c>
      <c r="DG105">
        <v>-0.134162895927601</v>
      </c>
      <c r="DH105">
        <v>4.0775191413279399E-2</v>
      </c>
      <c r="DI105">
        <v>4.3413992102865201E-2</v>
      </c>
      <c r="DJ105">
        <v>0.27355882852643099</v>
      </c>
      <c r="DK105">
        <v>-2.1707375935170001E-2</v>
      </c>
      <c r="DL105">
        <v>-0.15826413405598899</v>
      </c>
      <c r="DM105">
        <v>0.29567723056436301</v>
      </c>
      <c r="DN105">
        <v>0.104209139277012</v>
      </c>
      <c r="DO105">
        <v>-1.2883496593903801E-2</v>
      </c>
      <c r="DP105">
        <v>-0.196252824961726</v>
      </c>
      <c r="DQ105">
        <v>0.320170553428472</v>
      </c>
      <c r="DR105">
        <v>5.0087984649362802E-2</v>
      </c>
      <c r="DS105">
        <v>5.42924945210684E-2</v>
      </c>
      <c r="DT105">
        <v>-1.0882104321018301E-2</v>
      </c>
      <c r="DU105">
        <v>-0.25808512754214102</v>
      </c>
      <c r="DV105">
        <v>4.9116351464687999E-2</v>
      </c>
      <c r="DW105">
        <v>0.27266168648464301</v>
      </c>
      <c r="DX105">
        <v>-0.143278670423794</v>
      </c>
      <c r="DY105">
        <v>0.20493407241029599</v>
      </c>
      <c r="DZ105">
        <v>0.120755202588313</v>
      </c>
      <c r="EA105">
        <v>0.315784893839192</v>
      </c>
      <c r="EB105">
        <v>0.13774799860772699</v>
      </c>
      <c r="EC105">
        <v>0.29976828543746697</v>
      </c>
      <c r="ED105">
        <v>0.14372731341057099</v>
      </c>
      <c r="EE105">
        <v>-0.13613693998309301</v>
      </c>
      <c r="EF105">
        <v>0.155429864253393</v>
      </c>
      <c r="EG105">
        <v>0.29185344302572103</v>
      </c>
      <c r="EH105">
        <v>0.221401223211177</v>
      </c>
      <c r="EI105">
        <v>0.25402551618819902</v>
      </c>
      <c r="EJ105">
        <v>-0.17136144398587799</v>
      </c>
      <c r="EK105">
        <v>0.22253949213610899</v>
      </c>
      <c r="EL105">
        <v>7.6724180796578903E-2</v>
      </c>
      <c r="EM105">
        <v>0.242293019952732</v>
      </c>
      <c r="EN105">
        <v>6.6453847282407302E-2</v>
      </c>
      <c r="EO105">
        <v>-3.7352692556312399E-2</v>
      </c>
      <c r="EP105">
        <v>-0.62837253244492997</v>
      </c>
      <c r="EQ105">
        <v>0.40985530306797202</v>
      </c>
      <c r="ER105">
        <v>0.52408383471731801</v>
      </c>
      <c r="ES105">
        <v>0.145669308468209</v>
      </c>
      <c r="ET105">
        <v>-0.137230868678832</v>
      </c>
      <c r="EU105">
        <v>0.29621848739495799</v>
      </c>
      <c r="EV105">
        <v>0.44780965640694098</v>
      </c>
      <c r="EW105">
        <v>0.19329091954483801</v>
      </c>
    </row>
    <row r="106" spans="1:153" x14ac:dyDescent="0.55000000000000004">
      <c r="A106" t="s">
        <v>142</v>
      </c>
      <c r="B106">
        <v>-6.0828252874471099E-2</v>
      </c>
      <c r="C106">
        <v>-0.19831374339233701</v>
      </c>
      <c r="D106">
        <v>-0.22682642885384099</v>
      </c>
      <c r="E106">
        <v>-0.18944281524926601</v>
      </c>
      <c r="F106">
        <v>-0.25802634237931799</v>
      </c>
      <c r="G106">
        <v>1.0205153189168901E-2</v>
      </c>
      <c r="H106">
        <v>-2.3283562807069599E-2</v>
      </c>
      <c r="I106">
        <v>-5.68158796085899E-2</v>
      </c>
      <c r="J106">
        <v>4.3378406610204701E-2</v>
      </c>
      <c r="K106">
        <v>-0.153139334932405</v>
      </c>
      <c r="L106">
        <v>-3.84404056839662E-2</v>
      </c>
      <c r="M106">
        <v>-2.23952154051929E-2</v>
      </c>
      <c r="N106">
        <v>3.84903512306961E-2</v>
      </c>
      <c r="O106">
        <v>0.14083240783936499</v>
      </c>
      <c r="P106">
        <v>0.110926060353934</v>
      </c>
      <c r="Q106">
        <v>-4.9785007337021299E-2</v>
      </c>
      <c r="R106">
        <v>0.21686886393633401</v>
      </c>
      <c r="S106">
        <v>0.214525854605635</v>
      </c>
      <c r="T106">
        <v>0.40602592659498199</v>
      </c>
      <c r="U106">
        <v>0.45855754737503801</v>
      </c>
      <c r="V106">
        <v>2.4026481829989101E-2</v>
      </c>
      <c r="W106">
        <v>0.455952918263269</v>
      </c>
      <c r="X106">
        <v>0.210422646001685</v>
      </c>
      <c r="Y106">
        <v>-6.4879953602478294E-2</v>
      </c>
      <c r="Z106">
        <v>-0.24361055113267499</v>
      </c>
      <c r="AA106">
        <v>-6.1361446502173102E-2</v>
      </c>
      <c r="AB106">
        <v>-0.15149501639558499</v>
      </c>
      <c r="AC106">
        <v>0.509926903155555</v>
      </c>
      <c r="AD106">
        <v>-9.89320591507791E-2</v>
      </c>
      <c r="AE106">
        <v>0.50861537024182102</v>
      </c>
      <c r="AF106">
        <v>0.25202194375326797</v>
      </c>
      <c r="AG106">
        <v>0.51594941303143305</v>
      </c>
      <c r="AH106">
        <v>0.40516760591657602</v>
      </c>
      <c r="AI106">
        <v>0.53708087991276399</v>
      </c>
      <c r="AJ106">
        <v>0.40463950890996703</v>
      </c>
      <c r="AK106">
        <v>-6.5559699612102298E-2</v>
      </c>
      <c r="AL106">
        <v>6.5378545048932299E-2</v>
      </c>
      <c r="AM106">
        <v>-5.5967365729586702E-2</v>
      </c>
      <c r="AN106">
        <v>-3.2025135573132101E-2</v>
      </c>
      <c r="AO106">
        <v>0.26774382457067197</v>
      </c>
      <c r="AP106">
        <v>0.114993728435833</v>
      </c>
      <c r="AQ106">
        <v>0.27396193843584998</v>
      </c>
      <c r="AR106">
        <v>0.29714597185032399</v>
      </c>
      <c r="AS106">
        <v>0.23331530360826699</v>
      </c>
      <c r="AT106">
        <v>7.8179865444997207E-2</v>
      </c>
      <c r="AU106">
        <v>0.18020458382225199</v>
      </c>
      <c r="AV106">
        <v>0.24091426171348199</v>
      </c>
      <c r="AW106">
        <v>0.46570648239215501</v>
      </c>
      <c r="AX106">
        <v>-0.24648925452385401</v>
      </c>
      <c r="AY106">
        <v>0.501118528499922</v>
      </c>
      <c r="AZ106">
        <v>0.50400680888279703</v>
      </c>
      <c r="BA106">
        <v>0.154553862923965</v>
      </c>
      <c r="BB106">
        <v>0.47475531657680098</v>
      </c>
      <c r="BC106">
        <v>0.49301482334616298</v>
      </c>
      <c r="BD106">
        <v>-5.0907787296259097E-2</v>
      </c>
      <c r="BE106">
        <v>-0.22083850715546699</v>
      </c>
      <c r="BF106">
        <v>-0.25125143434254898</v>
      </c>
      <c r="BG106">
        <v>-0.13230081266306201</v>
      </c>
      <c r="BH106">
        <v>-0.12911934586288801</v>
      </c>
      <c r="BI106">
        <v>0.17334690918034101</v>
      </c>
      <c r="BJ106">
        <v>0.215883866346846</v>
      </c>
      <c r="BK106">
        <v>-0.12854543298345</v>
      </c>
      <c r="BL106">
        <v>0.50443769074957201</v>
      </c>
      <c r="BM106">
        <v>0.50425769473888904</v>
      </c>
      <c r="BN106">
        <v>4.2761031788372303E-2</v>
      </c>
      <c r="BO106">
        <v>0.49586062689939298</v>
      </c>
      <c r="BP106">
        <v>-0.25711782132658401</v>
      </c>
      <c r="BQ106">
        <v>0.48949130105442901</v>
      </c>
      <c r="BR106">
        <v>0.269054815173212</v>
      </c>
      <c r="BS106">
        <v>0.44009160845269302</v>
      </c>
      <c r="BT106">
        <v>-0.25062509969568902</v>
      </c>
      <c r="BU106">
        <v>0.31521708284958</v>
      </c>
      <c r="BV106">
        <v>0.28989338034356998</v>
      </c>
      <c r="BW106">
        <v>0.27497567351971602</v>
      </c>
      <c r="BX106">
        <v>0.14139900454340501</v>
      </c>
      <c r="BY106">
        <v>-5.45519096377182E-2</v>
      </c>
      <c r="BZ106">
        <v>-0.107289124425318</v>
      </c>
      <c r="CA106">
        <v>-0.21608063759962401</v>
      </c>
      <c r="CB106">
        <v>-1.43695830366516E-2</v>
      </c>
      <c r="CC106">
        <v>-0.123658440086998</v>
      </c>
      <c r="CD106">
        <v>0.50449502681811897</v>
      </c>
      <c r="CE106">
        <v>3.6227603949004303E-2</v>
      </c>
      <c r="CF106">
        <v>0.15558548887072701</v>
      </c>
      <c r="CG106">
        <v>7.7786023500309207E-2</v>
      </c>
      <c r="CH106">
        <v>6.6453847282407302E-2</v>
      </c>
      <c r="CI106">
        <v>0.15588790342773001</v>
      </c>
      <c r="CJ106">
        <v>0.45982391587528598</v>
      </c>
      <c r="CK106">
        <v>-0.18260001930348899</v>
      </c>
      <c r="CL106">
        <v>-0.23638140842595401</v>
      </c>
      <c r="CM106">
        <v>-0.217556636911475</v>
      </c>
      <c r="CN106">
        <v>-0.21299273006761599</v>
      </c>
      <c r="CO106">
        <v>0.387410854522999</v>
      </c>
      <c r="CP106">
        <v>-0.29075271841019801</v>
      </c>
      <c r="CQ106">
        <v>-0.116202346041055</v>
      </c>
      <c r="CR106">
        <v>-8.0612244897959096E-2</v>
      </c>
      <c r="CS106">
        <v>5.9250405532314497E-2</v>
      </c>
      <c r="CT106">
        <v>0.27723977569466501</v>
      </c>
      <c r="CU106">
        <v>-4.0276179516685801E-2</v>
      </c>
      <c r="CV106">
        <v>0.20519480519480501</v>
      </c>
      <c r="CW106">
        <v>0.46896551724137903</v>
      </c>
      <c r="CX106">
        <v>0.22287390029325499</v>
      </c>
      <c r="CY106">
        <v>-1.7361913941836098E-2</v>
      </c>
      <c r="CZ106">
        <v>-6.0228100613534799E-2</v>
      </c>
      <c r="DA106">
        <v>-0.19283371436508001</v>
      </c>
      <c r="DB106">
        <v>0.46762305156054101</v>
      </c>
      <c r="DC106">
        <v>0.14858147070136099</v>
      </c>
      <c r="DD106">
        <v>0.473922683831137</v>
      </c>
      <c r="DE106">
        <v>2.08109127515884E-2</v>
      </c>
      <c r="DF106">
        <v>0.44171453090583901</v>
      </c>
      <c r="DG106">
        <v>-9.1643988031802903E-2</v>
      </c>
      <c r="DH106">
        <v>0.33117941560240799</v>
      </c>
      <c r="DI106">
        <v>-0.24593570022599601</v>
      </c>
      <c r="DJ106">
        <v>0.38701555313539099</v>
      </c>
      <c r="DK106">
        <v>-0.350225023724204</v>
      </c>
      <c r="DL106">
        <v>0.20595188448465199</v>
      </c>
      <c r="DM106">
        <v>0.50855341402819298</v>
      </c>
      <c r="DN106">
        <v>-0.26377094900804299</v>
      </c>
      <c r="DO106">
        <v>0.155603293762726</v>
      </c>
      <c r="DP106">
        <v>-0.40880713489409098</v>
      </c>
      <c r="DQ106">
        <v>0.23946551522676601</v>
      </c>
      <c r="DR106">
        <v>0.33433845970216702</v>
      </c>
      <c r="DS106">
        <v>0.13115747668143399</v>
      </c>
      <c r="DT106">
        <v>0.184674375239301</v>
      </c>
      <c r="DU106">
        <v>-3.6082621333508098E-2</v>
      </c>
      <c r="DV106">
        <v>-1.2909745352083701E-3</v>
      </c>
      <c r="DW106">
        <v>0.16109017015150401</v>
      </c>
      <c r="DX106">
        <v>-8.0585585439256494E-2</v>
      </c>
      <c r="DY106">
        <v>0.53298742407050104</v>
      </c>
      <c r="DZ106">
        <v>-0.242414977570067</v>
      </c>
      <c r="EA106">
        <v>0.47905413860962098</v>
      </c>
      <c r="EB106">
        <v>-0.27894549481935998</v>
      </c>
      <c r="EC106">
        <v>0.48047375128445502</v>
      </c>
      <c r="ED106">
        <v>0.27787557869421298</v>
      </c>
      <c r="EE106">
        <v>0.164606230097987</v>
      </c>
      <c r="EF106">
        <v>-0.37677397728519402</v>
      </c>
      <c r="EG106">
        <v>0.45103229747322299</v>
      </c>
      <c r="EH106">
        <v>0.223142000810131</v>
      </c>
      <c r="EI106">
        <v>0.53065729604016099</v>
      </c>
      <c r="EJ106">
        <v>1.1852826126776399E-3</v>
      </c>
      <c r="EK106">
        <v>0.508458210113097</v>
      </c>
      <c r="EL106">
        <v>0.39154357880872798</v>
      </c>
      <c r="EM106">
        <v>0.76109340908123202</v>
      </c>
      <c r="EN106">
        <v>1</v>
      </c>
      <c r="EO106">
        <v>0.52837214528304599</v>
      </c>
      <c r="EP106">
        <v>0.110992628121011</v>
      </c>
      <c r="EQ106">
        <v>0.47025483659579598</v>
      </c>
      <c r="ER106">
        <v>-0.189283186707463</v>
      </c>
      <c r="ES106">
        <v>0.50688988164661897</v>
      </c>
      <c r="ET106">
        <v>0.114305273847812</v>
      </c>
      <c r="EU106">
        <v>7.7003249747976094E-2</v>
      </c>
      <c r="EV106">
        <v>0.406969075021548</v>
      </c>
      <c r="EW106">
        <v>-0.39836176536905199</v>
      </c>
    </row>
    <row r="107" spans="1:153" x14ac:dyDescent="0.55000000000000004">
      <c r="A107" t="s">
        <v>129</v>
      </c>
      <c r="B107">
        <v>1.1811572844257E-2</v>
      </c>
      <c r="C107">
        <v>-0.27130291625147801</v>
      </c>
      <c r="D107">
        <v>-0.462142511971181</v>
      </c>
      <c r="E107">
        <v>-0.51465953401437203</v>
      </c>
      <c r="F107">
        <v>-0.43303179579041601</v>
      </c>
      <c r="G107">
        <v>-0.160565845335364</v>
      </c>
      <c r="H107">
        <v>-0.10949989656315</v>
      </c>
      <c r="I107">
        <v>-2.6847812356401199E-2</v>
      </c>
      <c r="J107">
        <v>4.8004578953781497E-2</v>
      </c>
      <c r="K107">
        <v>-0.232083569522432</v>
      </c>
      <c r="L107">
        <v>-0.20541173923040801</v>
      </c>
      <c r="M107">
        <v>-4.7550273619149999E-2</v>
      </c>
      <c r="N107">
        <v>6.5837463179227604E-2</v>
      </c>
      <c r="O107">
        <v>0.348038689427146</v>
      </c>
      <c r="P107">
        <v>9.9092722671997799E-3</v>
      </c>
      <c r="Q107">
        <v>0.116537336534032</v>
      </c>
      <c r="R107">
        <v>0.289366898354327</v>
      </c>
      <c r="S107">
        <v>0.27717890181188398</v>
      </c>
      <c r="T107">
        <v>0.86556135640671195</v>
      </c>
      <c r="U107">
        <v>0.88243018351716296</v>
      </c>
      <c r="V107">
        <v>0.22197505299903</v>
      </c>
      <c r="W107">
        <v>0.92007228173398303</v>
      </c>
      <c r="X107">
        <v>0.23685171667271601</v>
      </c>
      <c r="Y107">
        <v>-0.25625944938644901</v>
      </c>
      <c r="Z107">
        <v>-0.52259370622202395</v>
      </c>
      <c r="AA107">
        <v>-0.36304276156761001</v>
      </c>
      <c r="AB107">
        <v>-0.371663011959394</v>
      </c>
      <c r="AC107">
        <v>0.98376040570715595</v>
      </c>
      <c r="AD107">
        <v>-0.34700628127133898</v>
      </c>
      <c r="AE107">
        <v>0.92988967801608502</v>
      </c>
      <c r="AF107">
        <v>0.37441922223579699</v>
      </c>
      <c r="AG107">
        <v>0.95080433025712996</v>
      </c>
      <c r="AH107">
        <v>0.63950189816687597</v>
      </c>
      <c r="AI107">
        <v>0.91408125774738502</v>
      </c>
      <c r="AJ107">
        <v>0.53046708549680699</v>
      </c>
      <c r="AK107">
        <v>4.1987223459674997E-2</v>
      </c>
      <c r="AL107">
        <v>1.54461054287962E-2</v>
      </c>
      <c r="AM107">
        <v>-4.3835744599728797E-2</v>
      </c>
      <c r="AN107">
        <v>-8.9313597811551099E-2</v>
      </c>
      <c r="AO107">
        <v>0.47637597865642001</v>
      </c>
      <c r="AP107">
        <v>0.39187329074848498</v>
      </c>
      <c r="AQ107">
        <v>0.379895690577082</v>
      </c>
      <c r="AR107">
        <v>0.47753991866430801</v>
      </c>
      <c r="AS107">
        <v>0.60595936266793904</v>
      </c>
      <c r="AT107">
        <v>0.32199675943844602</v>
      </c>
      <c r="AU107">
        <v>0.55866268168642297</v>
      </c>
      <c r="AV107">
        <v>0.60972394611483605</v>
      </c>
      <c r="AW107">
        <v>0.96245359856011103</v>
      </c>
      <c r="AX107">
        <v>-0.37481920051157003</v>
      </c>
      <c r="AY107">
        <v>0.98603546075459703</v>
      </c>
      <c r="AZ107">
        <v>0.97977396194206401</v>
      </c>
      <c r="BA107">
        <v>0.304917552592603</v>
      </c>
      <c r="BB107">
        <v>0.98243616271617895</v>
      </c>
      <c r="BC107">
        <v>0.990984700499975</v>
      </c>
      <c r="BD107">
        <v>0.13036155298072</v>
      </c>
      <c r="BE107">
        <v>-0.27296284534229698</v>
      </c>
      <c r="BF107">
        <v>-0.42167715954823398</v>
      </c>
      <c r="BG107">
        <v>-6.5996247723299206E-2</v>
      </c>
      <c r="BH107">
        <v>-0.17934513185463799</v>
      </c>
      <c r="BI107">
        <v>0.31855803539554001</v>
      </c>
      <c r="BJ107">
        <v>0.219418094981152</v>
      </c>
      <c r="BK107">
        <v>6.7785005135227597E-3</v>
      </c>
      <c r="BL107">
        <v>0.969640416370668</v>
      </c>
      <c r="BM107">
        <v>0.98363116133608397</v>
      </c>
      <c r="BN107">
        <v>0.103576351956237</v>
      </c>
      <c r="BO107">
        <v>0.96305849848750702</v>
      </c>
      <c r="BP107">
        <v>-0.51195569591628798</v>
      </c>
      <c r="BQ107">
        <v>0.94474099152384305</v>
      </c>
      <c r="BR107">
        <v>0.43925405401911699</v>
      </c>
      <c r="BS107">
        <v>0.98719947716460799</v>
      </c>
      <c r="BT107">
        <v>-0.44856889736949701</v>
      </c>
      <c r="BU107">
        <v>0.77479097162607402</v>
      </c>
      <c r="BV107">
        <v>0.44793290114420198</v>
      </c>
      <c r="BW107">
        <v>0.58262857431592097</v>
      </c>
      <c r="BX107">
        <v>0.121344689321082</v>
      </c>
      <c r="BY107">
        <v>1.23076326352895E-2</v>
      </c>
      <c r="BZ107">
        <v>0.18725731243603799</v>
      </c>
      <c r="CA107">
        <v>-0.11685419596811999</v>
      </c>
      <c r="CB107">
        <v>0.17019847579362901</v>
      </c>
      <c r="CC107">
        <v>7.7442844611482799E-3</v>
      </c>
      <c r="CD107">
        <v>0.99266788081440904</v>
      </c>
      <c r="CE107">
        <v>0.26985610195910797</v>
      </c>
      <c r="CF107">
        <v>0.11600911551061099</v>
      </c>
      <c r="CG107">
        <v>0.38249845392702497</v>
      </c>
      <c r="CH107">
        <v>0.315784893839192</v>
      </c>
      <c r="CI107">
        <v>0.34258393540161403</v>
      </c>
      <c r="CJ107">
        <v>0.99025451761019001</v>
      </c>
      <c r="CK107">
        <v>-0.18391776422795</v>
      </c>
      <c r="CL107">
        <v>-0.50567807406756504</v>
      </c>
      <c r="CM107">
        <v>-0.56436466759047399</v>
      </c>
      <c r="CN107">
        <v>-0.39911106135244001</v>
      </c>
      <c r="CO107">
        <v>0.94924392484299502</v>
      </c>
      <c r="CP107">
        <v>-0.35914651293588301</v>
      </c>
      <c r="CQ107">
        <v>-0.62206744868035102</v>
      </c>
      <c r="CR107">
        <v>-0.54897959183673395</v>
      </c>
      <c r="CS107">
        <v>-0.46939298215657799</v>
      </c>
      <c r="CT107">
        <v>0.93585187220322597</v>
      </c>
      <c r="CU107">
        <v>-0.292403798732912</v>
      </c>
      <c r="CV107">
        <v>-0.5</v>
      </c>
      <c r="CW107">
        <v>-0.30886699507389098</v>
      </c>
      <c r="CX107">
        <v>-0.41495601173020502</v>
      </c>
      <c r="CY107">
        <v>-0.122197181757767</v>
      </c>
      <c r="CZ107">
        <v>-7.0710894920976E-2</v>
      </c>
      <c r="DA107">
        <v>-0.12976059615145599</v>
      </c>
      <c r="DB107">
        <v>0.88725704481835199</v>
      </c>
      <c r="DC107">
        <v>0.26809069422981202</v>
      </c>
      <c r="DD107">
        <v>0.98691907168395498</v>
      </c>
      <c r="DE107">
        <v>0.27093462386016398</v>
      </c>
      <c r="DF107">
        <v>0.85611581161050498</v>
      </c>
      <c r="DG107">
        <v>-0.12482160085720501</v>
      </c>
      <c r="DH107">
        <v>0.94372908160191704</v>
      </c>
      <c r="DI107">
        <v>-0.34593934533790099</v>
      </c>
      <c r="DJ107">
        <v>0.96417525099235102</v>
      </c>
      <c r="DK107">
        <v>-0.65457135397689203</v>
      </c>
      <c r="DL107">
        <v>0.26808085283224697</v>
      </c>
      <c r="DM107">
        <v>0.97491069611690795</v>
      </c>
      <c r="DN107">
        <v>-0.58444968849946999</v>
      </c>
      <c r="DO107">
        <v>0.21473914338376299</v>
      </c>
      <c r="DP107">
        <v>-0.68034718904284097</v>
      </c>
      <c r="DQ107">
        <v>0.35956369787652298</v>
      </c>
      <c r="DR107">
        <v>0.49391199316107098</v>
      </c>
      <c r="DS107">
        <v>0.225515912790833</v>
      </c>
      <c r="DT107">
        <v>0.32348990818936102</v>
      </c>
      <c r="DU107">
        <v>-0.10509804822409601</v>
      </c>
      <c r="DV107">
        <v>0.303959560749266</v>
      </c>
      <c r="DW107">
        <v>0.41346424435280399</v>
      </c>
      <c r="DX107">
        <v>-0.41200474454772001</v>
      </c>
      <c r="DY107">
        <v>0.95817080538921195</v>
      </c>
      <c r="DZ107">
        <v>-0.48950255508364698</v>
      </c>
      <c r="EA107">
        <v>1</v>
      </c>
      <c r="EB107">
        <v>-0.22540409024086999</v>
      </c>
      <c r="EC107">
        <v>0.98201626902411199</v>
      </c>
      <c r="ED107">
        <v>0.50657057195913702</v>
      </c>
      <c r="EE107">
        <v>0.167508014067411</v>
      </c>
      <c r="EF107">
        <v>-0.43932540866709202</v>
      </c>
      <c r="EG107">
        <v>0.87529335433851796</v>
      </c>
      <c r="EH107">
        <v>0.43901243237929799</v>
      </c>
      <c r="EI107">
        <v>0.96482597165710504</v>
      </c>
      <c r="EJ107">
        <v>-0.30320623169602701</v>
      </c>
      <c r="EK107">
        <v>0.94668854597121999</v>
      </c>
      <c r="EL107">
        <v>0.52736245360456102</v>
      </c>
      <c r="EM107">
        <v>0.91186181578244196</v>
      </c>
      <c r="EN107">
        <v>0.47905413860962098</v>
      </c>
      <c r="EO107">
        <v>0.84952116977007697</v>
      </c>
      <c r="EP107">
        <v>-0.142524261891118</v>
      </c>
      <c r="EQ107">
        <v>0.95059782837538198</v>
      </c>
      <c r="ER107">
        <v>-4.2236286379106099E-2</v>
      </c>
      <c r="ES107">
        <v>0.79937608185931697</v>
      </c>
      <c r="ET107">
        <v>-3.3478047389132799E-2</v>
      </c>
      <c r="EU107">
        <v>0.31494970313619203</v>
      </c>
      <c r="EV107">
        <v>0.90834633006907595</v>
      </c>
      <c r="EW107">
        <v>-0.57766819173970696</v>
      </c>
    </row>
    <row r="108" spans="1:153" x14ac:dyDescent="0.55000000000000004">
      <c r="A108" t="s">
        <v>18</v>
      </c>
      <c r="B108">
        <v>6.8143319309744996E-3</v>
      </c>
      <c r="C108">
        <v>-0.238669908459688</v>
      </c>
      <c r="D108">
        <v>-0.342297363862197</v>
      </c>
      <c r="E108">
        <v>-0.46142909012341099</v>
      </c>
      <c r="F108">
        <v>-0.37033490051339901</v>
      </c>
      <c r="G108">
        <v>-0.14040641206301099</v>
      </c>
      <c r="H108">
        <v>-0.115575543976106</v>
      </c>
      <c r="I108">
        <v>-5.8551908725307703E-2</v>
      </c>
      <c r="J108">
        <v>8.7842459414281801E-2</v>
      </c>
      <c r="K108">
        <v>-0.14006027628598799</v>
      </c>
      <c r="L108">
        <v>-0.157571227830166</v>
      </c>
      <c r="M108">
        <v>-8.6841513236560294E-2</v>
      </c>
      <c r="N108">
        <v>5.9844357903173898E-2</v>
      </c>
      <c r="O108">
        <v>0.32929942099913301</v>
      </c>
      <c r="P108">
        <v>1.2497386750940601E-2</v>
      </c>
      <c r="Q108">
        <v>6.4634126054015598E-2</v>
      </c>
      <c r="R108">
        <v>0.259816407486055</v>
      </c>
      <c r="S108">
        <v>0.28947634128821298</v>
      </c>
      <c r="T108">
        <v>1</v>
      </c>
      <c r="U108">
        <v>0.91621511917705101</v>
      </c>
      <c r="V108">
        <v>0.45904740170507002</v>
      </c>
      <c r="W108">
        <v>0.78033648372507203</v>
      </c>
      <c r="X108">
        <v>0.202809993894568</v>
      </c>
      <c r="Y108">
        <v>-0.231620728312594</v>
      </c>
      <c r="Z108">
        <v>-0.48560595585511901</v>
      </c>
      <c r="AA108">
        <v>-0.25905911543459997</v>
      </c>
      <c r="AB108">
        <v>-0.36140146160243902</v>
      </c>
      <c r="AC108">
        <v>0.85395178819293605</v>
      </c>
      <c r="AD108">
        <v>-0.362009366673406</v>
      </c>
      <c r="AE108">
        <v>0.80110625582875605</v>
      </c>
      <c r="AF108">
        <v>0.283307515837322</v>
      </c>
      <c r="AG108">
        <v>0.83396085260320196</v>
      </c>
      <c r="AH108">
        <v>0.53966626571043597</v>
      </c>
      <c r="AI108">
        <v>0.77392588527572503</v>
      </c>
      <c r="AJ108">
        <v>0.41819674340702001</v>
      </c>
      <c r="AK108">
        <v>2.0565130813526102E-2</v>
      </c>
      <c r="AL108">
        <v>3.1479233259936297E-2</v>
      </c>
      <c r="AM108">
        <v>-4.5890124679202698E-2</v>
      </c>
      <c r="AN108">
        <v>-2.0271522969285201E-2</v>
      </c>
      <c r="AO108">
        <v>0.408006254849551</v>
      </c>
      <c r="AP108">
        <v>0.33116027513687402</v>
      </c>
      <c r="AQ108">
        <v>0.34239493744249799</v>
      </c>
      <c r="AR108">
        <v>0.36794169565305501</v>
      </c>
      <c r="AS108">
        <v>0.58141812175011798</v>
      </c>
      <c r="AT108">
        <v>0.42640090310173401</v>
      </c>
      <c r="AU108">
        <v>0.510913775455485</v>
      </c>
      <c r="AV108">
        <v>0.57009618393032102</v>
      </c>
      <c r="AW108">
        <v>0.82752532752819197</v>
      </c>
      <c r="AX108">
        <v>-0.35627035627861298</v>
      </c>
      <c r="AY108">
        <v>0.85657475095959401</v>
      </c>
      <c r="AZ108">
        <v>0.86314359748525005</v>
      </c>
      <c r="BA108">
        <v>0.24425785760868399</v>
      </c>
      <c r="BB108">
        <v>0.85298939771706195</v>
      </c>
      <c r="BC108">
        <v>0.86961034588561203</v>
      </c>
      <c r="BD108">
        <v>8.0203733261207E-2</v>
      </c>
      <c r="BE108">
        <v>-0.29933226297570698</v>
      </c>
      <c r="BF108">
        <v>-0.35884845735461901</v>
      </c>
      <c r="BG108">
        <v>-4.8290492748970203E-2</v>
      </c>
      <c r="BH108">
        <v>-0.18752515925704299</v>
      </c>
      <c r="BI108">
        <v>0.313652549391437</v>
      </c>
      <c r="BJ108">
        <v>0.19022507585340701</v>
      </c>
      <c r="BK108">
        <v>5.72700954799494E-2</v>
      </c>
      <c r="BL108">
        <v>0.84313140959227595</v>
      </c>
      <c r="BM108">
        <v>0.85428045597529401</v>
      </c>
      <c r="BN108">
        <v>9.6975131801117304E-2</v>
      </c>
      <c r="BO108">
        <v>0.82931119465471903</v>
      </c>
      <c r="BP108">
        <v>-0.50925288039947803</v>
      </c>
      <c r="BQ108">
        <v>0.83512172014523101</v>
      </c>
      <c r="BR108">
        <v>0.39680283014825202</v>
      </c>
      <c r="BS108">
        <v>0.87269494718059903</v>
      </c>
      <c r="BT108">
        <v>-0.36402660419634603</v>
      </c>
      <c r="BU108">
        <v>0.68562186170728801</v>
      </c>
      <c r="BV108">
        <v>0.40738379635903699</v>
      </c>
      <c r="BW108">
        <v>0.51657064907191896</v>
      </c>
      <c r="BX108">
        <v>9.8113942259572706E-2</v>
      </c>
      <c r="BY108">
        <v>6.8123883843856994E-2</v>
      </c>
      <c r="BZ108">
        <v>0.17469152388063</v>
      </c>
      <c r="CA108">
        <v>-7.5259113936700997E-2</v>
      </c>
      <c r="CB108">
        <v>0.15518412323785899</v>
      </c>
      <c r="CC108">
        <v>5.3905735089255301E-2</v>
      </c>
      <c r="CD108">
        <v>0.86441592625053798</v>
      </c>
      <c r="CE108">
        <v>0.29520665720516198</v>
      </c>
      <c r="CF108">
        <v>0.116698333618816</v>
      </c>
      <c r="CG108">
        <v>0.30779992425367497</v>
      </c>
      <c r="CH108">
        <v>0.232804954100815</v>
      </c>
      <c r="CI108">
        <v>0.28818055658832697</v>
      </c>
      <c r="CJ108">
        <v>0.85575183636850205</v>
      </c>
      <c r="CK108">
        <v>-0.18600885706231299</v>
      </c>
      <c r="CL108">
        <v>-0.37898660357240799</v>
      </c>
      <c r="CM108">
        <v>-0.49891042697256399</v>
      </c>
      <c r="CN108">
        <v>-0.33105588677137099</v>
      </c>
      <c r="CO108">
        <v>0.81208687600000595</v>
      </c>
      <c r="CP108">
        <v>-0.30468936043817102</v>
      </c>
      <c r="CQ108">
        <v>-0.62383135786980304</v>
      </c>
      <c r="CR108">
        <v>-0.37846390617141501</v>
      </c>
      <c r="CS108">
        <v>-0.377532513986087</v>
      </c>
      <c r="CT108">
        <v>0.86754142377965804</v>
      </c>
      <c r="CU108">
        <v>-0.233341813799364</v>
      </c>
      <c r="CV108">
        <v>-0.37934396284566801</v>
      </c>
      <c r="CW108">
        <v>-0.12439955753923</v>
      </c>
      <c r="CX108">
        <v>-0.252612286554389</v>
      </c>
      <c r="CY108">
        <v>-0.120359146310643</v>
      </c>
      <c r="CZ108">
        <v>-9.0854702777215093E-2</v>
      </c>
      <c r="DA108">
        <v>-0.16604489197410399</v>
      </c>
      <c r="DB108">
        <v>0.81454176372060105</v>
      </c>
      <c r="DC108">
        <v>0.351042112400058</v>
      </c>
      <c r="DD108">
        <v>0.86225321749257799</v>
      </c>
      <c r="DE108">
        <v>0.24814938058031599</v>
      </c>
      <c r="DF108">
        <v>0.737030883628772</v>
      </c>
      <c r="DG108">
        <v>-0.14292611602542399</v>
      </c>
      <c r="DH108">
        <v>0.84284830307783898</v>
      </c>
      <c r="DI108">
        <v>-0.34440101986438199</v>
      </c>
      <c r="DJ108">
        <v>0.86256854259548099</v>
      </c>
      <c r="DK108">
        <v>-0.478410445496393</v>
      </c>
      <c r="DL108">
        <v>0.29158152241220597</v>
      </c>
      <c r="DM108">
        <v>0.84694161651547495</v>
      </c>
      <c r="DN108">
        <v>-0.53173464358539702</v>
      </c>
      <c r="DO108">
        <v>0.18289698598559301</v>
      </c>
      <c r="DP108">
        <v>-0.66268275175375102</v>
      </c>
      <c r="DQ108">
        <v>0.36345952105742502</v>
      </c>
      <c r="DR108">
        <v>0.41553059276354498</v>
      </c>
      <c r="DS108">
        <v>0.207766000675419</v>
      </c>
      <c r="DT108">
        <v>0.33631357999879802</v>
      </c>
      <c r="DU108">
        <v>-0.13225808024758201</v>
      </c>
      <c r="DV108">
        <v>0.19097261743830701</v>
      </c>
      <c r="DW108">
        <v>0.379882695181392</v>
      </c>
      <c r="DX108">
        <v>-0.31055640137219198</v>
      </c>
      <c r="DY108">
        <v>0.81744501265775704</v>
      </c>
      <c r="DZ108">
        <v>-0.46032811355047398</v>
      </c>
      <c r="EA108">
        <v>0.86556135640671195</v>
      </c>
      <c r="EB108">
        <v>-0.22620354555453601</v>
      </c>
      <c r="EC108">
        <v>0.85733621776288005</v>
      </c>
      <c r="ED108">
        <v>0.48493111212852202</v>
      </c>
      <c r="EE108">
        <v>0.139514460757515</v>
      </c>
      <c r="EF108">
        <v>-0.45782188102451299</v>
      </c>
      <c r="EG108">
        <v>0.823641593123567</v>
      </c>
      <c r="EH108">
        <v>0.48017924919910399</v>
      </c>
      <c r="EI108">
        <v>0.85360059509166797</v>
      </c>
      <c r="EJ108">
        <v>-0.23378847525850999</v>
      </c>
      <c r="EK108">
        <v>0.83482103839777</v>
      </c>
      <c r="EL108">
        <v>0.50068432216848502</v>
      </c>
      <c r="EM108">
        <v>0.78616088832873898</v>
      </c>
      <c r="EN108">
        <v>0.40602592659498199</v>
      </c>
      <c r="EO108">
        <v>0.75377257115973895</v>
      </c>
      <c r="EP108">
        <v>-0.114663421074474</v>
      </c>
      <c r="EQ108">
        <v>0.835785513216183</v>
      </c>
      <c r="ER108">
        <v>-7.7056230751431795E-2</v>
      </c>
      <c r="ES108">
        <v>0.72632377405956405</v>
      </c>
      <c r="ET108">
        <v>4.3442314763352998E-3</v>
      </c>
      <c r="EU108">
        <v>0.25505062512524301</v>
      </c>
      <c r="EV108">
        <v>0.80680824618202196</v>
      </c>
      <c r="EW108">
        <v>-0.477109961928534</v>
      </c>
    </row>
    <row r="109" spans="1:153" x14ac:dyDescent="0.55000000000000004">
      <c r="A109" t="s">
        <v>39</v>
      </c>
      <c r="B109">
        <v>-9.1411248204062795E-2</v>
      </c>
      <c r="C109">
        <v>-0.16171369078130099</v>
      </c>
      <c r="D109">
        <v>-0.18830424777410801</v>
      </c>
      <c r="E109">
        <v>-0.46311973683660601</v>
      </c>
      <c r="F109">
        <v>-0.27277705304303601</v>
      </c>
      <c r="G109">
        <v>-0.40547096106096298</v>
      </c>
      <c r="H109">
        <v>-0.31176271109201598</v>
      </c>
      <c r="I109">
        <v>-0.12901505910130401</v>
      </c>
      <c r="J109">
        <v>-0.17723176332444601</v>
      </c>
      <c r="K109">
        <v>-9.2213342642980201E-2</v>
      </c>
      <c r="L109">
        <v>-0.27019981105122298</v>
      </c>
      <c r="M109">
        <v>-0.22937312656619799</v>
      </c>
      <c r="N109">
        <v>-0.14897154416677599</v>
      </c>
      <c r="O109">
        <v>0.10322713703304801</v>
      </c>
      <c r="P109">
        <v>-0.123268580779725</v>
      </c>
      <c r="Q109">
        <v>0.10688854390297101</v>
      </c>
      <c r="R109">
        <v>0.17109808209844601</v>
      </c>
      <c r="S109">
        <v>0.207460746731399</v>
      </c>
      <c r="T109">
        <v>0.408006254849551</v>
      </c>
      <c r="U109">
        <v>0.38830199558721101</v>
      </c>
      <c r="V109">
        <v>0.16110764374522499</v>
      </c>
      <c r="W109">
        <v>0.44871064811322497</v>
      </c>
      <c r="X109">
        <v>0.13811908119314101</v>
      </c>
      <c r="Y109">
        <v>-0.50438737489861096</v>
      </c>
      <c r="Z109">
        <v>-0.209585958877365</v>
      </c>
      <c r="AA109">
        <v>-0.40519150949837601</v>
      </c>
      <c r="AB109">
        <v>-0.421998343033058</v>
      </c>
      <c r="AC109">
        <v>0.42327060581697501</v>
      </c>
      <c r="AD109">
        <v>-0.33830664465258098</v>
      </c>
      <c r="AE109">
        <v>0.45655040597103003</v>
      </c>
      <c r="AF109">
        <v>0.24881818521232599</v>
      </c>
      <c r="AG109">
        <v>0.45026911549966703</v>
      </c>
      <c r="AH109">
        <v>0.32711033427520603</v>
      </c>
      <c r="AI109">
        <v>0.48354520993332001</v>
      </c>
      <c r="AJ109">
        <v>0.390326270951522</v>
      </c>
      <c r="AK109">
        <v>-0.17809375693106999</v>
      </c>
      <c r="AL109">
        <v>1.0526387120585999E-2</v>
      </c>
      <c r="AM109">
        <v>-0.232799829872648</v>
      </c>
      <c r="AN109">
        <v>-0.12123947892481</v>
      </c>
      <c r="AO109">
        <v>1</v>
      </c>
      <c r="AP109">
        <v>0.50726910944732895</v>
      </c>
      <c r="AQ109">
        <v>0.63337469166548599</v>
      </c>
      <c r="AR109">
        <v>0.92923133559605497</v>
      </c>
      <c r="AS109">
        <v>0.63933723764308203</v>
      </c>
      <c r="AT109">
        <v>0.31318021827814402</v>
      </c>
      <c r="AU109">
        <v>0.45365830122985101</v>
      </c>
      <c r="AV109">
        <v>0.62187350427966204</v>
      </c>
      <c r="AW109">
        <v>0.45887969547861901</v>
      </c>
      <c r="AX109">
        <v>-8.4608604601693199E-3</v>
      </c>
      <c r="AY109">
        <v>0.44530712418377699</v>
      </c>
      <c r="AZ109">
        <v>0.40579412478504201</v>
      </c>
      <c r="BA109">
        <v>0.45606046833990299</v>
      </c>
      <c r="BB109">
        <v>0.41383794374756899</v>
      </c>
      <c r="BC109">
        <v>0.44937044120165498</v>
      </c>
      <c r="BD109">
        <v>-0.190816412077151</v>
      </c>
      <c r="BE109">
        <v>-0.42247061539091502</v>
      </c>
      <c r="BF109">
        <v>-0.11575434148675701</v>
      </c>
      <c r="BG109">
        <v>-0.10737774285218001</v>
      </c>
      <c r="BH109">
        <v>-0.14057952622116299</v>
      </c>
      <c r="BI109">
        <v>0.35015257833254998</v>
      </c>
      <c r="BJ109">
        <v>0.35058006542979298</v>
      </c>
      <c r="BK109">
        <v>-0.17712900179208901</v>
      </c>
      <c r="BL109">
        <v>0.39556284441447398</v>
      </c>
      <c r="BM109">
        <v>0.41501229455803701</v>
      </c>
      <c r="BN109">
        <v>-5.1860342691367599E-2</v>
      </c>
      <c r="BO109">
        <v>0.50115102047746296</v>
      </c>
      <c r="BP109">
        <v>-9.7337652798793098E-2</v>
      </c>
      <c r="BQ109">
        <v>0.38841184797499301</v>
      </c>
      <c r="BR109">
        <v>0.106499657806203</v>
      </c>
      <c r="BS109">
        <v>0.50283236528546504</v>
      </c>
      <c r="BT109">
        <v>-0.14929517674202999</v>
      </c>
      <c r="BU109">
        <v>0.47261371901607302</v>
      </c>
      <c r="BV109">
        <v>0.133757611703198</v>
      </c>
      <c r="BW109">
        <v>0.35186906096135401</v>
      </c>
      <c r="BX109">
        <v>-0.138140536458251</v>
      </c>
      <c r="BY109">
        <v>-8.7551037939861298E-2</v>
      </c>
      <c r="BZ109">
        <v>5.2788869372376E-2</v>
      </c>
      <c r="CA109">
        <v>-0.170643626381524</v>
      </c>
      <c r="CB109">
        <v>-2.87397712657744E-2</v>
      </c>
      <c r="CC109">
        <v>-4.7692521436996399E-2</v>
      </c>
      <c r="CD109">
        <v>0.45832839010114501</v>
      </c>
      <c r="CE109">
        <v>0.245840631615871</v>
      </c>
      <c r="CF109">
        <v>0.140792213117961</v>
      </c>
      <c r="CG109">
        <v>0.100522014966621</v>
      </c>
      <c r="CH109">
        <v>0.40728061633160301</v>
      </c>
      <c r="CI109">
        <v>0.33433236750432599</v>
      </c>
      <c r="CJ109">
        <v>0.51990350655366202</v>
      </c>
      <c r="CK109">
        <v>-0.187902963486586</v>
      </c>
      <c r="CL109">
        <v>-0.29591454005819801</v>
      </c>
      <c r="CM109">
        <v>-0.48369494808330599</v>
      </c>
      <c r="CN109">
        <v>-0.324039006477159</v>
      </c>
      <c r="CO109">
        <v>0.39360571844248698</v>
      </c>
      <c r="CP109">
        <v>-2.90015364293939E-2</v>
      </c>
      <c r="CQ109">
        <v>-7.4632675747565505E-2</v>
      </c>
      <c r="CR109">
        <v>-0.192066586638938</v>
      </c>
      <c r="CS109">
        <v>-5.2578861280137799E-2</v>
      </c>
      <c r="CT109">
        <v>0.23093095318028301</v>
      </c>
      <c r="CU109">
        <v>7.9187155454711805E-2</v>
      </c>
      <c r="CV109">
        <v>4.23593467069295E-2</v>
      </c>
      <c r="CW109">
        <v>-4.2379995600805603E-2</v>
      </c>
      <c r="CX109">
        <v>9.4010751471803197E-2</v>
      </c>
      <c r="CY109">
        <v>-0.33587059183808599</v>
      </c>
      <c r="CZ109">
        <v>-0.19275628819549401</v>
      </c>
      <c r="DA109">
        <v>0.118914658699391</v>
      </c>
      <c r="DB109">
        <v>0.46419821037583098</v>
      </c>
      <c r="DC109">
        <v>0.17322412780408999</v>
      </c>
      <c r="DD109">
        <v>0.48120945879264498</v>
      </c>
      <c r="DE109">
        <v>0.329994703645071</v>
      </c>
      <c r="DF109">
        <v>0.33474317812816401</v>
      </c>
      <c r="DG109">
        <v>-0.114742405453022</v>
      </c>
      <c r="DH109">
        <v>0.30351076664188797</v>
      </c>
      <c r="DI109">
        <v>-4.8721371966861E-2</v>
      </c>
      <c r="DJ109">
        <v>0.46354978144867898</v>
      </c>
      <c r="DK109">
        <v>-0.32326679164474498</v>
      </c>
      <c r="DL109">
        <v>-0.13323028149319799</v>
      </c>
      <c r="DM109">
        <v>0.42894730400164399</v>
      </c>
      <c r="DN109">
        <v>-0.21432401780030999</v>
      </c>
      <c r="DO109">
        <v>0.100434878342056</v>
      </c>
      <c r="DP109">
        <v>-0.39963235783279999</v>
      </c>
      <c r="DQ109">
        <v>0.45045169608469499</v>
      </c>
      <c r="DR109">
        <v>0.214036000944299</v>
      </c>
      <c r="DS109">
        <v>0.20854647386917999</v>
      </c>
      <c r="DT109">
        <v>0.20448527945535799</v>
      </c>
      <c r="DU109">
        <v>-0.36043938501815498</v>
      </c>
      <c r="DV109">
        <v>3.4668386574963302E-2</v>
      </c>
      <c r="DW109">
        <v>0.407781708981164</v>
      </c>
      <c r="DX109">
        <v>-0.26834924735717902</v>
      </c>
      <c r="DY109">
        <v>0.42841144601847198</v>
      </c>
      <c r="DZ109">
        <v>-0.125190830218015</v>
      </c>
      <c r="EA109">
        <v>0.47637597865642001</v>
      </c>
      <c r="EB109">
        <v>-3.4834567452940897E-2</v>
      </c>
      <c r="EC109">
        <v>0.48057403608447602</v>
      </c>
      <c r="ED109">
        <v>0.30901360345544598</v>
      </c>
      <c r="EE109">
        <v>-0.126764027765389</v>
      </c>
      <c r="EF109">
        <v>1.9695859327676798E-2</v>
      </c>
      <c r="EG109">
        <v>0.43520155506386798</v>
      </c>
      <c r="EH109">
        <v>0.27357572161239002</v>
      </c>
      <c r="EI109">
        <v>0.41846099269669701</v>
      </c>
      <c r="EJ109">
        <v>-0.23319658853643799</v>
      </c>
      <c r="EK109">
        <v>0.41574288157980499</v>
      </c>
      <c r="EL109">
        <v>0.24156814558063699</v>
      </c>
      <c r="EM109">
        <v>0.44392608858537702</v>
      </c>
      <c r="EN109">
        <v>0.26774382457067197</v>
      </c>
      <c r="EO109">
        <v>0.24029351095920401</v>
      </c>
      <c r="EP109">
        <v>-0.40527492187626601</v>
      </c>
      <c r="EQ109">
        <v>0.55715058140704798</v>
      </c>
      <c r="ER109">
        <v>0.32431567756795798</v>
      </c>
      <c r="ES109">
        <v>0.22126253100964999</v>
      </c>
      <c r="ET109">
        <v>-0.300350495086456</v>
      </c>
      <c r="EU109">
        <v>0.299232216718748</v>
      </c>
      <c r="EV109">
        <v>0.51761820025917904</v>
      </c>
      <c r="EW109">
        <v>-6.5181373441536794E-2</v>
      </c>
    </row>
    <row r="110" spans="1:153" x14ac:dyDescent="0.55000000000000004">
      <c r="A110" t="s">
        <v>21</v>
      </c>
      <c r="B110">
        <v>-2.1322452780881899E-2</v>
      </c>
      <c r="C110">
        <v>-0.31096204851475401</v>
      </c>
      <c r="D110">
        <v>-0.41657994680469901</v>
      </c>
      <c r="E110">
        <v>-0.39088100427974898</v>
      </c>
      <c r="F110">
        <v>-0.41370783332540001</v>
      </c>
      <c r="G110">
        <v>-0.105945218995039</v>
      </c>
      <c r="H110">
        <v>-9.1194782463558194E-2</v>
      </c>
      <c r="I110">
        <v>-5.1403929727505501E-2</v>
      </c>
      <c r="J110">
        <v>0.10827508422679399</v>
      </c>
      <c r="K110">
        <v>-0.176189398761466</v>
      </c>
      <c r="L110">
        <v>-0.17523386862646201</v>
      </c>
      <c r="M110">
        <v>-2.8919814261204699E-2</v>
      </c>
      <c r="N110">
        <v>5.1388440295153097E-2</v>
      </c>
      <c r="O110">
        <v>0.28838432467005798</v>
      </c>
      <c r="P110">
        <v>-0.117462533583147</v>
      </c>
      <c r="Q110">
        <v>1.7028888429707598E-2</v>
      </c>
      <c r="R110">
        <v>0.23783273888484699</v>
      </c>
      <c r="S110">
        <v>0.290047615344868</v>
      </c>
      <c r="T110">
        <v>0.78033648372507203</v>
      </c>
      <c r="U110">
        <v>0.82500446193958599</v>
      </c>
      <c r="V110">
        <v>0.13078504433715801</v>
      </c>
      <c r="W110">
        <v>1</v>
      </c>
      <c r="X110">
        <v>0.54940919089698304</v>
      </c>
      <c r="Y110">
        <v>-0.202915668509072</v>
      </c>
      <c r="Z110">
        <v>-0.423179694286068</v>
      </c>
      <c r="AA110">
        <v>-0.22452432090834301</v>
      </c>
      <c r="AB110">
        <v>-0.31333356616155</v>
      </c>
      <c r="AC110">
        <v>0.93131109688184499</v>
      </c>
      <c r="AD110">
        <v>-0.34973539342627202</v>
      </c>
      <c r="AE110">
        <v>0.86396394475305305</v>
      </c>
      <c r="AF110">
        <v>0.26704693826266301</v>
      </c>
      <c r="AG110">
        <v>0.89221573928556897</v>
      </c>
      <c r="AH110">
        <v>0.50920172179441803</v>
      </c>
      <c r="AI110">
        <v>0.86135796583903101</v>
      </c>
      <c r="AJ110">
        <v>0.53368003003242404</v>
      </c>
      <c r="AK110">
        <v>3.8650928759272903E-2</v>
      </c>
      <c r="AL110">
        <v>7.3548017601502202E-2</v>
      </c>
      <c r="AM110">
        <v>0.112191091896687</v>
      </c>
      <c r="AN110">
        <v>-0.105307026543754</v>
      </c>
      <c r="AO110">
        <v>0.44871064811322497</v>
      </c>
      <c r="AP110">
        <v>0.43570332433030201</v>
      </c>
      <c r="AQ110">
        <v>0.328617484720029</v>
      </c>
      <c r="AR110">
        <v>0.441790811112869</v>
      </c>
      <c r="AS110">
        <v>0.58348032160450602</v>
      </c>
      <c r="AT110">
        <v>0.3260387046753</v>
      </c>
      <c r="AU110">
        <v>0.56980498013092096</v>
      </c>
      <c r="AV110">
        <v>0.59805173818788304</v>
      </c>
      <c r="AW110">
        <v>0.90953912634713896</v>
      </c>
      <c r="AX110">
        <v>-0.39044575884760102</v>
      </c>
      <c r="AY110">
        <v>0.93450187162046905</v>
      </c>
      <c r="AZ110">
        <v>0.93687428699994002</v>
      </c>
      <c r="BA110">
        <v>0.351088470291122</v>
      </c>
      <c r="BB110">
        <v>0.93416092271758999</v>
      </c>
      <c r="BC110">
        <v>0.935435799991155</v>
      </c>
      <c r="BD110">
        <v>5.0191756731151303E-2</v>
      </c>
      <c r="BE110">
        <v>-0.28899739599013202</v>
      </c>
      <c r="BF110">
        <v>-0.36251978927753797</v>
      </c>
      <c r="BG110">
        <v>-0.172438617847052</v>
      </c>
      <c r="BH110">
        <v>-0.237568035478634</v>
      </c>
      <c r="BI110">
        <v>0.32362920434403197</v>
      </c>
      <c r="BJ110">
        <v>0.24109725275984401</v>
      </c>
      <c r="BK110">
        <v>-5.3078787057999899E-3</v>
      </c>
      <c r="BL110">
        <v>0.93745186194278296</v>
      </c>
      <c r="BM110">
        <v>0.935443294877777</v>
      </c>
      <c r="BN110">
        <v>0.101297389971095</v>
      </c>
      <c r="BO110">
        <v>0.88674722030629205</v>
      </c>
      <c r="BP110">
        <v>-0.55752313047938995</v>
      </c>
      <c r="BQ110">
        <v>0.92888197453828902</v>
      </c>
      <c r="BR110">
        <v>0.52690257579320798</v>
      </c>
      <c r="BS110">
        <v>0.91284150633722305</v>
      </c>
      <c r="BT110">
        <v>-0.47546730259090603</v>
      </c>
      <c r="BU110">
        <v>0.67259046641528097</v>
      </c>
      <c r="BV110">
        <v>0.45417963646045001</v>
      </c>
      <c r="BW110">
        <v>0.55281734099890201</v>
      </c>
      <c r="BX110">
        <v>0.12818685875204</v>
      </c>
      <c r="BY110">
        <v>2.13220926684137E-2</v>
      </c>
      <c r="BZ110">
        <v>0.12697087426568399</v>
      </c>
      <c r="CA110">
        <v>-0.14812644312366599</v>
      </c>
      <c r="CB110">
        <v>0.203314520745214</v>
      </c>
      <c r="CC110">
        <v>2.1108388686286401E-2</v>
      </c>
      <c r="CD110">
        <v>0.93354057637934196</v>
      </c>
      <c r="CE110">
        <v>0.18836523377063299</v>
      </c>
      <c r="CF110">
        <v>0.157698143054843</v>
      </c>
      <c r="CG110">
        <v>0.32815597029231702</v>
      </c>
      <c r="CH110">
        <v>0.19618738612660999</v>
      </c>
      <c r="CI110">
        <v>0.30740097714849801</v>
      </c>
      <c r="CJ110">
        <v>0.92449792688741395</v>
      </c>
      <c r="CK110">
        <v>-0.19033588147035499</v>
      </c>
      <c r="CL110">
        <v>-0.44319177166682</v>
      </c>
      <c r="CM110">
        <v>-0.42271304285621603</v>
      </c>
      <c r="CN110">
        <v>-0.340899564769299</v>
      </c>
      <c r="CO110">
        <v>0.86984306370182896</v>
      </c>
      <c r="CP110">
        <v>-0.39233498070462702</v>
      </c>
      <c r="CQ110">
        <v>-0.55865102639296105</v>
      </c>
      <c r="CR110">
        <v>-0.440714285714285</v>
      </c>
      <c r="CS110">
        <v>-0.41782634679415998</v>
      </c>
      <c r="CT110">
        <v>0.89529125839814505</v>
      </c>
      <c r="CU110">
        <v>-0.31038777923823302</v>
      </c>
      <c r="CV110">
        <v>-0.337662337662337</v>
      </c>
      <c r="CW110">
        <v>-0.22758620689655101</v>
      </c>
      <c r="CX110">
        <v>-0.33321114369501398</v>
      </c>
      <c r="CY110">
        <v>-9.3134958780476396E-2</v>
      </c>
      <c r="CZ110">
        <v>-7.8841210673837897E-2</v>
      </c>
      <c r="DA110">
        <v>-0.178592704126911</v>
      </c>
      <c r="DB110">
        <v>0.86377224153402699</v>
      </c>
      <c r="DC110">
        <v>0.39054862701665999</v>
      </c>
      <c r="DD110">
        <v>0.91982226110521104</v>
      </c>
      <c r="DE110">
        <v>0.19401795876105499</v>
      </c>
      <c r="DF110">
        <v>0.84234523266282801</v>
      </c>
      <c r="DG110">
        <v>7.3950302299060605E-2</v>
      </c>
      <c r="DH110">
        <v>0.84765914801884801</v>
      </c>
      <c r="DI110">
        <v>-0.41349457334581902</v>
      </c>
      <c r="DJ110">
        <v>0.87960235994462199</v>
      </c>
      <c r="DK110">
        <v>-0.67930492458621905</v>
      </c>
      <c r="DL110">
        <v>0.323664180481602</v>
      </c>
      <c r="DM110">
        <v>0.91803226348786504</v>
      </c>
      <c r="DN110">
        <v>-0.57862523359358098</v>
      </c>
      <c r="DO110">
        <v>0.26795946627569001</v>
      </c>
      <c r="DP110">
        <v>-0.67340080748119602</v>
      </c>
      <c r="DQ110">
        <v>0.34639717092477001</v>
      </c>
      <c r="DR110">
        <v>0.408864292650302</v>
      </c>
      <c r="DS110">
        <v>0.24383528692992101</v>
      </c>
      <c r="DT110">
        <v>0.35014462929213103</v>
      </c>
      <c r="DU110">
        <v>-0.11144246850282501</v>
      </c>
      <c r="DV110">
        <v>0.21937031349557801</v>
      </c>
      <c r="DW110">
        <v>0.35494757790794501</v>
      </c>
      <c r="DX110">
        <v>-0.31001581299672099</v>
      </c>
      <c r="DY110">
        <v>0.856320796069998</v>
      </c>
      <c r="DZ110">
        <v>-0.53181257184713704</v>
      </c>
      <c r="EA110">
        <v>0.92007228173398303</v>
      </c>
      <c r="EB110">
        <v>-0.41068630973305997</v>
      </c>
      <c r="EC110">
        <v>0.91763513544826603</v>
      </c>
      <c r="ED110">
        <v>0.47600774425877301</v>
      </c>
      <c r="EE110">
        <v>0.219447782000736</v>
      </c>
      <c r="EF110">
        <v>-0.49973005973606399</v>
      </c>
      <c r="EG110">
        <v>0.83281235484753102</v>
      </c>
      <c r="EH110">
        <v>0.43736510815323199</v>
      </c>
      <c r="EI110">
        <v>0.90431640643508904</v>
      </c>
      <c r="EJ110">
        <v>-0.31477474528863503</v>
      </c>
      <c r="EK110">
        <v>0.91103490694415501</v>
      </c>
      <c r="EL110">
        <v>0.55984054942295602</v>
      </c>
      <c r="EM110">
        <v>0.87556681348769105</v>
      </c>
      <c r="EN110">
        <v>0.455952918263269</v>
      </c>
      <c r="EO110">
        <v>0.83647281737330204</v>
      </c>
      <c r="EP110">
        <v>-6.0574173339248603E-2</v>
      </c>
      <c r="EQ110">
        <v>0.838440974600276</v>
      </c>
      <c r="ER110">
        <v>-0.119828247314784</v>
      </c>
      <c r="ES110">
        <v>0.77333099907275804</v>
      </c>
      <c r="ET110">
        <v>-1.6646642846882401E-2</v>
      </c>
      <c r="EU110">
        <v>0.26600951531123102</v>
      </c>
      <c r="EV110">
        <v>0.78266772149628405</v>
      </c>
      <c r="EW110">
        <v>-0.53289996047583399</v>
      </c>
    </row>
    <row r="111" spans="1:153" x14ac:dyDescent="0.55000000000000004">
      <c r="A111" t="s">
        <v>137</v>
      </c>
      <c r="B111">
        <v>-8.1439534024874503E-3</v>
      </c>
      <c r="C111">
        <v>-0.29174884842675802</v>
      </c>
      <c r="D111">
        <v>-0.48754678027565201</v>
      </c>
      <c r="E111">
        <v>-0.46682876449321697</v>
      </c>
      <c r="F111">
        <v>-0.41268220541414402</v>
      </c>
      <c r="G111">
        <v>-7.8219226940310305E-2</v>
      </c>
      <c r="H111">
        <v>-5.9530095136975797E-2</v>
      </c>
      <c r="I111">
        <v>-2.6594354083691599E-2</v>
      </c>
      <c r="J111">
        <v>2.1763232381474401E-2</v>
      </c>
      <c r="K111">
        <v>-0.200694991919113</v>
      </c>
      <c r="L111">
        <v>-0.17547923194266801</v>
      </c>
      <c r="M111">
        <v>-2.4165391996566098E-2</v>
      </c>
      <c r="N111">
        <v>9.1605745076940998E-2</v>
      </c>
      <c r="O111">
        <v>0.35492915376629203</v>
      </c>
      <c r="P111">
        <v>5.4565151660172201E-2</v>
      </c>
      <c r="Q111">
        <v>7.0017147782511099E-2</v>
      </c>
      <c r="R111">
        <v>0.32151759271359498</v>
      </c>
      <c r="S111">
        <v>0.30001764854465202</v>
      </c>
      <c r="T111">
        <v>0.85360059509166797</v>
      </c>
      <c r="U111">
        <v>0.86224457054400105</v>
      </c>
      <c r="V111">
        <v>0.238747421798609</v>
      </c>
      <c r="W111">
        <v>0.90431640643508904</v>
      </c>
      <c r="X111">
        <v>0.26820574534323999</v>
      </c>
      <c r="Y111">
        <v>-0.17509605522109201</v>
      </c>
      <c r="Z111">
        <v>-0.45279489183195498</v>
      </c>
      <c r="AA111">
        <v>-0.267415800504121</v>
      </c>
      <c r="AB111">
        <v>-0.32327727755854602</v>
      </c>
      <c r="AC111">
        <v>0.97372564840884401</v>
      </c>
      <c r="AD111">
        <v>-0.26864098282577098</v>
      </c>
      <c r="AE111">
        <v>0.91931931044516702</v>
      </c>
      <c r="AF111">
        <v>0.38539252426806703</v>
      </c>
      <c r="AG111">
        <v>0.93701001537244499</v>
      </c>
      <c r="AH111">
        <v>0.63676191908302804</v>
      </c>
      <c r="AI111">
        <v>0.91190824335199305</v>
      </c>
      <c r="AJ111">
        <v>0.55695384292480499</v>
      </c>
      <c r="AK111">
        <v>5.3173979168213099E-2</v>
      </c>
      <c r="AL111">
        <v>5.1575705793751203E-2</v>
      </c>
      <c r="AM111">
        <v>-2.98297780230114E-2</v>
      </c>
      <c r="AN111">
        <v>-5.5776979440645698E-2</v>
      </c>
      <c r="AO111">
        <v>0.41846099269669701</v>
      </c>
      <c r="AP111">
        <v>0.38125230100179502</v>
      </c>
      <c r="AQ111">
        <v>0.31342592758729998</v>
      </c>
      <c r="AR111">
        <v>0.43200494047947502</v>
      </c>
      <c r="AS111">
        <v>0.561402994446629</v>
      </c>
      <c r="AT111">
        <v>0.29863246293471402</v>
      </c>
      <c r="AU111">
        <v>0.50949041580245702</v>
      </c>
      <c r="AV111">
        <v>0.57332060630887105</v>
      </c>
      <c r="AW111">
        <v>0.93865372771231903</v>
      </c>
      <c r="AX111">
        <v>-0.374498426018889</v>
      </c>
      <c r="AY111">
        <v>0.96901563218960396</v>
      </c>
      <c r="AZ111">
        <v>0.966995581321347</v>
      </c>
      <c r="BA111">
        <v>0.26345187628768801</v>
      </c>
      <c r="BB111">
        <v>0.94874965858011395</v>
      </c>
      <c r="BC111">
        <v>0.96725099653727198</v>
      </c>
      <c r="BD111">
        <v>8.9305211886228503E-2</v>
      </c>
      <c r="BE111">
        <v>-0.29287303168746798</v>
      </c>
      <c r="BF111">
        <v>-0.39719954827520898</v>
      </c>
      <c r="BG111">
        <v>-9.6645376167543304E-2</v>
      </c>
      <c r="BH111">
        <v>-0.19355277526164899</v>
      </c>
      <c r="BI111">
        <v>0.31849441217185898</v>
      </c>
      <c r="BJ111">
        <v>0.24434184858306701</v>
      </c>
      <c r="BK111">
        <v>-2.7708188552281E-2</v>
      </c>
      <c r="BL111">
        <v>0.95261473211509495</v>
      </c>
      <c r="BM111">
        <v>0.96942172323411002</v>
      </c>
      <c r="BN111">
        <v>8.7813508524942005E-2</v>
      </c>
      <c r="BO111">
        <v>0.95061302403442705</v>
      </c>
      <c r="BP111">
        <v>-0.49421953678400998</v>
      </c>
      <c r="BQ111">
        <v>0.93603571871045199</v>
      </c>
      <c r="BR111">
        <v>0.45899483667272301</v>
      </c>
      <c r="BS111">
        <v>0.95675510319413304</v>
      </c>
      <c r="BT111">
        <v>-0.45052740927599699</v>
      </c>
      <c r="BU111">
        <v>0.68885196369050705</v>
      </c>
      <c r="BV111">
        <v>0.46019185273817897</v>
      </c>
      <c r="BW111">
        <v>0.55632600061869697</v>
      </c>
      <c r="BX111">
        <v>0.16398777050121899</v>
      </c>
      <c r="BY111">
        <v>-1.21872892484999E-2</v>
      </c>
      <c r="BZ111">
        <v>0.13656811563558</v>
      </c>
      <c r="CA111">
        <v>-0.13104935595550801</v>
      </c>
      <c r="CB111">
        <v>0.16380026083693899</v>
      </c>
      <c r="CC111">
        <v>1.2438722820496E-2</v>
      </c>
      <c r="CD111">
        <v>0.97290602160650796</v>
      </c>
      <c r="CE111">
        <v>0.19788683633684501</v>
      </c>
      <c r="CF111">
        <v>0.123916325996402</v>
      </c>
      <c r="CG111">
        <v>0.39347425450448797</v>
      </c>
      <c r="CH111">
        <v>0.25402551618819902</v>
      </c>
      <c r="CI111">
        <v>0.29807021931307298</v>
      </c>
      <c r="CJ111">
        <v>0.95176936065995899</v>
      </c>
      <c r="CK111">
        <v>-0.195786062401273</v>
      </c>
      <c r="CL111">
        <v>-0.49775537273741199</v>
      </c>
      <c r="CM111">
        <v>-0.52664865225316004</v>
      </c>
      <c r="CN111">
        <v>-0.38046504184521701</v>
      </c>
      <c r="CO111">
        <v>0.898915749314392</v>
      </c>
      <c r="CP111">
        <v>-0.38455758612363899</v>
      </c>
      <c r="CQ111">
        <v>-0.61840175953079102</v>
      </c>
      <c r="CR111">
        <v>-0.47173469387755101</v>
      </c>
      <c r="CS111">
        <v>-0.43259626056518302</v>
      </c>
      <c r="CT111">
        <v>0.910611466693937</v>
      </c>
      <c r="CU111">
        <v>-0.27582892842186202</v>
      </c>
      <c r="CV111">
        <v>-0.43376623376623302</v>
      </c>
      <c r="CW111">
        <v>-0.240886699507389</v>
      </c>
      <c r="CX111">
        <v>-0.34494134897360701</v>
      </c>
      <c r="CY111">
        <v>-6.7108343656501201E-2</v>
      </c>
      <c r="CZ111">
        <v>-5.8348156391214198E-2</v>
      </c>
      <c r="DA111">
        <v>-0.20229177831658299</v>
      </c>
      <c r="DB111">
        <v>0.85490083158563801</v>
      </c>
      <c r="DC111">
        <v>0.256752409200594</v>
      </c>
      <c r="DD111">
        <v>0.95033731106078401</v>
      </c>
      <c r="DE111">
        <v>0.193815179368444</v>
      </c>
      <c r="DF111">
        <v>0.85147901495516498</v>
      </c>
      <c r="DG111">
        <v>-0.10138439567726901</v>
      </c>
      <c r="DH111">
        <v>0.88955962504305697</v>
      </c>
      <c r="DI111">
        <v>-0.40065430057234303</v>
      </c>
      <c r="DJ111">
        <v>0.92958968296354405</v>
      </c>
      <c r="DK111">
        <v>-0.63797376112670401</v>
      </c>
      <c r="DL111">
        <v>0.31385709673968099</v>
      </c>
      <c r="DM111">
        <v>0.97116449631287305</v>
      </c>
      <c r="DN111">
        <v>-0.51739771362944598</v>
      </c>
      <c r="DO111">
        <v>0.24780582022669101</v>
      </c>
      <c r="DP111">
        <v>-0.68630355152094202</v>
      </c>
      <c r="DQ111">
        <v>0.36581150642132598</v>
      </c>
      <c r="DR111">
        <v>0.50250437174102502</v>
      </c>
      <c r="DS111">
        <v>0.24975140232100199</v>
      </c>
      <c r="DT111">
        <v>0.34556959327991299</v>
      </c>
      <c r="DU111">
        <v>-7.5177257143893797E-2</v>
      </c>
      <c r="DV111">
        <v>0.29150563268885399</v>
      </c>
      <c r="DW111">
        <v>0.35219935608027803</v>
      </c>
      <c r="DX111">
        <v>-0.36142789082850202</v>
      </c>
      <c r="DY111">
        <v>0.92092433929484396</v>
      </c>
      <c r="DZ111">
        <v>-0.49257855559336799</v>
      </c>
      <c r="EA111">
        <v>0.96482597165710504</v>
      </c>
      <c r="EB111">
        <v>-0.31401564056772102</v>
      </c>
      <c r="EC111">
        <v>0.95033246067954202</v>
      </c>
      <c r="ED111">
        <v>0.48024601934987199</v>
      </c>
      <c r="EE111">
        <v>0.23833677639633699</v>
      </c>
      <c r="EF111">
        <v>-0.523867619960799</v>
      </c>
      <c r="EG111">
        <v>0.84901156003059697</v>
      </c>
      <c r="EH111">
        <v>0.41202710772662199</v>
      </c>
      <c r="EI111">
        <v>1</v>
      </c>
      <c r="EJ111">
        <v>-0.10225291553739101</v>
      </c>
      <c r="EK111">
        <v>0.94561622858318894</v>
      </c>
      <c r="EL111">
        <v>0.57721383003980598</v>
      </c>
      <c r="EM111">
        <v>0.91695139649347301</v>
      </c>
      <c r="EN111">
        <v>0.53065729604016099</v>
      </c>
      <c r="EO111">
        <v>0.87937707292774203</v>
      </c>
      <c r="EP111">
        <v>-4.1352477716487999E-2</v>
      </c>
      <c r="EQ111">
        <v>0.91586229173858902</v>
      </c>
      <c r="ER111">
        <v>-0.13446750145205</v>
      </c>
      <c r="ES111">
        <v>0.83887124542413605</v>
      </c>
      <c r="ET111">
        <v>5.7251206840764998E-2</v>
      </c>
      <c r="EU111">
        <v>0.238926507978373</v>
      </c>
      <c r="EV111">
        <v>0.84778270195935901</v>
      </c>
      <c r="EW111">
        <v>-0.62834448456775704</v>
      </c>
    </row>
    <row r="112" spans="1:153" x14ac:dyDescent="0.55000000000000004">
      <c r="A112" t="s">
        <v>133</v>
      </c>
      <c r="B112">
        <v>8.5919956355141699E-2</v>
      </c>
      <c r="C112">
        <v>-0.24084232762681701</v>
      </c>
      <c r="D112">
        <v>-0.14234723015419701</v>
      </c>
      <c r="E112">
        <v>5.9166639811801099E-2</v>
      </c>
      <c r="F112">
        <v>-0.18534034930586599</v>
      </c>
      <c r="G112">
        <v>0.31370364335706502</v>
      </c>
      <c r="H112">
        <v>0.16500356079066</v>
      </c>
      <c r="I112">
        <v>2.7886940777369099E-2</v>
      </c>
      <c r="J112">
        <v>2.1890579926068701E-2</v>
      </c>
      <c r="K112">
        <v>-8.0954399737977398E-2</v>
      </c>
      <c r="L112">
        <v>5.4426015852147597E-2</v>
      </c>
      <c r="M112">
        <v>3.03219934008419E-2</v>
      </c>
      <c r="N112">
        <v>8.1737080005199303E-2</v>
      </c>
      <c r="O112">
        <v>0.136232058903966</v>
      </c>
      <c r="P112">
        <v>0.31790450545238402</v>
      </c>
      <c r="Q112">
        <v>-0.22844998958247101</v>
      </c>
      <c r="R112">
        <v>0.257514735273908</v>
      </c>
      <c r="S112">
        <v>8.13621443099663E-2</v>
      </c>
      <c r="T112">
        <v>0.139514460757515</v>
      </c>
      <c r="U112">
        <v>0.15556096434639</v>
      </c>
      <c r="V112">
        <v>1.1796165013946701E-2</v>
      </c>
      <c r="W112">
        <v>0.219447782000736</v>
      </c>
      <c r="X112">
        <v>8.5140390085443302E-2</v>
      </c>
      <c r="Y112">
        <v>0.35733272388453202</v>
      </c>
      <c r="Z112">
        <v>-8.1405678750811394E-2</v>
      </c>
      <c r="AA112">
        <v>0.240902421884051</v>
      </c>
      <c r="AB112">
        <v>1.5932364757548799E-2</v>
      </c>
      <c r="AC112">
        <v>0.26604667988588199</v>
      </c>
      <c r="AD112">
        <v>0.128865471681187</v>
      </c>
      <c r="AE112">
        <v>0.19189034822772599</v>
      </c>
      <c r="AF112">
        <v>4.91006202313495E-2</v>
      </c>
      <c r="AG112">
        <v>0.179756722992711</v>
      </c>
      <c r="AH112">
        <v>1.6157279747472601E-2</v>
      </c>
      <c r="AI112">
        <v>0.23416683713330999</v>
      </c>
      <c r="AJ112">
        <v>5.0074335632212898E-2</v>
      </c>
      <c r="AK112">
        <v>0.177709884621051</v>
      </c>
      <c r="AL112">
        <v>-4.6898505114083298E-2</v>
      </c>
      <c r="AM112">
        <v>0.159042049192131</v>
      </c>
      <c r="AN112">
        <v>3.0108488104048799E-3</v>
      </c>
      <c r="AO112">
        <v>-0.126764027765389</v>
      </c>
      <c r="AP112">
        <v>3.8601901763280697E-2</v>
      </c>
      <c r="AQ112">
        <v>-8.7588511522550302E-2</v>
      </c>
      <c r="AR112">
        <v>-0.13719279447546501</v>
      </c>
      <c r="AS112">
        <v>-2.8840951776588901E-2</v>
      </c>
      <c r="AT112">
        <v>5.7932225655823302E-2</v>
      </c>
      <c r="AU112">
        <v>-6.1135578405239199E-2</v>
      </c>
      <c r="AV112">
        <v>-5.1649478630089E-2</v>
      </c>
      <c r="AW112">
        <v>0.24470619611335001</v>
      </c>
      <c r="AX112">
        <v>-0.10922646218960599</v>
      </c>
      <c r="AY112">
        <v>0.213345235602069</v>
      </c>
      <c r="AZ112">
        <v>0.22183833595806601</v>
      </c>
      <c r="BA112">
        <v>-1.00372189584183E-2</v>
      </c>
      <c r="BB112">
        <v>0.22253190354512201</v>
      </c>
      <c r="BC112">
        <v>0.21208215631962499</v>
      </c>
      <c r="BD112">
        <v>7.1885498153698005E-2</v>
      </c>
      <c r="BE112">
        <v>-0.11633158362724599</v>
      </c>
      <c r="BF112">
        <v>-0.374460201070205</v>
      </c>
      <c r="BG112">
        <v>-4.9046182218225397E-2</v>
      </c>
      <c r="BH112">
        <v>-0.13824902883592599</v>
      </c>
      <c r="BI112">
        <v>0.16724145822158101</v>
      </c>
      <c r="BJ112">
        <v>0.228645767159698</v>
      </c>
      <c r="BK112">
        <v>-0.12678208876529301</v>
      </c>
      <c r="BL112">
        <v>0.28637439947070897</v>
      </c>
      <c r="BM112">
        <v>0.291180826136542</v>
      </c>
      <c r="BN112">
        <v>1.4599424781272199E-2</v>
      </c>
      <c r="BO112">
        <v>0.162806814722288</v>
      </c>
      <c r="BP112">
        <v>-0.242340793630623</v>
      </c>
      <c r="BQ112">
        <v>0.22847327085954799</v>
      </c>
      <c r="BR112">
        <v>0.165125703901708</v>
      </c>
      <c r="BS112">
        <v>0.12023418305358199</v>
      </c>
      <c r="BT112">
        <v>-0.35259448197978899</v>
      </c>
      <c r="BU112">
        <v>-6.3623994052546595E-2</v>
      </c>
      <c r="BV112">
        <v>0.21758247351055299</v>
      </c>
      <c r="BW112">
        <v>5.0663927389882199E-3</v>
      </c>
      <c r="BX112">
        <v>0.42641010366145599</v>
      </c>
      <c r="BY112">
        <v>-1.6979706801296401E-2</v>
      </c>
      <c r="BZ112">
        <v>5.6143325027873003E-2</v>
      </c>
      <c r="CA112">
        <v>0.136497890295358</v>
      </c>
      <c r="CB112">
        <v>0.110136833942963</v>
      </c>
      <c r="CC112">
        <v>0.20094216010482299</v>
      </c>
      <c r="CD112">
        <v>0.21569758203004299</v>
      </c>
      <c r="CE112">
        <v>-0.15024935009106</v>
      </c>
      <c r="CF112">
        <v>0.13236511081583399</v>
      </c>
      <c r="CG112">
        <v>8.8200371057513896E-2</v>
      </c>
      <c r="CH112">
        <v>-0.13613693998309301</v>
      </c>
      <c r="CI112">
        <v>5.2283811952320201E-2</v>
      </c>
      <c r="CJ112">
        <v>0.167095092857941</v>
      </c>
      <c r="CK112">
        <v>-0.19658149488618301</v>
      </c>
      <c r="CL112">
        <v>-0.133165663576857</v>
      </c>
      <c r="CM112">
        <v>2.63446231188166E-2</v>
      </c>
      <c r="CN112">
        <v>-0.17025750111957</v>
      </c>
      <c r="CO112">
        <v>0.30139542295846899</v>
      </c>
      <c r="CP112">
        <v>-0.33718246156730403</v>
      </c>
      <c r="CQ112">
        <v>-0.307184750733137</v>
      </c>
      <c r="CR112">
        <v>-9.2857142857142808E-3</v>
      </c>
      <c r="CS112">
        <v>-0.18381285750875001</v>
      </c>
      <c r="CT112">
        <v>0.326668259934834</v>
      </c>
      <c r="CU112">
        <v>-0.20044512449575699</v>
      </c>
      <c r="CV112">
        <v>-9.7402597402597393E-2</v>
      </c>
      <c r="CW112">
        <v>0.17684729064039401</v>
      </c>
      <c r="CX112">
        <v>0.215175953079178</v>
      </c>
      <c r="CY112">
        <v>0.187758935387668</v>
      </c>
      <c r="CZ112">
        <v>7.5959262357957399E-2</v>
      </c>
      <c r="DA112">
        <v>-0.48670075880432601</v>
      </c>
      <c r="DB112">
        <v>8.3280799724739604E-2</v>
      </c>
      <c r="DC112">
        <v>-0.18943177926409999</v>
      </c>
      <c r="DD112">
        <v>0.121607542128985</v>
      </c>
      <c r="DE112">
        <v>-0.40551505663734499</v>
      </c>
      <c r="DF112">
        <v>0.173585515249329</v>
      </c>
      <c r="DG112">
        <v>-3.22422641833802E-2</v>
      </c>
      <c r="DH112">
        <v>0.40127343402445498</v>
      </c>
      <c r="DI112">
        <v>-0.405974338412189</v>
      </c>
      <c r="DJ112">
        <v>0.20057776050335099</v>
      </c>
      <c r="DK112">
        <v>-0.18056181161436899</v>
      </c>
      <c r="DL112">
        <v>0.38452621346070398</v>
      </c>
      <c r="DM112">
        <v>0.30155093653992998</v>
      </c>
      <c r="DN112">
        <v>-0.109247986642915</v>
      </c>
      <c r="DO112">
        <v>5.1890573845706903E-2</v>
      </c>
      <c r="DP112">
        <v>-0.169198917025003</v>
      </c>
      <c r="DQ112">
        <v>0.185341625368207</v>
      </c>
      <c r="DR112">
        <v>0.35578330224971799</v>
      </c>
      <c r="DS112">
        <v>0.21337386119933599</v>
      </c>
      <c r="DT112">
        <v>0.37245613947054501</v>
      </c>
      <c r="DU112">
        <v>0.10754006061867</v>
      </c>
      <c r="DV112">
        <v>5.8234560633381303E-2</v>
      </c>
      <c r="DW112">
        <v>-0.152284854585403</v>
      </c>
      <c r="DX112">
        <v>-8.5673487542080207E-2</v>
      </c>
      <c r="DY112">
        <v>0.364338212232313</v>
      </c>
      <c r="DZ112">
        <v>-0.41673763571737499</v>
      </c>
      <c r="EA112">
        <v>0.167508014067411</v>
      </c>
      <c r="EB112">
        <v>-0.30083133935158801</v>
      </c>
      <c r="EC112">
        <v>0.17217519854708199</v>
      </c>
      <c r="ED112">
        <v>-2.7019596858692999E-2</v>
      </c>
      <c r="EE112">
        <v>1</v>
      </c>
      <c r="EF112">
        <v>-0.66814529490486496</v>
      </c>
      <c r="EG112">
        <v>6.46634510208587E-2</v>
      </c>
      <c r="EH112">
        <v>-0.122587884265679</v>
      </c>
      <c r="EI112">
        <v>0.23833677639633699</v>
      </c>
      <c r="EJ112">
        <v>6.3480945372702394E-2</v>
      </c>
      <c r="EK112">
        <v>0.20570079865753699</v>
      </c>
      <c r="EL112">
        <v>0.159225859743965</v>
      </c>
      <c r="EM112">
        <v>0.22114339381717099</v>
      </c>
      <c r="EN112">
        <v>0.164606230097987</v>
      </c>
      <c r="EO112">
        <v>0.41186429817639902</v>
      </c>
      <c r="EP112">
        <v>0.50303005893154296</v>
      </c>
      <c r="EQ112">
        <v>1.9497022300252399E-2</v>
      </c>
      <c r="ER112">
        <v>-0.540325176163023</v>
      </c>
      <c r="ES112">
        <v>0.42538512024955999</v>
      </c>
      <c r="ET112">
        <v>0.50482894827910896</v>
      </c>
      <c r="EU112">
        <v>4.0784150322879298E-2</v>
      </c>
      <c r="EV112">
        <v>3.4963492277660202E-3</v>
      </c>
      <c r="EW112">
        <v>-0.418592777341385</v>
      </c>
    </row>
    <row r="113" spans="1:153" x14ac:dyDescent="0.55000000000000004">
      <c r="A113" t="s">
        <v>19</v>
      </c>
      <c r="B113">
        <v>1.04457278031953E-2</v>
      </c>
      <c r="C113">
        <v>-0.247061802898626</v>
      </c>
      <c r="D113">
        <v>-0.40525801522996502</v>
      </c>
      <c r="E113">
        <v>-0.43200461716831201</v>
      </c>
      <c r="F113">
        <v>-0.37084428955652499</v>
      </c>
      <c r="G113">
        <v>-0.13011367001608901</v>
      </c>
      <c r="H113">
        <v>-0.126752727342023</v>
      </c>
      <c r="I113">
        <v>-9.7257141307451098E-2</v>
      </c>
      <c r="J113">
        <v>8.6703766319875503E-2</v>
      </c>
      <c r="K113">
        <v>-0.16554079880008701</v>
      </c>
      <c r="L113">
        <v>-0.185746366351036</v>
      </c>
      <c r="M113">
        <v>-7.0447855223525896E-2</v>
      </c>
      <c r="N113">
        <v>4.4898869070007903E-2</v>
      </c>
      <c r="O113">
        <v>0.33161616798909499</v>
      </c>
      <c r="P113">
        <v>4.1246577588766598E-2</v>
      </c>
      <c r="Q113">
        <v>5.8372533536866701E-2</v>
      </c>
      <c r="R113">
        <v>0.23321111045141099</v>
      </c>
      <c r="S113">
        <v>0.33114037412974701</v>
      </c>
      <c r="T113">
        <v>0.91621511917705101</v>
      </c>
      <c r="U113">
        <v>1</v>
      </c>
      <c r="V113">
        <v>0.11729798988338</v>
      </c>
      <c r="W113">
        <v>0.82500446193958599</v>
      </c>
      <c r="X113">
        <v>0.25561287493700802</v>
      </c>
      <c r="Y113">
        <v>-0.209081975523841</v>
      </c>
      <c r="Z113">
        <v>-0.49073198296156201</v>
      </c>
      <c r="AA113">
        <v>-0.262406707431314</v>
      </c>
      <c r="AB113">
        <v>-0.33128410645675799</v>
      </c>
      <c r="AC113">
        <v>0.87497986650344595</v>
      </c>
      <c r="AD113">
        <v>-0.37004974893335502</v>
      </c>
      <c r="AE113">
        <v>0.82754830334971097</v>
      </c>
      <c r="AF113">
        <v>0.30083909425593103</v>
      </c>
      <c r="AG113">
        <v>0.86066211780332103</v>
      </c>
      <c r="AH113">
        <v>0.564859850553035</v>
      </c>
      <c r="AI113">
        <v>0.79522522524065797</v>
      </c>
      <c r="AJ113">
        <v>0.42518160103224001</v>
      </c>
      <c r="AK113">
        <v>6.3656906951466294E-2</v>
      </c>
      <c r="AL113">
        <v>1.5139020963856E-2</v>
      </c>
      <c r="AM113">
        <v>-1.41638435596454E-2</v>
      </c>
      <c r="AN113">
        <v>2.1684338442640402E-3</v>
      </c>
      <c r="AO113">
        <v>0.38830199558721101</v>
      </c>
      <c r="AP113">
        <v>0.32529126555028698</v>
      </c>
      <c r="AQ113">
        <v>0.31728056455898301</v>
      </c>
      <c r="AR113">
        <v>0.35334049701057801</v>
      </c>
      <c r="AS113">
        <v>0.56251139922519799</v>
      </c>
      <c r="AT113">
        <v>0.39632866981812798</v>
      </c>
      <c r="AU113">
        <v>0.50248670043559496</v>
      </c>
      <c r="AV113">
        <v>0.54806116823559103</v>
      </c>
      <c r="AW113">
        <v>0.84977311227044905</v>
      </c>
      <c r="AX113">
        <v>-0.37299707637653701</v>
      </c>
      <c r="AY113">
        <v>0.87737471923678301</v>
      </c>
      <c r="AZ113">
        <v>0.88686399618232703</v>
      </c>
      <c r="BA113">
        <v>0.212843101826314</v>
      </c>
      <c r="BB113">
        <v>0.87565135713508702</v>
      </c>
      <c r="BC113">
        <v>0.892980643245046</v>
      </c>
      <c r="BD113">
        <v>7.4208427769820395E-2</v>
      </c>
      <c r="BE113">
        <v>-0.299054771412057</v>
      </c>
      <c r="BF113">
        <v>-0.40064912377411399</v>
      </c>
      <c r="BG113">
        <v>-7.4398228926651502E-2</v>
      </c>
      <c r="BH113">
        <v>-0.18974858931572</v>
      </c>
      <c r="BI113">
        <v>0.34894589991326203</v>
      </c>
      <c r="BJ113">
        <v>0.205379088515245</v>
      </c>
      <c r="BK113">
        <v>7.41150479068996E-2</v>
      </c>
      <c r="BL113">
        <v>0.86501610597952105</v>
      </c>
      <c r="BM113">
        <v>0.87796385723765502</v>
      </c>
      <c r="BN113">
        <v>9.0452129571543E-2</v>
      </c>
      <c r="BO113">
        <v>0.84845814630759098</v>
      </c>
      <c r="BP113">
        <v>-0.53235578718362897</v>
      </c>
      <c r="BQ113">
        <v>0.86211341723120805</v>
      </c>
      <c r="BR113">
        <v>0.43122492382051197</v>
      </c>
      <c r="BS113">
        <v>0.890708899798478</v>
      </c>
      <c r="BT113">
        <v>-0.38964520352416598</v>
      </c>
      <c r="BU113">
        <v>0.696356267143176</v>
      </c>
      <c r="BV113">
        <v>0.44214201361725802</v>
      </c>
      <c r="BW113">
        <v>0.52771295539265295</v>
      </c>
      <c r="BX113">
        <v>0.15693966914159499</v>
      </c>
      <c r="BY113">
        <v>3.8467841817032403E-2</v>
      </c>
      <c r="BZ113">
        <v>0.16578880580277</v>
      </c>
      <c r="CA113">
        <v>-7.4293752708280397E-2</v>
      </c>
      <c r="CB113">
        <v>0.15937541983166001</v>
      </c>
      <c r="CC113">
        <v>5.4945342566074099E-2</v>
      </c>
      <c r="CD113">
        <v>0.88741204948166097</v>
      </c>
      <c r="CE113">
        <v>0.28256852302051899</v>
      </c>
      <c r="CF113">
        <v>0.12668741398486599</v>
      </c>
      <c r="CG113">
        <v>0.32039237450036401</v>
      </c>
      <c r="CH113">
        <v>0.260836215690326</v>
      </c>
      <c r="CI113">
        <v>0.28325720871648102</v>
      </c>
      <c r="CJ113">
        <v>0.87477146398821404</v>
      </c>
      <c r="CK113">
        <v>-0.203331576307268</v>
      </c>
      <c r="CL113">
        <v>-0.425298216576662</v>
      </c>
      <c r="CM113">
        <v>-0.48686631100233901</v>
      </c>
      <c r="CN113">
        <v>-0.34257783115066398</v>
      </c>
      <c r="CO113">
        <v>0.85626321519835802</v>
      </c>
      <c r="CP113">
        <v>-0.27353119265070902</v>
      </c>
      <c r="CQ113">
        <v>-0.56011730205278498</v>
      </c>
      <c r="CR113">
        <v>-0.35853341729705301</v>
      </c>
      <c r="CS113">
        <v>-0.36413705177594502</v>
      </c>
      <c r="CT113">
        <v>0.87521989038286696</v>
      </c>
      <c r="CU113">
        <v>-0.21246862100367001</v>
      </c>
      <c r="CV113">
        <v>-0.297402597402597</v>
      </c>
      <c r="CW113">
        <v>-5.51860080803106E-2</v>
      </c>
      <c r="CX113">
        <v>-0.161319892719784</v>
      </c>
      <c r="CY113">
        <v>-0.128893506473924</v>
      </c>
      <c r="CZ113">
        <v>-0.125387550365675</v>
      </c>
      <c r="DA113">
        <v>-0.186862151547389</v>
      </c>
      <c r="DB113">
        <v>0.83939322712028397</v>
      </c>
      <c r="DC113">
        <v>0.36217884751274698</v>
      </c>
      <c r="DD113">
        <v>0.87603103812857697</v>
      </c>
      <c r="DE113">
        <v>0.211689057267751</v>
      </c>
      <c r="DF113">
        <v>0.76401284109689405</v>
      </c>
      <c r="DG113">
        <v>-0.133406655058396</v>
      </c>
      <c r="DH113">
        <v>0.85127321477039597</v>
      </c>
      <c r="DI113">
        <v>-0.29920391690382597</v>
      </c>
      <c r="DJ113">
        <v>0.89622442199631303</v>
      </c>
      <c r="DK113">
        <v>-0.48090597757179998</v>
      </c>
      <c r="DL113">
        <v>0.29693404865747802</v>
      </c>
      <c r="DM113">
        <v>0.86848730739323898</v>
      </c>
      <c r="DN113">
        <v>-0.54750847423243598</v>
      </c>
      <c r="DO113">
        <v>0.20595493622423799</v>
      </c>
      <c r="DP113">
        <v>-0.61074721070334104</v>
      </c>
      <c r="DQ113">
        <v>0.38956211213284597</v>
      </c>
      <c r="DR113">
        <v>0.42720340296777998</v>
      </c>
      <c r="DS113">
        <v>0.224630405009452</v>
      </c>
      <c r="DT113">
        <v>0.37529941312587201</v>
      </c>
      <c r="DU113">
        <v>-0.120160576439361</v>
      </c>
      <c r="DV113">
        <v>0.227906885990136</v>
      </c>
      <c r="DW113">
        <v>0.363191570520637</v>
      </c>
      <c r="DX113">
        <v>-0.265772460230837</v>
      </c>
      <c r="DY113">
        <v>0.88466724644162298</v>
      </c>
      <c r="DZ113">
        <v>-0.39589270115406999</v>
      </c>
      <c r="EA113">
        <v>0.88243018351716296</v>
      </c>
      <c r="EB113">
        <v>-0.24825384443249099</v>
      </c>
      <c r="EC113">
        <v>0.87059575955955304</v>
      </c>
      <c r="ED113">
        <v>0.48490913578776701</v>
      </c>
      <c r="EE113">
        <v>0.15556096434639</v>
      </c>
      <c r="EF113">
        <v>-0.49412778404489499</v>
      </c>
      <c r="EG113">
        <v>0.821329835590764</v>
      </c>
      <c r="EH113">
        <v>0.45294844600658402</v>
      </c>
      <c r="EI113">
        <v>0.86224457054400105</v>
      </c>
      <c r="EJ113">
        <v>-0.28415534108490698</v>
      </c>
      <c r="EK113">
        <v>0.86292040687874005</v>
      </c>
      <c r="EL113">
        <v>0.53567452521088299</v>
      </c>
      <c r="EM113">
        <v>0.82788992440272002</v>
      </c>
      <c r="EN113">
        <v>0.45855754737503801</v>
      </c>
      <c r="EO113">
        <v>0.78865080126131404</v>
      </c>
      <c r="EP113">
        <v>-8.1216678030908998E-2</v>
      </c>
      <c r="EQ113">
        <v>0.84434804444037104</v>
      </c>
      <c r="ER113">
        <v>-0.10865094936594701</v>
      </c>
      <c r="ES113">
        <v>0.75965074980624003</v>
      </c>
      <c r="ET113">
        <v>4.1438351553988499E-2</v>
      </c>
      <c r="EU113">
        <v>0.20676704016818601</v>
      </c>
      <c r="EV113">
        <v>0.82724100499967801</v>
      </c>
      <c r="EW113">
        <v>-0.49631210683717902</v>
      </c>
    </row>
    <row r="114" spans="1:153" x14ac:dyDescent="0.55000000000000004">
      <c r="A114" t="s">
        <v>50</v>
      </c>
      <c r="B114">
        <v>1.62595523542837E-2</v>
      </c>
      <c r="C114">
        <v>-0.31980454847082002</v>
      </c>
      <c r="D114">
        <v>-0.49109984157546099</v>
      </c>
      <c r="E114">
        <v>-0.45494827752892197</v>
      </c>
      <c r="F114">
        <v>-0.45015500465210101</v>
      </c>
      <c r="G114">
        <v>-7.0167216316470604E-2</v>
      </c>
      <c r="H114">
        <v>-5.95492786327299E-2</v>
      </c>
      <c r="I114">
        <v>-5.0518960446099402E-2</v>
      </c>
      <c r="J114">
        <v>8.0080871462597999E-2</v>
      </c>
      <c r="K114">
        <v>-0.23514701154008999</v>
      </c>
      <c r="L114">
        <v>-0.17109955092698401</v>
      </c>
      <c r="M114">
        <v>-4.5428895199751101E-2</v>
      </c>
      <c r="N114">
        <v>0.114398310151898</v>
      </c>
      <c r="O114">
        <v>0.35860264132848202</v>
      </c>
      <c r="P114">
        <v>4.09907935058062E-2</v>
      </c>
      <c r="Q114">
        <v>4.9645898221770499E-2</v>
      </c>
      <c r="R114">
        <v>0.297839289481935</v>
      </c>
      <c r="S114">
        <v>0.33059210225215702</v>
      </c>
      <c r="T114">
        <v>0.86314359748525005</v>
      </c>
      <c r="U114">
        <v>0.88686399618232703</v>
      </c>
      <c r="V114">
        <v>0.20739041589908599</v>
      </c>
      <c r="W114">
        <v>0.93687428699994002</v>
      </c>
      <c r="X114">
        <v>0.28269091832054399</v>
      </c>
      <c r="Y114">
        <v>-0.16277608152671999</v>
      </c>
      <c r="Z114">
        <v>-0.49292824027224902</v>
      </c>
      <c r="AA114">
        <v>-0.26725257690357301</v>
      </c>
      <c r="AB114">
        <v>-0.336644220700617</v>
      </c>
      <c r="AC114">
        <v>0.98625587966015005</v>
      </c>
      <c r="AD114">
        <v>-0.32767060410468402</v>
      </c>
      <c r="AE114">
        <v>0.92252942449644704</v>
      </c>
      <c r="AF114">
        <v>0.35143471384078601</v>
      </c>
      <c r="AG114">
        <v>0.94545899506013897</v>
      </c>
      <c r="AH114">
        <v>0.62528035185098996</v>
      </c>
      <c r="AI114">
        <v>0.90847369045648296</v>
      </c>
      <c r="AJ114">
        <v>0.52082105788734701</v>
      </c>
      <c r="AK114">
        <v>7.4922220991496105E-2</v>
      </c>
      <c r="AL114">
        <v>6.79591942710428E-2</v>
      </c>
      <c r="AM114">
        <v>1.6721938674024099E-2</v>
      </c>
      <c r="AN114">
        <v>-6.9869796709338905E-2</v>
      </c>
      <c r="AO114">
        <v>0.40579412478504201</v>
      </c>
      <c r="AP114">
        <v>0.38189577183413898</v>
      </c>
      <c r="AQ114">
        <v>0.341493244274858</v>
      </c>
      <c r="AR114">
        <v>0.41064495414723001</v>
      </c>
      <c r="AS114">
        <v>0.56633381948233397</v>
      </c>
      <c r="AT114">
        <v>0.303675106627046</v>
      </c>
      <c r="AU114">
        <v>0.53097724796109602</v>
      </c>
      <c r="AV114">
        <v>0.57060062053942295</v>
      </c>
      <c r="AW114">
        <v>0.97952317727861404</v>
      </c>
      <c r="AX114">
        <v>-0.42381152766939101</v>
      </c>
      <c r="AY114">
        <v>0.99245678528674197</v>
      </c>
      <c r="AZ114">
        <v>1</v>
      </c>
      <c r="BA114">
        <v>0.22823531479432399</v>
      </c>
      <c r="BB114">
        <v>0.98116597544303696</v>
      </c>
      <c r="BC114">
        <v>0.98796580027436298</v>
      </c>
      <c r="BD114">
        <v>0.13778347667436899</v>
      </c>
      <c r="BE114">
        <v>-0.25399313535225099</v>
      </c>
      <c r="BF114">
        <v>-0.397730481062256</v>
      </c>
      <c r="BG114">
        <v>-9.0051963590130693E-2</v>
      </c>
      <c r="BH114">
        <v>-0.194236142985622</v>
      </c>
      <c r="BI114">
        <v>0.30539633185210002</v>
      </c>
      <c r="BJ114">
        <v>0.206580350777754</v>
      </c>
      <c r="BK114">
        <v>2.20597092854929E-2</v>
      </c>
      <c r="BL114">
        <v>0.97858376517576295</v>
      </c>
      <c r="BM114">
        <v>0.99063721734496801</v>
      </c>
      <c r="BN114">
        <v>0.116619000246449</v>
      </c>
      <c r="BO114">
        <v>0.94553328218590404</v>
      </c>
      <c r="BP114">
        <v>-0.559781452540423</v>
      </c>
      <c r="BQ114">
        <v>0.95828578369200801</v>
      </c>
      <c r="BR114">
        <v>0.46968999175208997</v>
      </c>
      <c r="BS114">
        <v>0.96985722614213399</v>
      </c>
      <c r="BT114">
        <v>-0.52610668339862998</v>
      </c>
      <c r="BU114">
        <v>0.72523283789047599</v>
      </c>
      <c r="BV114">
        <v>0.476875984596205</v>
      </c>
      <c r="BW114">
        <v>0.56324510070464595</v>
      </c>
      <c r="BX114">
        <v>0.18649993207952101</v>
      </c>
      <c r="BY114">
        <v>1.5412473207280801E-3</v>
      </c>
      <c r="BZ114">
        <v>0.16165269139222299</v>
      </c>
      <c r="CA114">
        <v>-0.126347866854195</v>
      </c>
      <c r="CB114">
        <v>0.20074526328980999</v>
      </c>
      <c r="CC114">
        <v>2.08985668020562E-2</v>
      </c>
      <c r="CD114">
        <v>0.98821605839636495</v>
      </c>
      <c r="CE114">
        <v>0.20980444496749201</v>
      </c>
      <c r="CF114">
        <v>0.13826023658692399</v>
      </c>
      <c r="CG114">
        <v>0.41486213624853902</v>
      </c>
      <c r="CH114">
        <v>0.22405041025463601</v>
      </c>
      <c r="CI114">
        <v>0.325731412514497</v>
      </c>
      <c r="CJ114">
        <v>0.97195020053746295</v>
      </c>
      <c r="CK114">
        <v>-0.204346314009515</v>
      </c>
      <c r="CL114">
        <v>-0.51416914007887204</v>
      </c>
      <c r="CM114">
        <v>-0.49404144242853898</v>
      </c>
      <c r="CN114">
        <v>-0.38677383203543197</v>
      </c>
      <c r="CO114">
        <v>0.950767753316483</v>
      </c>
      <c r="CP114">
        <v>-0.39729857590877299</v>
      </c>
      <c r="CQ114">
        <v>-0.64479472140762395</v>
      </c>
      <c r="CR114">
        <v>-0.51357142857142801</v>
      </c>
      <c r="CS114">
        <v>-0.45684282421241301</v>
      </c>
      <c r="CT114">
        <v>0.95004658920283402</v>
      </c>
      <c r="CU114">
        <v>-0.34270792498640601</v>
      </c>
      <c r="CV114">
        <v>-0.49090909090909002</v>
      </c>
      <c r="CW114">
        <v>-0.332512315270935</v>
      </c>
      <c r="CX114">
        <v>-0.40505865102639199</v>
      </c>
      <c r="CY114">
        <v>-6.5067501289775204E-2</v>
      </c>
      <c r="CZ114">
        <v>-7.2204832207019107E-2</v>
      </c>
      <c r="DA114">
        <v>-0.25196512072162203</v>
      </c>
      <c r="DB114">
        <v>0.91567790908570701</v>
      </c>
      <c r="DC114">
        <v>0.323794878143078</v>
      </c>
      <c r="DD114">
        <v>0.97221131398980898</v>
      </c>
      <c r="DE114">
        <v>0.19874255002909899</v>
      </c>
      <c r="DF114">
        <v>0.87558697622330295</v>
      </c>
      <c r="DG114">
        <v>-8.8740578925123298E-2</v>
      </c>
      <c r="DH114">
        <v>0.91700488199533303</v>
      </c>
      <c r="DI114">
        <v>-0.41198877305533199</v>
      </c>
      <c r="DJ114">
        <v>0.94991166683926198</v>
      </c>
      <c r="DK114">
        <v>-0.69304111381215505</v>
      </c>
      <c r="DL114">
        <v>0.37127155652993499</v>
      </c>
      <c r="DM114">
        <v>0.97810661699276102</v>
      </c>
      <c r="DN114">
        <v>-0.61025039791194602</v>
      </c>
      <c r="DO114">
        <v>0.224863862637766</v>
      </c>
      <c r="DP114">
        <v>-0.68980729415511999</v>
      </c>
      <c r="DQ114">
        <v>0.33729701189954697</v>
      </c>
      <c r="DR114">
        <v>0.50048147353720995</v>
      </c>
      <c r="DS114">
        <v>0.22551020002810199</v>
      </c>
      <c r="DT114">
        <v>0.35642713550510502</v>
      </c>
      <c r="DU114">
        <v>-5.7266363134671698E-2</v>
      </c>
      <c r="DV114">
        <v>0.30822217046037498</v>
      </c>
      <c r="DW114">
        <v>0.37985733178655101</v>
      </c>
      <c r="DX114">
        <v>-0.40288044010998902</v>
      </c>
      <c r="DY114">
        <v>0.943757942696136</v>
      </c>
      <c r="DZ114">
        <v>-0.54782442881466198</v>
      </c>
      <c r="EA114">
        <v>0.97977396194206401</v>
      </c>
      <c r="EB114">
        <v>-0.31768756776042401</v>
      </c>
      <c r="EC114">
        <v>0.96800269582351095</v>
      </c>
      <c r="ED114">
        <v>0.49634420426526799</v>
      </c>
      <c r="EE114">
        <v>0.22183833595806601</v>
      </c>
      <c r="EF114">
        <v>-0.56134651809355696</v>
      </c>
      <c r="EG114">
        <v>0.88155112722258</v>
      </c>
      <c r="EH114">
        <v>0.45126334954462499</v>
      </c>
      <c r="EI114">
        <v>0.966995581321347</v>
      </c>
      <c r="EJ114">
        <v>-0.29956254410949401</v>
      </c>
      <c r="EK114">
        <v>0.96048748654970495</v>
      </c>
      <c r="EL114">
        <v>0.56465764549558395</v>
      </c>
      <c r="EM114">
        <v>0.91919570411889595</v>
      </c>
      <c r="EN114">
        <v>0.50400680888279703</v>
      </c>
      <c r="EO114">
        <v>0.90427123102414297</v>
      </c>
      <c r="EP114">
        <v>-3.1703692203939898E-2</v>
      </c>
      <c r="EQ114">
        <v>0.91148984688796397</v>
      </c>
      <c r="ER114">
        <v>-0.16487113589858801</v>
      </c>
      <c r="ES114">
        <v>0.85746480709317396</v>
      </c>
      <c r="ET114">
        <v>6.2706256126125001E-2</v>
      </c>
      <c r="EU114">
        <v>0.20576775385305701</v>
      </c>
      <c r="EV114">
        <v>0.86757855944387796</v>
      </c>
      <c r="EW114">
        <v>-0.64871966050448604</v>
      </c>
    </row>
    <row r="115" spans="1:153" x14ac:dyDescent="0.55000000000000004">
      <c r="A115" t="s">
        <v>31</v>
      </c>
      <c r="B115">
        <v>-3.4485735660031602E-2</v>
      </c>
      <c r="C115">
        <v>-0.32205839707892397</v>
      </c>
      <c r="D115">
        <v>-0.447681797030829</v>
      </c>
      <c r="E115">
        <v>-0.452291483943008</v>
      </c>
      <c r="F115">
        <v>-0.43689703381747003</v>
      </c>
      <c r="G115">
        <v>-0.10991109295212</v>
      </c>
      <c r="H115">
        <v>-7.0613130949102695E-2</v>
      </c>
      <c r="I115">
        <v>-2.5753725890932999E-2</v>
      </c>
      <c r="J115">
        <v>3.1597950974558801E-2</v>
      </c>
      <c r="K115">
        <v>-0.18872757441597901</v>
      </c>
      <c r="L115">
        <v>-0.17125022788529201</v>
      </c>
      <c r="M115">
        <v>-5.2205075224024997E-2</v>
      </c>
      <c r="N115">
        <v>5.9943431705367603E-2</v>
      </c>
      <c r="O115">
        <v>0.29810255575366401</v>
      </c>
      <c r="P115">
        <v>4.8675189805311896E-3</v>
      </c>
      <c r="Q115">
        <v>4.5818078843039498E-2</v>
      </c>
      <c r="R115">
        <v>0.34397166208178398</v>
      </c>
      <c r="S115">
        <v>0.29417312899201498</v>
      </c>
      <c r="T115">
        <v>0.83396085260320196</v>
      </c>
      <c r="U115">
        <v>0.86066211780332103</v>
      </c>
      <c r="V115">
        <v>0.198179818984622</v>
      </c>
      <c r="W115">
        <v>0.89221573928556897</v>
      </c>
      <c r="X115">
        <v>0.26338326215936497</v>
      </c>
      <c r="Y115">
        <v>-0.214361483405067</v>
      </c>
      <c r="Z115">
        <v>-0.430315298604245</v>
      </c>
      <c r="AA115">
        <v>-0.274850496604859</v>
      </c>
      <c r="AB115">
        <v>-0.39030237563216502</v>
      </c>
      <c r="AC115">
        <v>0.94596942920711002</v>
      </c>
      <c r="AD115">
        <v>-0.34107601066082099</v>
      </c>
      <c r="AE115">
        <v>0.94653525980842501</v>
      </c>
      <c r="AF115">
        <v>0.47372775268998701</v>
      </c>
      <c r="AG115">
        <v>1</v>
      </c>
      <c r="AH115">
        <v>0.80561852852279403</v>
      </c>
      <c r="AI115">
        <v>0.92959244605218105</v>
      </c>
      <c r="AJ115">
        <v>0.61590113864858098</v>
      </c>
      <c r="AK115">
        <v>-3.6470815104243097E-2</v>
      </c>
      <c r="AL115">
        <v>-2.3871904203132E-2</v>
      </c>
      <c r="AM115">
        <v>-5.81278399118417E-2</v>
      </c>
      <c r="AN115">
        <v>-0.141749723990784</v>
      </c>
      <c r="AO115">
        <v>0.45026911549966703</v>
      </c>
      <c r="AP115">
        <v>0.33074999928159898</v>
      </c>
      <c r="AQ115">
        <v>0.35101024979965301</v>
      </c>
      <c r="AR115">
        <v>0.46751872741273998</v>
      </c>
      <c r="AS115">
        <v>0.60748452726345004</v>
      </c>
      <c r="AT115">
        <v>0.30442872839524299</v>
      </c>
      <c r="AU115">
        <v>0.54952237596112696</v>
      </c>
      <c r="AV115">
        <v>0.62389302511307598</v>
      </c>
      <c r="AW115">
        <v>0.91940478494038003</v>
      </c>
      <c r="AX115">
        <v>-0.400618006485714</v>
      </c>
      <c r="AY115">
        <v>0.95383358710666799</v>
      </c>
      <c r="AZ115">
        <v>0.94545899506013897</v>
      </c>
      <c r="BA115">
        <v>0.31167894097900301</v>
      </c>
      <c r="BB115">
        <v>0.93746024016718099</v>
      </c>
      <c r="BC115">
        <v>0.95411028709163603</v>
      </c>
      <c r="BD115">
        <v>6.7117366743007195E-2</v>
      </c>
      <c r="BE115">
        <v>-0.28370668731539</v>
      </c>
      <c r="BF115">
        <v>-0.35043100848393699</v>
      </c>
      <c r="BG115">
        <v>-4.7529528146524197E-2</v>
      </c>
      <c r="BH115">
        <v>-0.20036577132687</v>
      </c>
      <c r="BI115">
        <v>0.30958540049741901</v>
      </c>
      <c r="BJ115">
        <v>0.226308918679093</v>
      </c>
      <c r="BK115">
        <v>-3.10243631565865E-2</v>
      </c>
      <c r="BL115">
        <v>0.93686752211435698</v>
      </c>
      <c r="BM115">
        <v>0.94522393745992195</v>
      </c>
      <c r="BN115">
        <v>0.10782669456871</v>
      </c>
      <c r="BO115">
        <v>0.94908856081325399</v>
      </c>
      <c r="BP115">
        <v>-0.49485782722675897</v>
      </c>
      <c r="BQ115">
        <v>0.91522559206729104</v>
      </c>
      <c r="BR115">
        <v>0.43355961603604198</v>
      </c>
      <c r="BS115">
        <v>0.93100768799258404</v>
      </c>
      <c r="BT115">
        <v>-0.49028641589529098</v>
      </c>
      <c r="BU115">
        <v>0.70621277947105898</v>
      </c>
      <c r="BV115">
        <v>0.47867426947920899</v>
      </c>
      <c r="BW115">
        <v>0.56593518013823596</v>
      </c>
      <c r="BX115">
        <v>0.154673385099237</v>
      </c>
      <c r="BY115">
        <v>1.02334305203933E-2</v>
      </c>
      <c r="BZ115">
        <v>0.15676869946807001</v>
      </c>
      <c r="CA115">
        <v>-0.134069639276921</v>
      </c>
      <c r="CB115">
        <v>0.220008834069989</v>
      </c>
      <c r="CC115">
        <v>5.76290309605599E-2</v>
      </c>
      <c r="CD115">
        <v>0.957227514965865</v>
      </c>
      <c r="CE115">
        <v>0.15233055214777999</v>
      </c>
      <c r="CF115">
        <v>0.15769117093382201</v>
      </c>
      <c r="CG115">
        <v>0.357511676410942</v>
      </c>
      <c r="CH115">
        <v>0.244160808330905</v>
      </c>
      <c r="CI115">
        <v>0.34805892381854803</v>
      </c>
      <c r="CJ115">
        <v>0.94161175686674403</v>
      </c>
      <c r="CK115">
        <v>-0.208505129831969</v>
      </c>
      <c r="CL115">
        <v>-0.45482709993799503</v>
      </c>
      <c r="CM115">
        <v>-0.48059959991204598</v>
      </c>
      <c r="CN115">
        <v>-0.39473024417539099</v>
      </c>
      <c r="CO115">
        <v>0.88248659066869595</v>
      </c>
      <c r="CP115">
        <v>-0.38513554484151502</v>
      </c>
      <c r="CQ115">
        <v>-0.63831348460260195</v>
      </c>
      <c r="CR115">
        <v>-0.48911906666717198</v>
      </c>
      <c r="CS115">
        <v>-0.46997801543561002</v>
      </c>
      <c r="CT115">
        <v>0.90272561361915604</v>
      </c>
      <c r="CU115">
        <v>-0.29625179940301299</v>
      </c>
      <c r="CV115">
        <v>-0.50909090909090904</v>
      </c>
      <c r="CW115">
        <v>-0.26579628234619801</v>
      </c>
      <c r="CX115">
        <v>-0.35233731114480199</v>
      </c>
      <c r="CY115">
        <v>-8.0596737491865605E-2</v>
      </c>
      <c r="CZ115">
        <v>-5.1945401818146601E-2</v>
      </c>
      <c r="DA115">
        <v>-0.19864603574879</v>
      </c>
      <c r="DB115">
        <v>0.82793111956063004</v>
      </c>
      <c r="DC115">
        <v>0.23008768607942801</v>
      </c>
      <c r="DD115">
        <v>0.94360496371331903</v>
      </c>
      <c r="DE115">
        <v>0.216214833754486</v>
      </c>
      <c r="DF115">
        <v>0.86238400172329499</v>
      </c>
      <c r="DG115">
        <v>-7.1700069235664396E-2</v>
      </c>
      <c r="DH115">
        <v>0.92163262351583197</v>
      </c>
      <c r="DI115">
        <v>-0.340480612603341</v>
      </c>
      <c r="DJ115">
        <v>0.88545491407231303</v>
      </c>
      <c r="DK115">
        <v>-0.67762451673530999</v>
      </c>
      <c r="DL115">
        <v>0.29202125321732902</v>
      </c>
      <c r="DM115">
        <v>0.93794377014539199</v>
      </c>
      <c r="DN115">
        <v>-0.58365984432542395</v>
      </c>
      <c r="DO115">
        <v>0.28941805838655499</v>
      </c>
      <c r="DP115">
        <v>-0.69922619875432102</v>
      </c>
      <c r="DQ115">
        <v>0.35571947524369002</v>
      </c>
      <c r="DR115">
        <v>0.49795531561633199</v>
      </c>
      <c r="DS115">
        <v>0.18079307596400301</v>
      </c>
      <c r="DT115">
        <v>0.34118341109591099</v>
      </c>
      <c r="DU115">
        <v>-8.1781793217190299E-2</v>
      </c>
      <c r="DV115">
        <v>0.354033399737957</v>
      </c>
      <c r="DW115">
        <v>0.37968628073060001</v>
      </c>
      <c r="DX115">
        <v>-0.40941924563500598</v>
      </c>
      <c r="DY115">
        <v>0.89211859457959397</v>
      </c>
      <c r="DZ115">
        <v>-0.52059266168776397</v>
      </c>
      <c r="EA115">
        <v>0.95080433025712996</v>
      </c>
      <c r="EB115">
        <v>-0.36812399645022498</v>
      </c>
      <c r="EC115">
        <v>0.943944218793353</v>
      </c>
      <c r="ED115">
        <v>0.498395999802069</v>
      </c>
      <c r="EE115">
        <v>0.179756722992711</v>
      </c>
      <c r="EF115">
        <v>-0.47422718784434897</v>
      </c>
      <c r="EG115">
        <v>0.83192964959332605</v>
      </c>
      <c r="EH115">
        <v>0.39500359215320702</v>
      </c>
      <c r="EI115">
        <v>0.93701001537244499</v>
      </c>
      <c r="EJ115">
        <v>-0.273088027166282</v>
      </c>
      <c r="EK115">
        <v>0.92825290113516901</v>
      </c>
      <c r="EL115">
        <v>0.580968653742573</v>
      </c>
      <c r="EM115">
        <v>0.90073279161558795</v>
      </c>
      <c r="EN115">
        <v>0.51594941303143305</v>
      </c>
      <c r="EO115">
        <v>0.85799157291629202</v>
      </c>
      <c r="EP115">
        <v>-7.5678724012879298E-2</v>
      </c>
      <c r="EQ115">
        <v>0.91169008089358505</v>
      </c>
      <c r="ER115">
        <v>-0.103239537975979</v>
      </c>
      <c r="ES115">
        <v>0.81598911777410499</v>
      </c>
      <c r="ET115">
        <v>3.03879253674295E-2</v>
      </c>
      <c r="EU115">
        <v>0.27764993514455</v>
      </c>
      <c r="EV115">
        <v>0.83250706658319795</v>
      </c>
      <c r="EW115">
        <v>-0.64458460304935505</v>
      </c>
    </row>
    <row r="116" spans="1:153" x14ac:dyDescent="0.55000000000000004">
      <c r="A116" t="s">
        <v>80</v>
      </c>
      <c r="B116">
        <v>3.4443568129577701E-3</v>
      </c>
      <c r="C116">
        <v>-0.313325057904705</v>
      </c>
      <c r="D116">
        <v>-0.46082458375433799</v>
      </c>
      <c r="E116">
        <v>-0.50083787180561301</v>
      </c>
      <c r="F116">
        <v>-0.471830761212994</v>
      </c>
      <c r="G116">
        <v>-0.12672684679698001</v>
      </c>
      <c r="H116">
        <v>-9.9916737882512596E-2</v>
      </c>
      <c r="I116">
        <v>-5.1729428142306202E-2</v>
      </c>
      <c r="J116">
        <v>5.1505394166317199E-2</v>
      </c>
      <c r="K116">
        <v>-0.222390000621768</v>
      </c>
      <c r="L116">
        <v>-0.19466860408060799</v>
      </c>
      <c r="M116">
        <v>-4.8564209919759002E-2</v>
      </c>
      <c r="N116">
        <v>6.3918870330057595E-2</v>
      </c>
      <c r="O116">
        <v>0.354223112036605</v>
      </c>
      <c r="P116">
        <v>4.5732624503650399E-2</v>
      </c>
      <c r="Q116">
        <v>7.6426502144270894E-2</v>
      </c>
      <c r="R116">
        <v>0.30641973713507697</v>
      </c>
      <c r="S116">
        <v>0.31068083806948199</v>
      </c>
      <c r="T116">
        <v>0.86441592625053798</v>
      </c>
      <c r="U116">
        <v>0.88741204948166097</v>
      </c>
      <c r="V116">
        <v>0.208452464002956</v>
      </c>
      <c r="W116">
        <v>0.93354057637934196</v>
      </c>
      <c r="X116">
        <v>0.26864509056771102</v>
      </c>
      <c r="Y116">
        <v>-0.229520423649165</v>
      </c>
      <c r="Z116">
        <v>-0.51138654457238497</v>
      </c>
      <c r="AA116">
        <v>-0.32357442298526401</v>
      </c>
      <c r="AB116">
        <v>-0.38553340829640598</v>
      </c>
      <c r="AC116">
        <v>0.98978830210546098</v>
      </c>
      <c r="AD116">
        <v>-0.337271624167859</v>
      </c>
      <c r="AE116">
        <v>0.93544939615231004</v>
      </c>
      <c r="AF116">
        <v>0.380082863298846</v>
      </c>
      <c r="AG116">
        <v>0.957227514965865</v>
      </c>
      <c r="AH116">
        <v>0.64623394849956795</v>
      </c>
      <c r="AI116">
        <v>0.92116430440244401</v>
      </c>
      <c r="AJ116">
        <v>0.53942960070412205</v>
      </c>
      <c r="AK116">
        <v>4.7208001877980597E-2</v>
      </c>
      <c r="AL116">
        <v>3.2415420928402799E-2</v>
      </c>
      <c r="AM116">
        <v>-3.0818291119723899E-2</v>
      </c>
      <c r="AN116">
        <v>-8.3469553180751305E-2</v>
      </c>
      <c r="AO116">
        <v>0.45832839010114501</v>
      </c>
      <c r="AP116">
        <v>0.38114302031890901</v>
      </c>
      <c r="AQ116">
        <v>0.36428696687810203</v>
      </c>
      <c r="AR116">
        <v>0.46594842708259099</v>
      </c>
      <c r="AS116">
        <v>0.59520139347576595</v>
      </c>
      <c r="AT116">
        <v>0.32050196387552499</v>
      </c>
      <c r="AU116">
        <v>0.55090249982741601</v>
      </c>
      <c r="AV116">
        <v>0.60274990326612399</v>
      </c>
      <c r="AW116">
        <v>0.97814408924909002</v>
      </c>
      <c r="AX116">
        <v>-0.39065931604860199</v>
      </c>
      <c r="AY116">
        <v>0.99321142047039301</v>
      </c>
      <c r="AZ116">
        <v>0.98821605839636495</v>
      </c>
      <c r="BA116">
        <v>0.29662111049844198</v>
      </c>
      <c r="BB116">
        <v>0.98064714795667196</v>
      </c>
      <c r="BC116">
        <v>0.99590939148360402</v>
      </c>
      <c r="BD116">
        <v>0.101574657266914</v>
      </c>
      <c r="BE116">
        <v>-0.293850416582704</v>
      </c>
      <c r="BF116">
        <v>-0.42444824461191</v>
      </c>
      <c r="BG116">
        <v>-8.5969628455973696E-2</v>
      </c>
      <c r="BH116">
        <v>-0.211206713565604</v>
      </c>
      <c r="BI116">
        <v>0.33665832580900801</v>
      </c>
      <c r="BJ116">
        <v>0.24187589614857199</v>
      </c>
      <c r="BK116">
        <v>-6.9055564465168098E-3</v>
      </c>
      <c r="BL116">
        <v>0.97556798834240999</v>
      </c>
      <c r="BM116">
        <v>0.992076732975537</v>
      </c>
      <c r="BN116">
        <v>9.6271731815435496E-2</v>
      </c>
      <c r="BO116">
        <v>0.96428734246513004</v>
      </c>
      <c r="BP116">
        <v>-0.51961463485645598</v>
      </c>
      <c r="BQ116">
        <v>0.95235865158906097</v>
      </c>
      <c r="BR116">
        <v>0.45389837057347299</v>
      </c>
      <c r="BS116">
        <v>0.98012086954766697</v>
      </c>
      <c r="BT116">
        <v>-0.49428167131456502</v>
      </c>
      <c r="BU116">
        <v>0.74787530415471504</v>
      </c>
      <c r="BV116">
        <v>0.465285933477811</v>
      </c>
      <c r="BW116">
        <v>0.57661223810554296</v>
      </c>
      <c r="BX116">
        <v>0.15776759639266999</v>
      </c>
      <c r="BY116">
        <v>-9.3998109377187297E-4</v>
      </c>
      <c r="BZ116">
        <v>0.19394068544422699</v>
      </c>
      <c r="CA116">
        <v>-0.108931082981715</v>
      </c>
      <c r="CB116">
        <v>0.19851015803566799</v>
      </c>
      <c r="CC116">
        <v>3.1071661732438999E-2</v>
      </c>
      <c r="CD116">
        <v>1</v>
      </c>
      <c r="CE116">
        <v>0.22867058281241101</v>
      </c>
      <c r="CF116">
        <v>0.14105159253326099</v>
      </c>
      <c r="CG116">
        <v>0.37923314780457601</v>
      </c>
      <c r="CH116">
        <v>0.27795982298244698</v>
      </c>
      <c r="CI116">
        <v>0.35743243550914</v>
      </c>
      <c r="CJ116">
        <v>0.98080848156953904</v>
      </c>
      <c r="CK116">
        <v>-0.209912780894072</v>
      </c>
      <c r="CL116">
        <v>-0.49466239072178497</v>
      </c>
      <c r="CM116">
        <v>-0.54830330959363205</v>
      </c>
      <c r="CN116">
        <v>-0.42499799876741901</v>
      </c>
      <c r="CO116">
        <v>0.94683791927880701</v>
      </c>
      <c r="CP116">
        <v>-0.39351331083614499</v>
      </c>
      <c r="CQ116">
        <v>-0.62866568914956</v>
      </c>
      <c r="CR116">
        <v>-0.54867346938775496</v>
      </c>
      <c r="CS116">
        <v>-0.48535814906514102</v>
      </c>
      <c r="CT116">
        <v>0.94604879011916498</v>
      </c>
      <c r="CU116">
        <v>-0.31405303557202202</v>
      </c>
      <c r="CV116">
        <v>-0.49090909090909002</v>
      </c>
      <c r="CW116">
        <v>-0.34482758620689602</v>
      </c>
      <c r="CX116">
        <v>-0.42741935483870902</v>
      </c>
      <c r="CY116">
        <v>-0.108245512669835</v>
      </c>
      <c r="CZ116">
        <v>-8.4385094250232801E-2</v>
      </c>
      <c r="DA116">
        <v>-0.18913428370615201</v>
      </c>
      <c r="DB116">
        <v>0.88684787638089801</v>
      </c>
      <c r="DC116">
        <v>0.261592058064335</v>
      </c>
      <c r="DD116">
        <v>0.97832842846102797</v>
      </c>
      <c r="DE116">
        <v>0.22221274297345001</v>
      </c>
      <c r="DF116">
        <v>0.86003127821649605</v>
      </c>
      <c r="DG116">
        <v>-0.119376673534643</v>
      </c>
      <c r="DH116">
        <v>0.93853017587640397</v>
      </c>
      <c r="DI116">
        <v>-0.37781584894656201</v>
      </c>
      <c r="DJ116">
        <v>0.95724485924404801</v>
      </c>
      <c r="DK116">
        <v>-0.68119395769703694</v>
      </c>
      <c r="DL116">
        <v>0.29663941791213899</v>
      </c>
      <c r="DM116">
        <v>0.98426636223195296</v>
      </c>
      <c r="DN116">
        <v>-0.58436971602276</v>
      </c>
      <c r="DO116">
        <v>0.22217644550760901</v>
      </c>
      <c r="DP116">
        <v>-0.70129001433349203</v>
      </c>
      <c r="DQ116">
        <v>0.37739561661934901</v>
      </c>
      <c r="DR116">
        <v>0.52098591710005404</v>
      </c>
      <c r="DS116">
        <v>0.24532039273417</v>
      </c>
      <c r="DT116">
        <v>0.36637586595209498</v>
      </c>
      <c r="DU116">
        <v>-0.10357270880631</v>
      </c>
      <c r="DV116">
        <v>0.29144761963261101</v>
      </c>
      <c r="DW116">
        <v>0.38410815992230801</v>
      </c>
      <c r="DX116">
        <v>-0.42103407481286398</v>
      </c>
      <c r="DY116">
        <v>0.94509941895300098</v>
      </c>
      <c r="DZ116">
        <v>-0.54428504436428005</v>
      </c>
      <c r="EA116">
        <v>0.99266788081440904</v>
      </c>
      <c r="EB116">
        <v>-0.28456531243067901</v>
      </c>
      <c r="EC116">
        <v>0.97902440687589798</v>
      </c>
      <c r="ED116">
        <v>0.50212467344426504</v>
      </c>
      <c r="EE116">
        <v>0.21569758203004299</v>
      </c>
      <c r="EF116">
        <v>-0.50399467766872297</v>
      </c>
      <c r="EG116">
        <v>0.87231193598517298</v>
      </c>
      <c r="EH116">
        <v>0.42942719570464699</v>
      </c>
      <c r="EI116">
        <v>0.97290602160650796</v>
      </c>
      <c r="EJ116">
        <v>-0.28780687578985498</v>
      </c>
      <c r="EK116">
        <v>0.95794307937336998</v>
      </c>
      <c r="EL116">
        <v>0.55350308956143501</v>
      </c>
      <c r="EM116">
        <v>0.92544212849910201</v>
      </c>
      <c r="EN116">
        <v>0.50449502681811897</v>
      </c>
      <c r="EO116">
        <v>0.88144301963951999</v>
      </c>
      <c r="EP116">
        <v>-8.4479560504909401E-2</v>
      </c>
      <c r="EQ116">
        <v>0.93764165361354301</v>
      </c>
      <c r="ER116">
        <v>-9.9509947150164799E-2</v>
      </c>
      <c r="ES116">
        <v>0.83048990956897195</v>
      </c>
      <c r="ET116">
        <v>1.5450003881175499E-2</v>
      </c>
      <c r="EU116">
        <v>0.286094399999126</v>
      </c>
      <c r="EV116">
        <v>0.88612878132835304</v>
      </c>
      <c r="EW116">
        <v>-0.61976476448996098</v>
      </c>
    </row>
    <row r="117" spans="1:153" x14ac:dyDescent="0.55000000000000004">
      <c r="A117" t="s">
        <v>63</v>
      </c>
      <c r="B117">
        <v>2.2475275384643601E-2</v>
      </c>
      <c r="C117">
        <v>-0.32397279693507602</v>
      </c>
      <c r="D117">
        <v>-0.454564424724333</v>
      </c>
      <c r="E117">
        <v>-0.47254036286294299</v>
      </c>
      <c r="F117">
        <v>-0.45738468428123602</v>
      </c>
      <c r="G117">
        <v>-6.6020183187610507E-2</v>
      </c>
      <c r="H117">
        <v>-5.0097129965588398E-2</v>
      </c>
      <c r="I117">
        <v>-2.2714736311961501E-2</v>
      </c>
      <c r="J117">
        <v>6.6278321700631804E-2</v>
      </c>
      <c r="K117">
        <v>-0.21276311966440101</v>
      </c>
      <c r="L117">
        <v>-0.19419807965330699</v>
      </c>
      <c r="M117">
        <v>-4.3039503191305797E-2</v>
      </c>
      <c r="N117">
        <v>0.101222037947968</v>
      </c>
      <c r="O117">
        <v>0.357495189502813</v>
      </c>
      <c r="P117">
        <v>5.52897086754928E-2</v>
      </c>
      <c r="Q117">
        <v>5.9230674796472198E-2</v>
      </c>
      <c r="R117">
        <v>0.31307410118884099</v>
      </c>
      <c r="S117">
        <v>0.290420336310794</v>
      </c>
      <c r="T117">
        <v>0.85428045597529401</v>
      </c>
      <c r="U117">
        <v>0.87796385723765502</v>
      </c>
      <c r="V117">
        <v>0.20628679194548399</v>
      </c>
      <c r="W117">
        <v>0.935443294877777</v>
      </c>
      <c r="X117">
        <v>0.27413052178439201</v>
      </c>
      <c r="Y117">
        <v>-0.15473699940227101</v>
      </c>
      <c r="Z117">
        <v>-0.48837427819728702</v>
      </c>
      <c r="AA117">
        <v>-0.274346942551429</v>
      </c>
      <c r="AB117">
        <v>-0.34673856985507501</v>
      </c>
      <c r="AC117">
        <v>0.99515695500738399</v>
      </c>
      <c r="AD117">
        <v>-0.30050259333621698</v>
      </c>
      <c r="AE117">
        <v>0.92265892637346603</v>
      </c>
      <c r="AF117">
        <v>0.35703652456892798</v>
      </c>
      <c r="AG117">
        <v>0.94522393745992195</v>
      </c>
      <c r="AH117">
        <v>0.62220929244302903</v>
      </c>
      <c r="AI117">
        <v>0.90924878820501798</v>
      </c>
      <c r="AJ117">
        <v>0.519178233193618</v>
      </c>
      <c r="AK117">
        <v>7.5463749083318696E-2</v>
      </c>
      <c r="AL117">
        <v>3.9874114870180902E-2</v>
      </c>
      <c r="AM117">
        <v>4.7883606309582702E-3</v>
      </c>
      <c r="AN117">
        <v>-7.6352243104283499E-2</v>
      </c>
      <c r="AO117">
        <v>0.41501229455803701</v>
      </c>
      <c r="AP117">
        <v>0.38061389001102802</v>
      </c>
      <c r="AQ117">
        <v>0.34709079758797501</v>
      </c>
      <c r="AR117">
        <v>0.41859076280672097</v>
      </c>
      <c r="AS117">
        <v>0.55881122470845102</v>
      </c>
      <c r="AT117">
        <v>0.30605761198953702</v>
      </c>
      <c r="AU117">
        <v>0.51881191580528796</v>
      </c>
      <c r="AV117">
        <v>0.56507520264459499</v>
      </c>
      <c r="AW117">
        <v>0.988512102915861</v>
      </c>
      <c r="AX117">
        <v>-0.41178706647213298</v>
      </c>
      <c r="AY117">
        <v>0.98900510649199103</v>
      </c>
      <c r="AZ117">
        <v>0.99063721734496801</v>
      </c>
      <c r="BA117">
        <v>0.25527852985636901</v>
      </c>
      <c r="BB117">
        <v>0.98476725230151396</v>
      </c>
      <c r="BC117">
        <v>0.99119029106770296</v>
      </c>
      <c r="BD117">
        <v>0.13771200210022799</v>
      </c>
      <c r="BE117">
        <v>-0.26021035403855503</v>
      </c>
      <c r="BF117">
        <v>-0.42387754979096398</v>
      </c>
      <c r="BG117">
        <v>-8.2814846599442105E-2</v>
      </c>
      <c r="BH117">
        <v>-0.18691907042137701</v>
      </c>
      <c r="BI117">
        <v>0.30888958416365497</v>
      </c>
      <c r="BJ117">
        <v>0.21714435312094499</v>
      </c>
      <c r="BK117">
        <v>1.22136057378355E-2</v>
      </c>
      <c r="BL117">
        <v>0.98680216855335601</v>
      </c>
      <c r="BM117">
        <v>1</v>
      </c>
      <c r="BN117">
        <v>0.116984718255364</v>
      </c>
      <c r="BO117">
        <v>0.946967253787801</v>
      </c>
      <c r="BP117">
        <v>-0.54950076424896699</v>
      </c>
      <c r="BQ117">
        <v>0.95336371683293897</v>
      </c>
      <c r="BR117">
        <v>0.45817882179726699</v>
      </c>
      <c r="BS117">
        <v>0.96861204236518605</v>
      </c>
      <c r="BT117">
        <v>-0.52571993224167102</v>
      </c>
      <c r="BU117">
        <v>0.72507581412600397</v>
      </c>
      <c r="BV117">
        <v>0.48944193144679099</v>
      </c>
      <c r="BW117">
        <v>0.56473263486888503</v>
      </c>
      <c r="BX117">
        <v>0.21438537220097301</v>
      </c>
      <c r="BY117">
        <v>2.3629516508131502E-3</v>
      </c>
      <c r="BZ117">
        <v>0.163807384806573</v>
      </c>
      <c r="CA117">
        <v>-0.121894045944678</v>
      </c>
      <c r="CB117">
        <v>0.19614758014615399</v>
      </c>
      <c r="CC117">
        <v>3.0828491626262999E-2</v>
      </c>
      <c r="CD117">
        <v>0.992076732975537</v>
      </c>
      <c r="CE117">
        <v>0.20920090976018399</v>
      </c>
      <c r="CF117">
        <v>0.143316884788671</v>
      </c>
      <c r="CG117">
        <v>0.36936301793444598</v>
      </c>
      <c r="CH117">
        <v>0.244776490477847</v>
      </c>
      <c r="CI117">
        <v>0.33133385951065503</v>
      </c>
      <c r="CJ117">
        <v>0.97020512210453502</v>
      </c>
      <c r="CK117">
        <v>-0.21140912916211099</v>
      </c>
      <c r="CL117">
        <v>-0.48190045248868701</v>
      </c>
      <c r="CM117">
        <v>-0.52066965292771705</v>
      </c>
      <c r="CN117">
        <v>-0.40176444245409698</v>
      </c>
      <c r="CO117">
        <v>0.94928202237324399</v>
      </c>
      <c r="CP117">
        <v>-0.42820233408323899</v>
      </c>
      <c r="CQ117">
        <v>-0.65139296187683204</v>
      </c>
      <c r="CR117">
        <v>-0.49918367346938702</v>
      </c>
      <c r="CS117">
        <v>-0.47408861948262598</v>
      </c>
      <c r="CT117">
        <v>0.95581556509572296</v>
      </c>
      <c r="CU117">
        <v>-0.35143337674983199</v>
      </c>
      <c r="CV117">
        <v>-0.45064935064935002</v>
      </c>
      <c r="CW117">
        <v>-0.28866995073891599</v>
      </c>
      <c r="CX117">
        <v>-0.375</v>
      </c>
      <c r="CY117">
        <v>-5.6239266136472697E-2</v>
      </c>
      <c r="CZ117">
        <v>-4.8008254445177298E-2</v>
      </c>
      <c r="DA117">
        <v>-0.23260516284699001</v>
      </c>
      <c r="DB117">
        <v>0.87641302287044298</v>
      </c>
      <c r="DC117">
        <v>0.249802477426216</v>
      </c>
      <c r="DD117">
        <v>0.96855549370465299</v>
      </c>
      <c r="DE117">
        <v>0.18241060588753699</v>
      </c>
      <c r="DF117">
        <v>0.86847831060613301</v>
      </c>
      <c r="DG117">
        <v>-0.10100468561823001</v>
      </c>
      <c r="DH117">
        <v>0.92526840583272796</v>
      </c>
      <c r="DI117">
        <v>-0.39954071589997803</v>
      </c>
      <c r="DJ117">
        <v>0.95233815955306</v>
      </c>
      <c r="DK117">
        <v>-0.68116574045118194</v>
      </c>
      <c r="DL117">
        <v>0.35389359257115099</v>
      </c>
      <c r="DM117">
        <v>0.990433058051014</v>
      </c>
      <c r="DN117">
        <v>-0.58659579013777097</v>
      </c>
      <c r="DO117">
        <v>0.224700877504593</v>
      </c>
      <c r="DP117">
        <v>-0.67760789934702903</v>
      </c>
      <c r="DQ117">
        <v>0.34670463867671603</v>
      </c>
      <c r="DR117">
        <v>0.52366899010949597</v>
      </c>
      <c r="DS117">
        <v>0.235900446634662</v>
      </c>
      <c r="DT117">
        <v>0.36445511582123602</v>
      </c>
      <c r="DU117">
        <v>-5.5016611689575702E-2</v>
      </c>
      <c r="DV117">
        <v>0.30649976127677497</v>
      </c>
      <c r="DW117">
        <v>0.365908205344676</v>
      </c>
      <c r="DX117">
        <v>-0.40161864038848899</v>
      </c>
      <c r="DY117">
        <v>0.93818398225331501</v>
      </c>
      <c r="DZ117">
        <v>-0.55268423258070398</v>
      </c>
      <c r="EA117">
        <v>0.98363116133608397</v>
      </c>
      <c r="EB117">
        <v>-0.308832831191585</v>
      </c>
      <c r="EC117">
        <v>0.97059256697743901</v>
      </c>
      <c r="ED117">
        <v>0.49500269266046598</v>
      </c>
      <c r="EE117">
        <v>0.291180826136542</v>
      </c>
      <c r="EF117">
        <v>-0.55427991554426304</v>
      </c>
      <c r="EG117">
        <v>0.86029896105551995</v>
      </c>
      <c r="EH117">
        <v>0.41472479929582301</v>
      </c>
      <c r="EI117">
        <v>0.96942172323411002</v>
      </c>
      <c r="EJ117">
        <v>-0.28645939745175403</v>
      </c>
      <c r="EK117">
        <v>0.95626828746483195</v>
      </c>
      <c r="EL117">
        <v>0.55113290915040802</v>
      </c>
      <c r="EM117">
        <v>0.92172806573573796</v>
      </c>
      <c r="EN117">
        <v>0.50425769473888904</v>
      </c>
      <c r="EO117">
        <v>0.90872199812936405</v>
      </c>
      <c r="EP117">
        <v>-2.18282915030369E-2</v>
      </c>
      <c r="EQ117">
        <v>0.90611392445155703</v>
      </c>
      <c r="ER117">
        <v>-0.166740598092114</v>
      </c>
      <c r="ES117">
        <v>0.86321690643010796</v>
      </c>
      <c r="ET117">
        <v>7.4734931388363901E-2</v>
      </c>
      <c r="EU117">
        <v>0.26351947579283902</v>
      </c>
      <c r="EV117">
        <v>0.86670079168579695</v>
      </c>
      <c r="EW117">
        <v>-0.64533032757432296</v>
      </c>
    </row>
    <row r="118" spans="1:153" x14ac:dyDescent="0.55000000000000004">
      <c r="A118" t="s">
        <v>49</v>
      </c>
      <c r="B118">
        <v>3.77572376582538E-3</v>
      </c>
      <c r="C118">
        <v>-0.32385743876114897</v>
      </c>
      <c r="D118">
        <v>-0.48511839388481298</v>
      </c>
      <c r="E118">
        <v>-0.47832490090554602</v>
      </c>
      <c r="F118">
        <v>-0.47572548141513599</v>
      </c>
      <c r="G118">
        <v>-0.119964542175258</v>
      </c>
      <c r="H118">
        <v>-9.9108721218953602E-2</v>
      </c>
      <c r="I118">
        <v>-6.4522329935025505E-2</v>
      </c>
      <c r="J118">
        <v>5.4857341000388797E-2</v>
      </c>
      <c r="K118">
        <v>-0.23923823315328999</v>
      </c>
      <c r="L118">
        <v>-0.18988351731861999</v>
      </c>
      <c r="M118">
        <v>-5.1219656544502203E-2</v>
      </c>
      <c r="N118">
        <v>7.3391546069586103E-2</v>
      </c>
      <c r="O118">
        <v>0.34541165074063801</v>
      </c>
      <c r="P118">
        <v>3.9867348798533299E-2</v>
      </c>
      <c r="Q118">
        <v>6.2056113813649602E-2</v>
      </c>
      <c r="R118">
        <v>0.30617189429875002</v>
      </c>
      <c r="S118">
        <v>0.33515004034977097</v>
      </c>
      <c r="T118">
        <v>0.85657475095959401</v>
      </c>
      <c r="U118">
        <v>0.87737471923678301</v>
      </c>
      <c r="V118">
        <v>0.21424394378125899</v>
      </c>
      <c r="W118">
        <v>0.93450187162046905</v>
      </c>
      <c r="X118">
        <v>0.27819833251479698</v>
      </c>
      <c r="Y118">
        <v>-0.22113869162370201</v>
      </c>
      <c r="Z118">
        <v>-0.500153756790924</v>
      </c>
      <c r="AA118">
        <v>-0.30719096572402199</v>
      </c>
      <c r="AB118">
        <v>-0.37976596624157699</v>
      </c>
      <c r="AC118">
        <v>0.98339936520807203</v>
      </c>
      <c r="AD118">
        <v>-0.35932939162244498</v>
      </c>
      <c r="AE118">
        <v>0.93131650681003697</v>
      </c>
      <c r="AF118">
        <v>0.37228989486964997</v>
      </c>
      <c r="AG118">
        <v>0.95383358710666799</v>
      </c>
      <c r="AH118">
        <v>0.640454467758096</v>
      </c>
      <c r="AI118">
        <v>0.91723969715932097</v>
      </c>
      <c r="AJ118">
        <v>0.53899252555825405</v>
      </c>
      <c r="AK118">
        <v>5.58155099048998E-2</v>
      </c>
      <c r="AL118">
        <v>4.3518489378442098E-2</v>
      </c>
      <c r="AM118">
        <v>-1.12826612191216E-2</v>
      </c>
      <c r="AN118">
        <v>-7.8584201700783896E-2</v>
      </c>
      <c r="AO118">
        <v>0.44530712418377699</v>
      </c>
      <c r="AP118">
        <v>0.38181058588175798</v>
      </c>
      <c r="AQ118">
        <v>0.35633756058844201</v>
      </c>
      <c r="AR118">
        <v>0.44893193285573402</v>
      </c>
      <c r="AS118">
        <v>0.58004285012555401</v>
      </c>
      <c r="AT118">
        <v>0.29908367888109999</v>
      </c>
      <c r="AU118">
        <v>0.53212482880223799</v>
      </c>
      <c r="AV118">
        <v>0.58291671420078695</v>
      </c>
      <c r="AW118">
        <v>0.97822753419009201</v>
      </c>
      <c r="AX118">
        <v>-0.39574690131269302</v>
      </c>
      <c r="AY118">
        <v>1</v>
      </c>
      <c r="AZ118">
        <v>0.99245678528674197</v>
      </c>
      <c r="BA118">
        <v>0.315963124448221</v>
      </c>
      <c r="BB118">
        <v>0.97827759308067996</v>
      </c>
      <c r="BC118">
        <v>0.99084116036926495</v>
      </c>
      <c r="BD118">
        <v>0.112952065297534</v>
      </c>
      <c r="BE118">
        <v>-0.29397347779813898</v>
      </c>
      <c r="BF118">
        <v>-0.41881707303616</v>
      </c>
      <c r="BG118">
        <v>-9.8175578488287604E-2</v>
      </c>
      <c r="BH118">
        <v>-0.218882600851252</v>
      </c>
      <c r="BI118">
        <v>0.33720816130474601</v>
      </c>
      <c r="BJ118">
        <v>0.23027721126421699</v>
      </c>
      <c r="BK118">
        <v>1.5686901987903099E-2</v>
      </c>
      <c r="BL118">
        <v>0.973405310919216</v>
      </c>
      <c r="BM118">
        <v>0.98900510649199103</v>
      </c>
      <c r="BN118">
        <v>9.5307367055183306E-2</v>
      </c>
      <c r="BO118">
        <v>0.95773578473212795</v>
      </c>
      <c r="BP118">
        <v>-0.531029371813036</v>
      </c>
      <c r="BQ118">
        <v>0.95290699776121002</v>
      </c>
      <c r="BR118">
        <v>0.459591457346888</v>
      </c>
      <c r="BS118">
        <v>0.97266621252546603</v>
      </c>
      <c r="BT118">
        <v>-0.50969207898550095</v>
      </c>
      <c r="BU118">
        <v>0.73397922313087305</v>
      </c>
      <c r="BV118">
        <v>0.45853705689400998</v>
      </c>
      <c r="BW118">
        <v>0.56825183994276696</v>
      </c>
      <c r="BX118">
        <v>0.15139268565428601</v>
      </c>
      <c r="BY118">
        <v>-3.66838235031399E-3</v>
      </c>
      <c r="BZ118">
        <v>0.17202976641197901</v>
      </c>
      <c r="CA118">
        <v>-0.122995780590717</v>
      </c>
      <c r="CB118">
        <v>0.18529679855655501</v>
      </c>
      <c r="CC118">
        <v>1.8190827051809001E-2</v>
      </c>
      <c r="CD118">
        <v>0.99321142047039301</v>
      </c>
      <c r="CE118">
        <v>0.218140732475226</v>
      </c>
      <c r="CF118">
        <v>0.14475708927210601</v>
      </c>
      <c r="CG118">
        <v>0.40855905998763098</v>
      </c>
      <c r="CH118">
        <v>0.25037059965359598</v>
      </c>
      <c r="CI118">
        <v>0.35638210409315002</v>
      </c>
      <c r="CJ118">
        <v>0.97416574010236001</v>
      </c>
      <c r="CK118">
        <v>-0.212981782960945</v>
      </c>
      <c r="CL118">
        <v>-0.51802266836532895</v>
      </c>
      <c r="CM118">
        <v>-0.52313492958654195</v>
      </c>
      <c r="CN118">
        <v>-0.421766681594267</v>
      </c>
      <c r="CO118">
        <v>0.949255647159995</v>
      </c>
      <c r="CP118">
        <v>-0.38745547431570998</v>
      </c>
      <c r="CQ118">
        <v>-0.65249266862169997</v>
      </c>
      <c r="CR118">
        <v>-0.57010204081632598</v>
      </c>
      <c r="CS118">
        <v>-0.50311619568001298</v>
      </c>
      <c r="CT118">
        <v>0.93093053092617795</v>
      </c>
      <c r="CU118">
        <v>-0.35398778436753098</v>
      </c>
      <c r="CV118">
        <v>-0.53116883116883096</v>
      </c>
      <c r="CW118">
        <v>-0.37339901477832499</v>
      </c>
      <c r="CX118">
        <v>-0.48130498533724297</v>
      </c>
      <c r="CY118">
        <v>-0.10682566789162</v>
      </c>
      <c r="CZ118">
        <v>-9.4852610565932402E-2</v>
      </c>
      <c r="DA118">
        <v>-0.22385419534394099</v>
      </c>
      <c r="DB118">
        <v>0.89486065921966396</v>
      </c>
      <c r="DC118">
        <v>0.27995118729909002</v>
      </c>
      <c r="DD118">
        <v>0.97542483178952899</v>
      </c>
      <c r="DE118">
        <v>0.21665013135964301</v>
      </c>
      <c r="DF118">
        <v>0.86651653704516696</v>
      </c>
      <c r="DG118">
        <v>-0.100730974164206</v>
      </c>
      <c r="DH118">
        <v>0.91664004650582398</v>
      </c>
      <c r="DI118">
        <v>-0.40983815703142001</v>
      </c>
      <c r="DJ118">
        <v>0.94636182810214198</v>
      </c>
      <c r="DK118">
        <v>-0.69615328614287098</v>
      </c>
      <c r="DL118">
        <v>0.31478595688546601</v>
      </c>
      <c r="DM118">
        <v>0.97754896249981305</v>
      </c>
      <c r="DN118">
        <v>-0.60849164375833997</v>
      </c>
      <c r="DO118">
        <v>0.22282613481677699</v>
      </c>
      <c r="DP118">
        <v>-0.71266125179168605</v>
      </c>
      <c r="DQ118">
        <v>0.37288713983821098</v>
      </c>
      <c r="DR118">
        <v>0.51849372792358805</v>
      </c>
      <c r="DS118">
        <v>0.24911240661217601</v>
      </c>
      <c r="DT118">
        <v>0.36556361508340302</v>
      </c>
      <c r="DU118">
        <v>-0.11190105374197901</v>
      </c>
      <c r="DV118">
        <v>0.30595046608971299</v>
      </c>
      <c r="DW118">
        <v>0.38562020760973598</v>
      </c>
      <c r="DX118">
        <v>-0.43100636293439898</v>
      </c>
      <c r="DY118">
        <v>0.94163856136100699</v>
      </c>
      <c r="DZ118">
        <v>-0.54241204629597095</v>
      </c>
      <c r="EA118">
        <v>0.98603546075459703</v>
      </c>
      <c r="EB118">
        <v>-0.29961678893604998</v>
      </c>
      <c r="EC118">
        <v>0.97368832512526604</v>
      </c>
      <c r="ED118">
        <v>0.49699351723131202</v>
      </c>
      <c r="EE118">
        <v>0.213345235602069</v>
      </c>
      <c r="EF118">
        <v>-0.52587388672567503</v>
      </c>
      <c r="EG118">
        <v>0.87540892069351295</v>
      </c>
      <c r="EH118">
        <v>0.438695463766758</v>
      </c>
      <c r="EI118">
        <v>0.96901563218960396</v>
      </c>
      <c r="EJ118">
        <v>-0.29209029297942402</v>
      </c>
      <c r="EK118">
        <v>0.96211943287542601</v>
      </c>
      <c r="EL118">
        <v>0.56834204157257395</v>
      </c>
      <c r="EM118">
        <v>0.91908222653438398</v>
      </c>
      <c r="EN118">
        <v>0.501118528499922</v>
      </c>
      <c r="EO118">
        <v>0.88638520584192204</v>
      </c>
      <c r="EP118">
        <v>-7.1416906982202794E-2</v>
      </c>
      <c r="EQ118">
        <v>0.92802142115486497</v>
      </c>
      <c r="ER118">
        <v>-0.11743848338351701</v>
      </c>
      <c r="ES118">
        <v>0.82874691358928199</v>
      </c>
      <c r="ET118">
        <v>1.1951097164910499E-2</v>
      </c>
      <c r="EU118">
        <v>0.25053755192684302</v>
      </c>
      <c r="EV118">
        <v>0.87334974533485399</v>
      </c>
      <c r="EW118">
        <v>-0.63684216956945705</v>
      </c>
    </row>
    <row r="119" spans="1:153" x14ac:dyDescent="0.55000000000000004">
      <c r="A119" t="s">
        <v>27</v>
      </c>
      <c r="B119">
        <v>2.55835168804492E-2</v>
      </c>
      <c r="C119">
        <v>-0.32207211468461999</v>
      </c>
      <c r="D119">
        <v>-0.45176382726354097</v>
      </c>
      <c r="E119">
        <v>-0.486329799233025</v>
      </c>
      <c r="F119">
        <v>-0.441260635915808</v>
      </c>
      <c r="G119">
        <v>-6.13595051285575E-2</v>
      </c>
      <c r="H119">
        <v>-3.4248417369569802E-2</v>
      </c>
      <c r="I119">
        <v>4.4289303324065998E-3</v>
      </c>
      <c r="J119">
        <v>4.6599568133815397E-2</v>
      </c>
      <c r="K119">
        <v>-0.19806795501646501</v>
      </c>
      <c r="L119">
        <v>-0.218481298162401</v>
      </c>
      <c r="M119">
        <v>-5.1378396097397999E-2</v>
      </c>
      <c r="N119">
        <v>0.11524555646951901</v>
      </c>
      <c r="O119">
        <v>0.35281251132182001</v>
      </c>
      <c r="P119">
        <v>3.9208932428285E-2</v>
      </c>
      <c r="Q119">
        <v>7.1572042282323403E-2</v>
      </c>
      <c r="R119">
        <v>0.304141237506665</v>
      </c>
      <c r="S119">
        <v>0.26468534035414498</v>
      </c>
      <c r="T119">
        <v>0.85395178819293605</v>
      </c>
      <c r="U119">
        <v>0.87497986650344595</v>
      </c>
      <c r="V119">
        <v>0.21020628902541399</v>
      </c>
      <c r="W119">
        <v>0.93131109688184499</v>
      </c>
      <c r="X119">
        <v>0.27210606665090298</v>
      </c>
      <c r="Y119">
        <v>-0.16904036823617499</v>
      </c>
      <c r="Z119">
        <v>-0.493226159155362</v>
      </c>
      <c r="AA119">
        <v>-0.28417498573359601</v>
      </c>
      <c r="AB119">
        <v>-0.35731383969706398</v>
      </c>
      <c r="AC119">
        <v>1</v>
      </c>
      <c r="AD119">
        <v>-0.244060204307149</v>
      </c>
      <c r="AE119">
        <v>0.92537220006968601</v>
      </c>
      <c r="AF119">
        <v>0.36585238859388097</v>
      </c>
      <c r="AG119">
        <v>0.94596942920711002</v>
      </c>
      <c r="AH119">
        <v>0.626738368197164</v>
      </c>
      <c r="AI119">
        <v>0.91325871224315802</v>
      </c>
      <c r="AJ119">
        <v>0.52903790217811497</v>
      </c>
      <c r="AK119">
        <v>6.6480476456260096E-2</v>
      </c>
      <c r="AL119">
        <v>3.2346184107002303E-2</v>
      </c>
      <c r="AM119">
        <v>-1.5568392639669301E-2</v>
      </c>
      <c r="AN119">
        <v>-7.2000489190211805E-2</v>
      </c>
      <c r="AO119">
        <v>0.42327060581697501</v>
      </c>
      <c r="AP119">
        <v>0.38773561479441898</v>
      </c>
      <c r="AQ119">
        <v>0.35445378712550601</v>
      </c>
      <c r="AR119">
        <v>0.42911328076595701</v>
      </c>
      <c r="AS119">
        <v>0.56637122904321902</v>
      </c>
      <c r="AT119">
        <v>0.32948853243832299</v>
      </c>
      <c r="AU119">
        <v>0.52725478371586498</v>
      </c>
      <c r="AV119">
        <v>0.57620745184448696</v>
      </c>
      <c r="AW119">
        <v>0.98023558597901495</v>
      </c>
      <c r="AX119">
        <v>-0.40943727985800199</v>
      </c>
      <c r="AY119">
        <v>0.98339936520807203</v>
      </c>
      <c r="AZ119">
        <v>0.98625587966015005</v>
      </c>
      <c r="BA119">
        <v>0.241570761736875</v>
      </c>
      <c r="BB119">
        <v>0.98113888379546699</v>
      </c>
      <c r="BC119">
        <v>0.98942105905859501</v>
      </c>
      <c r="BD119">
        <v>0.13126784172214701</v>
      </c>
      <c r="BE119">
        <v>-0.24889855146855999</v>
      </c>
      <c r="BF119">
        <v>-0.40900934211428502</v>
      </c>
      <c r="BG119">
        <v>-6.2049524129497102E-2</v>
      </c>
      <c r="BH119">
        <v>-0.17079436218015001</v>
      </c>
      <c r="BI119">
        <v>0.28954974189292398</v>
      </c>
      <c r="BJ119">
        <v>0.20612482408848101</v>
      </c>
      <c r="BK119">
        <v>6.0927083937868604E-3</v>
      </c>
      <c r="BL119">
        <v>0.98266889211995401</v>
      </c>
      <c r="BM119">
        <v>0.99515695500738399</v>
      </c>
      <c r="BN119">
        <v>0.122076419918707</v>
      </c>
      <c r="BO119">
        <v>0.949097547464542</v>
      </c>
      <c r="BP119">
        <v>-0.54024177229888903</v>
      </c>
      <c r="BQ119">
        <v>0.94713160643995598</v>
      </c>
      <c r="BR119">
        <v>0.445485586074849</v>
      </c>
      <c r="BS119">
        <v>0.96998428465096898</v>
      </c>
      <c r="BT119">
        <v>-0.50898881135459995</v>
      </c>
      <c r="BU119">
        <v>0.72556885460017895</v>
      </c>
      <c r="BV119">
        <v>0.50289513546212905</v>
      </c>
      <c r="BW119">
        <v>0.58423939808134795</v>
      </c>
      <c r="BX119">
        <v>0.209960172126998</v>
      </c>
      <c r="BY119">
        <v>8.6189361297770301E-3</v>
      </c>
      <c r="BZ119">
        <v>0.137457579426291</v>
      </c>
      <c r="CA119">
        <v>-0.121894045944678</v>
      </c>
      <c r="CB119">
        <v>0.19384678044692299</v>
      </c>
      <c r="CC119">
        <v>1.15540319827937E-2</v>
      </c>
      <c r="CD119">
        <v>0.98978830210546098</v>
      </c>
      <c r="CE119">
        <v>0.20633236041922001</v>
      </c>
      <c r="CF119">
        <v>0.14997780166635499</v>
      </c>
      <c r="CG119">
        <v>0.36453927025355598</v>
      </c>
      <c r="CH119">
        <v>0.28200238675351702</v>
      </c>
      <c r="CI119">
        <v>0.331212433974864</v>
      </c>
      <c r="CJ119">
        <v>0.97087795293304102</v>
      </c>
      <c r="CK119">
        <v>-0.216364842809251</v>
      </c>
      <c r="CL119">
        <v>-0.47475069191231301</v>
      </c>
      <c r="CM119">
        <v>-0.53358576906963995</v>
      </c>
      <c r="CN119">
        <v>-0.39614196148678898</v>
      </c>
      <c r="CO119">
        <v>0.94005655889448203</v>
      </c>
      <c r="CP119">
        <v>-0.424171587926509</v>
      </c>
      <c r="CQ119">
        <v>-0.61876832844574703</v>
      </c>
      <c r="CR119">
        <v>-0.48285714285714199</v>
      </c>
      <c r="CS119">
        <v>-0.459404080935712</v>
      </c>
      <c r="CT119">
        <v>0.93836947352490296</v>
      </c>
      <c r="CU119">
        <v>-0.36949126822544498</v>
      </c>
      <c r="CV119">
        <v>-0.44155844155844098</v>
      </c>
      <c r="CW119">
        <v>-0.32512315270935899</v>
      </c>
      <c r="CX119">
        <v>-0.37646627565982399</v>
      </c>
      <c r="CY119">
        <v>-4.12931114498859E-2</v>
      </c>
      <c r="CZ119">
        <v>-2.2755753243116499E-2</v>
      </c>
      <c r="DA119">
        <v>-0.21023643224382599</v>
      </c>
      <c r="DB119">
        <v>0.87465608377258797</v>
      </c>
      <c r="DC119">
        <v>0.251972789347432</v>
      </c>
      <c r="DD119">
        <v>0.97021268262562899</v>
      </c>
      <c r="DE119">
        <v>0.196216627700319</v>
      </c>
      <c r="DF119">
        <v>0.87097733329271199</v>
      </c>
      <c r="DG119">
        <v>-9.4197393296241494E-2</v>
      </c>
      <c r="DH119">
        <v>0.92455697662818404</v>
      </c>
      <c r="DI119">
        <v>-0.37674054093460602</v>
      </c>
      <c r="DJ119">
        <v>0.95171368378349597</v>
      </c>
      <c r="DK119">
        <v>-0.67618177690707304</v>
      </c>
      <c r="DL119">
        <v>0.34577511498436098</v>
      </c>
      <c r="DM119">
        <v>0.99408246975975001</v>
      </c>
      <c r="DN119">
        <v>-0.54035659553083804</v>
      </c>
      <c r="DO119">
        <v>0.22090712491207101</v>
      </c>
      <c r="DP119">
        <v>-0.66870520783564202</v>
      </c>
      <c r="DQ119">
        <v>0.33054371014823503</v>
      </c>
      <c r="DR119">
        <v>0.50705551617290001</v>
      </c>
      <c r="DS119">
        <v>0.21019506862088899</v>
      </c>
      <c r="DT119">
        <v>0.33784323150432599</v>
      </c>
      <c r="DU119">
        <v>-3.41781888268353E-2</v>
      </c>
      <c r="DV119">
        <v>0.31875710882835601</v>
      </c>
      <c r="DW119">
        <v>0.373116149407211</v>
      </c>
      <c r="DX119">
        <v>-0.40346385288444597</v>
      </c>
      <c r="DY119">
        <v>0.93313442028203997</v>
      </c>
      <c r="DZ119">
        <v>-0.55187776276173095</v>
      </c>
      <c r="EA119">
        <v>0.98376040570715595</v>
      </c>
      <c r="EB119">
        <v>-0.30845507918237097</v>
      </c>
      <c r="EC119">
        <v>0.97302920515004498</v>
      </c>
      <c r="ED119">
        <v>0.50749897415812295</v>
      </c>
      <c r="EE119">
        <v>0.26604667988588199</v>
      </c>
      <c r="EF119">
        <v>-0.53218416456032602</v>
      </c>
      <c r="EG119">
        <v>0.85550125150305201</v>
      </c>
      <c r="EH119">
        <v>0.40806983768277599</v>
      </c>
      <c r="EI119">
        <v>0.97372564840884401</v>
      </c>
      <c r="EJ119">
        <v>-0.26666844858893601</v>
      </c>
      <c r="EK119">
        <v>0.955005763535134</v>
      </c>
      <c r="EL119">
        <v>0.54984060635675103</v>
      </c>
      <c r="EM119">
        <v>0.92322008250617504</v>
      </c>
      <c r="EN119">
        <v>0.509926903155555</v>
      </c>
      <c r="EO119">
        <v>0.90230228584592098</v>
      </c>
      <c r="EP119">
        <v>-3.2318449464302297E-2</v>
      </c>
      <c r="EQ119">
        <v>0.90992915578838396</v>
      </c>
      <c r="ER119">
        <v>-0.15184684307818</v>
      </c>
      <c r="ES119">
        <v>0.86992947231498396</v>
      </c>
      <c r="ET119">
        <v>8.6750857657349606E-2</v>
      </c>
      <c r="EU119">
        <v>0.27057012602463798</v>
      </c>
      <c r="EV119">
        <v>0.87185171868237799</v>
      </c>
      <c r="EW119">
        <v>-0.63023606633086104</v>
      </c>
    </row>
    <row r="120" spans="1:153" x14ac:dyDescent="0.55000000000000004">
      <c r="A120" t="s">
        <v>104</v>
      </c>
      <c r="B120">
        <v>-3.9373067413491197E-2</v>
      </c>
      <c r="C120">
        <v>-0.292164509520077</v>
      </c>
      <c r="D120">
        <v>-0.500853979699171</v>
      </c>
      <c r="E120">
        <v>-0.39947330815957899</v>
      </c>
      <c r="F120">
        <v>-0.35941921351382899</v>
      </c>
      <c r="G120">
        <v>-0.17237492453157</v>
      </c>
      <c r="H120">
        <v>-0.18059040100770499</v>
      </c>
      <c r="I120">
        <v>-0.11843377977919201</v>
      </c>
      <c r="J120">
        <v>0.109671756815744</v>
      </c>
      <c r="K120">
        <v>-0.21490975662589901</v>
      </c>
      <c r="L120">
        <v>-8.9289432123724005E-2</v>
      </c>
      <c r="M120">
        <v>-8.4808865781628495E-2</v>
      </c>
      <c r="N120">
        <v>2.0043931099117399E-2</v>
      </c>
      <c r="O120">
        <v>0.20639635597467099</v>
      </c>
      <c r="P120">
        <v>-8.8830615150859493E-2</v>
      </c>
      <c r="Q120">
        <v>-4.53260327153963E-2</v>
      </c>
      <c r="R120">
        <v>0.27858015052264301</v>
      </c>
      <c r="S120">
        <v>0.31322002217026501</v>
      </c>
      <c r="T120">
        <v>0.81454176372060105</v>
      </c>
      <c r="U120">
        <v>0.83939322712028397</v>
      </c>
      <c r="V120">
        <v>0.24907885835993901</v>
      </c>
      <c r="W120">
        <v>0.86377224153402699</v>
      </c>
      <c r="X120">
        <v>0.33315748198210299</v>
      </c>
      <c r="Y120">
        <v>-0.30402118687630098</v>
      </c>
      <c r="Z120">
        <v>-0.42771183629463899</v>
      </c>
      <c r="AA120">
        <v>-0.22725341816554001</v>
      </c>
      <c r="AB120">
        <v>-0.307663542774259</v>
      </c>
      <c r="AC120">
        <v>0.87465608377258797</v>
      </c>
      <c r="AD120">
        <v>-0.30999878209050002</v>
      </c>
      <c r="AE120">
        <v>0.80006599283887703</v>
      </c>
      <c r="AF120">
        <v>0.32453900695146998</v>
      </c>
      <c r="AG120">
        <v>0.82793111956063004</v>
      </c>
      <c r="AH120">
        <v>0.445254601530778</v>
      </c>
      <c r="AI120">
        <v>0.83019337908246604</v>
      </c>
      <c r="AJ120">
        <v>0.57706841083955596</v>
      </c>
      <c r="AK120">
        <v>-0.10402828715319801</v>
      </c>
      <c r="AL120">
        <v>7.4374211698285203E-2</v>
      </c>
      <c r="AM120">
        <v>-7.4306051665636405E-2</v>
      </c>
      <c r="AN120">
        <v>-0.15217794982043001</v>
      </c>
      <c r="AO120">
        <v>0.46419821037583098</v>
      </c>
      <c r="AP120">
        <v>0.39797892013500302</v>
      </c>
      <c r="AQ120">
        <v>0.47824910289149097</v>
      </c>
      <c r="AR120">
        <v>0.41063123575384303</v>
      </c>
      <c r="AS120">
        <v>0.57668796907304898</v>
      </c>
      <c r="AT120">
        <v>0.33363319631442001</v>
      </c>
      <c r="AU120">
        <v>0.531078744228902</v>
      </c>
      <c r="AV120">
        <v>0.57442410210890804</v>
      </c>
      <c r="AW120">
        <v>0.88742933931620605</v>
      </c>
      <c r="AX120">
        <v>-0.31125542256344801</v>
      </c>
      <c r="AY120">
        <v>0.89486065921966396</v>
      </c>
      <c r="AZ120">
        <v>0.91567790908570701</v>
      </c>
      <c r="BA120">
        <v>0.36948954945989798</v>
      </c>
      <c r="BB120">
        <v>0.88739784058875604</v>
      </c>
      <c r="BC120">
        <v>0.88575623014575799</v>
      </c>
      <c r="BD120">
        <v>-4.0974784315485097E-2</v>
      </c>
      <c r="BE120">
        <v>-0.31715744342531599</v>
      </c>
      <c r="BF120">
        <v>-0.34911112171610897</v>
      </c>
      <c r="BG120">
        <v>-0.110984210127096</v>
      </c>
      <c r="BH120">
        <v>-0.290913730889445</v>
      </c>
      <c r="BI120">
        <v>0.309765604669617</v>
      </c>
      <c r="BJ120">
        <v>0.23917123264815601</v>
      </c>
      <c r="BK120">
        <v>-1.48818069597111E-2</v>
      </c>
      <c r="BL120">
        <v>0.87422274414025603</v>
      </c>
      <c r="BM120">
        <v>0.87641302287044298</v>
      </c>
      <c r="BN120">
        <v>7.7230905550188897E-2</v>
      </c>
      <c r="BO120">
        <v>0.84158526061335603</v>
      </c>
      <c r="BP120">
        <v>-0.48691430694508597</v>
      </c>
      <c r="BQ120">
        <v>0.87508345795503795</v>
      </c>
      <c r="BR120">
        <v>0.35859561338526302</v>
      </c>
      <c r="BS120">
        <v>0.89809174964752603</v>
      </c>
      <c r="BT120">
        <v>-0.40466080831895301</v>
      </c>
      <c r="BU120">
        <v>0.66375895606761304</v>
      </c>
      <c r="BV120">
        <v>0.36981938952070997</v>
      </c>
      <c r="BW120">
        <v>0.54889710500530398</v>
      </c>
      <c r="BX120">
        <v>1.3475116885020099E-2</v>
      </c>
      <c r="BY120">
        <v>-0.19383613723566601</v>
      </c>
      <c r="BZ120">
        <v>5.4183649270096203E-2</v>
      </c>
      <c r="CA120">
        <v>-5.79733928206531E-2</v>
      </c>
      <c r="CB120">
        <v>9.9782589259351295E-2</v>
      </c>
      <c r="CC120">
        <v>3.2262618020584798E-2</v>
      </c>
      <c r="CD120">
        <v>0.88684787638089801</v>
      </c>
      <c r="CE120">
        <v>0.18573720786481501</v>
      </c>
      <c r="CF120">
        <v>0.20628824789733399</v>
      </c>
      <c r="CG120">
        <v>0.41216454647898298</v>
      </c>
      <c r="CH120">
        <v>0.27059443906474001</v>
      </c>
      <c r="CI120">
        <v>0.29310490815080797</v>
      </c>
      <c r="CJ120">
        <v>0.90528471229576701</v>
      </c>
      <c r="CK120">
        <v>-0.22009811351205</v>
      </c>
      <c r="CL120">
        <v>-0.52709938725380201</v>
      </c>
      <c r="CM120">
        <v>-0.41821742239348603</v>
      </c>
      <c r="CN120">
        <v>-0.31506501866957298</v>
      </c>
      <c r="CO120">
        <v>0.87019527303177402</v>
      </c>
      <c r="CP120">
        <v>-0.307977156373274</v>
      </c>
      <c r="CQ120">
        <v>-0.60190615835777095</v>
      </c>
      <c r="CR120">
        <v>-0.47057322906202598</v>
      </c>
      <c r="CS120">
        <v>-0.38650188905519101</v>
      </c>
      <c r="CT120">
        <v>0.858946697500511</v>
      </c>
      <c r="CU120">
        <v>-0.22814616237461199</v>
      </c>
      <c r="CV120">
        <v>-0.35844155844155801</v>
      </c>
      <c r="CW120">
        <v>-0.272906403940886</v>
      </c>
      <c r="CX120">
        <v>-0.30498533724340099</v>
      </c>
      <c r="CY120">
        <v>-0.17261488529560601</v>
      </c>
      <c r="CZ120">
        <v>-0.15962817482925401</v>
      </c>
      <c r="DA120">
        <v>-0.16485634716811401</v>
      </c>
      <c r="DB120">
        <v>1</v>
      </c>
      <c r="DC120">
        <v>0.63585790475163495</v>
      </c>
      <c r="DD120">
        <v>0.90924791089462298</v>
      </c>
      <c r="DE120">
        <v>0.22148144593716801</v>
      </c>
      <c r="DF120">
        <v>0.79140253440751596</v>
      </c>
      <c r="DG120">
        <v>-2.6317841298404102E-2</v>
      </c>
      <c r="DH120">
        <v>0.80988385422028197</v>
      </c>
      <c r="DI120">
        <v>-0.352659238787909</v>
      </c>
      <c r="DJ120">
        <v>0.89037580564728702</v>
      </c>
      <c r="DK120">
        <v>-0.554868099775639</v>
      </c>
      <c r="DL120">
        <v>0.29661778980338299</v>
      </c>
      <c r="DM120">
        <v>0.85581539689838504</v>
      </c>
      <c r="DN120">
        <v>-0.46807865884509098</v>
      </c>
      <c r="DO120">
        <v>0.34389313991532899</v>
      </c>
      <c r="DP120">
        <v>-0.53346021735506299</v>
      </c>
      <c r="DQ120">
        <v>0.35708875025838299</v>
      </c>
      <c r="DR120">
        <v>0.308291844428564</v>
      </c>
      <c r="DS120">
        <v>0.16786784394851301</v>
      </c>
      <c r="DT120">
        <v>0.360043299125552</v>
      </c>
      <c r="DU120">
        <v>-0.171115766458801</v>
      </c>
      <c r="DV120">
        <v>0.18661057989722199</v>
      </c>
      <c r="DW120">
        <v>0.37416303702064302</v>
      </c>
      <c r="DX120">
        <v>-0.30430608953194699</v>
      </c>
      <c r="DY120">
        <v>0.87950230553829001</v>
      </c>
      <c r="DZ120">
        <v>-0.44467712378673802</v>
      </c>
      <c r="EA120">
        <v>0.88725704481835199</v>
      </c>
      <c r="EB120">
        <v>-0.37427689389010299</v>
      </c>
      <c r="EC120">
        <v>0.89299882667621</v>
      </c>
      <c r="ED120">
        <v>0.46265283224061299</v>
      </c>
      <c r="EE120">
        <v>8.3280799724739604E-2</v>
      </c>
      <c r="EF120">
        <v>-0.47865304290266902</v>
      </c>
      <c r="EG120">
        <v>0.85064079223648403</v>
      </c>
      <c r="EH120">
        <v>0.46554253642377602</v>
      </c>
      <c r="EI120">
        <v>0.85490083158563801</v>
      </c>
      <c r="EJ120">
        <v>-0.298450140372577</v>
      </c>
      <c r="EK120">
        <v>0.87471145960834296</v>
      </c>
      <c r="EL120">
        <v>0.56983474156482505</v>
      </c>
      <c r="EM120">
        <v>0.83066434625560304</v>
      </c>
      <c r="EN120">
        <v>0.46762305156054101</v>
      </c>
      <c r="EO120">
        <v>0.72995301293688197</v>
      </c>
      <c r="EP120">
        <v>-0.10290670730205501</v>
      </c>
      <c r="EQ120">
        <v>0.83317768944923198</v>
      </c>
      <c r="ER120">
        <v>-7.6447429416021395E-2</v>
      </c>
      <c r="ES120">
        <v>0.73414952985092097</v>
      </c>
      <c r="ET120">
        <v>4.6026679128655802E-2</v>
      </c>
      <c r="EU120">
        <v>0.237963917395483</v>
      </c>
      <c r="EV120">
        <v>0.77051655707371802</v>
      </c>
      <c r="EW120">
        <v>-0.42790498867990601</v>
      </c>
    </row>
    <row r="121" spans="1:153" x14ac:dyDescent="0.55000000000000004">
      <c r="A121" t="s">
        <v>42</v>
      </c>
      <c r="B121">
        <v>-0.16331968613127301</v>
      </c>
      <c r="C121">
        <v>-0.193696664263345</v>
      </c>
      <c r="D121">
        <v>-0.20953001955515599</v>
      </c>
      <c r="E121">
        <v>-0.41473875843737501</v>
      </c>
      <c r="F121">
        <v>-0.31139177331889001</v>
      </c>
      <c r="G121">
        <v>-0.40131771323691701</v>
      </c>
      <c r="H121">
        <v>-0.31559588927803101</v>
      </c>
      <c r="I121">
        <v>-0.14210022495013</v>
      </c>
      <c r="J121">
        <v>-0.18290318229790301</v>
      </c>
      <c r="K121">
        <v>-8.7058490564922306E-2</v>
      </c>
      <c r="L121">
        <v>-0.22556494799523999</v>
      </c>
      <c r="M121">
        <v>-0.24312137224820399</v>
      </c>
      <c r="N121">
        <v>-0.20803058882956299</v>
      </c>
      <c r="O121">
        <v>4.2089379323098598E-4</v>
      </c>
      <c r="P121">
        <v>-8.3383224903412004E-2</v>
      </c>
      <c r="Q121">
        <v>5.2041253031269399E-2</v>
      </c>
      <c r="R121">
        <v>0.178161957878475</v>
      </c>
      <c r="S121">
        <v>0.14634011784225201</v>
      </c>
      <c r="T121">
        <v>0.36794169565305501</v>
      </c>
      <c r="U121">
        <v>0.35334049701057801</v>
      </c>
      <c r="V121">
        <v>0.14931119399415901</v>
      </c>
      <c r="W121">
        <v>0.441790811112869</v>
      </c>
      <c r="X121">
        <v>0.19708009930243101</v>
      </c>
      <c r="Y121">
        <v>-0.49042582580329702</v>
      </c>
      <c r="Z121">
        <v>-0.20993712830625599</v>
      </c>
      <c r="AA121">
        <v>-0.41631877045889498</v>
      </c>
      <c r="AB121">
        <v>-0.45745162277436602</v>
      </c>
      <c r="AC121">
        <v>0.42911328076595701</v>
      </c>
      <c r="AD121">
        <v>-0.30024487743488099</v>
      </c>
      <c r="AE121">
        <v>0.48915943963997799</v>
      </c>
      <c r="AF121">
        <v>0.32412876082393099</v>
      </c>
      <c r="AG121">
        <v>0.46751872741273998</v>
      </c>
      <c r="AH121">
        <v>0.33709114203649998</v>
      </c>
      <c r="AI121">
        <v>0.470985978386189</v>
      </c>
      <c r="AJ121">
        <v>0.42044735606060102</v>
      </c>
      <c r="AK121">
        <v>-0.249427401254952</v>
      </c>
      <c r="AL121">
        <v>3.2457668451539801E-2</v>
      </c>
      <c r="AM121">
        <v>-0.231105073129906</v>
      </c>
      <c r="AN121">
        <v>-0.183754277249704</v>
      </c>
      <c r="AO121">
        <v>0.92923133559605497</v>
      </c>
      <c r="AP121">
        <v>0.41261909058138702</v>
      </c>
      <c r="AQ121">
        <v>0.48642922398431099</v>
      </c>
      <c r="AR121">
        <v>1</v>
      </c>
      <c r="AS121">
        <v>0.55244784890919896</v>
      </c>
      <c r="AT121">
        <v>0.304679613574182</v>
      </c>
      <c r="AU121">
        <v>0.40888191006938301</v>
      </c>
      <c r="AV121">
        <v>0.56104453477042704</v>
      </c>
      <c r="AW121">
        <v>0.418228570490778</v>
      </c>
      <c r="AX121">
        <v>-2.5085221085825199E-2</v>
      </c>
      <c r="AY121">
        <v>0.44893193285573402</v>
      </c>
      <c r="AZ121">
        <v>0.41064495414723001</v>
      </c>
      <c r="BA121">
        <v>0.49718963728350402</v>
      </c>
      <c r="BB121">
        <v>0.41162371847541601</v>
      </c>
      <c r="BC121">
        <v>0.45701387317463699</v>
      </c>
      <c r="BD121">
        <v>-0.24566971012476399</v>
      </c>
      <c r="BE121">
        <v>-0.40412147847996899</v>
      </c>
      <c r="BF121">
        <v>-9.39167666833641E-2</v>
      </c>
      <c r="BG121">
        <v>-0.122908524118858</v>
      </c>
      <c r="BH121">
        <v>-0.234168160609798</v>
      </c>
      <c r="BI121">
        <v>0.35521115707309697</v>
      </c>
      <c r="BJ121">
        <v>0.350579284362173</v>
      </c>
      <c r="BK121">
        <v>-0.18169667230234099</v>
      </c>
      <c r="BL121">
        <v>0.40039809920358499</v>
      </c>
      <c r="BM121">
        <v>0.41859076280672097</v>
      </c>
      <c r="BN121">
        <v>-7.6723299718428506E-2</v>
      </c>
      <c r="BO121">
        <v>0.51423292046015301</v>
      </c>
      <c r="BP121">
        <v>-5.5750268710930202E-2</v>
      </c>
      <c r="BQ121">
        <v>0.37476711241861399</v>
      </c>
      <c r="BR121">
        <v>8.4892061170480898E-2</v>
      </c>
      <c r="BS121">
        <v>0.46159072756967201</v>
      </c>
      <c r="BT121">
        <v>-0.16429334192652101</v>
      </c>
      <c r="BU121">
        <v>0.45683293220239302</v>
      </c>
      <c r="BV121">
        <v>0.13279469223558599</v>
      </c>
      <c r="BW121">
        <v>0.33335650594556998</v>
      </c>
      <c r="BX121">
        <v>-0.16580280831056801</v>
      </c>
      <c r="BY121">
        <v>-8.1269772869509094E-2</v>
      </c>
      <c r="BZ121">
        <v>7.4343689974840796E-2</v>
      </c>
      <c r="CA121">
        <v>-0.17394648828950299</v>
      </c>
      <c r="CB121">
        <v>3.3488932396543103E-2</v>
      </c>
      <c r="CC121">
        <v>-7.4505343572762797E-2</v>
      </c>
      <c r="CD121">
        <v>0.46594842708259099</v>
      </c>
      <c r="CE121">
        <v>0.157932269731828</v>
      </c>
      <c r="CF121">
        <v>0.195538309228319</v>
      </c>
      <c r="CG121">
        <v>0.122709614757661</v>
      </c>
      <c r="CH121">
        <v>0.33913821732313998</v>
      </c>
      <c r="CI121">
        <v>0.38815463683957202</v>
      </c>
      <c r="CJ121">
        <v>0.460747660900649</v>
      </c>
      <c r="CK121">
        <v>-0.22072118457933901</v>
      </c>
      <c r="CL121">
        <v>-0.29881903695182499</v>
      </c>
      <c r="CM121">
        <v>-0.42636634454465699</v>
      </c>
      <c r="CN121">
        <v>-0.37125142697153302</v>
      </c>
      <c r="CO121">
        <v>0.39970387340733499</v>
      </c>
      <c r="CP121">
        <v>-4.5483705337621298E-2</v>
      </c>
      <c r="CQ121">
        <v>-0.16464423428466299</v>
      </c>
      <c r="CR121">
        <v>-0.16865802702969901</v>
      </c>
      <c r="CS121">
        <v>-0.109453491499484</v>
      </c>
      <c r="CT121">
        <v>0.26778175742898802</v>
      </c>
      <c r="CU121">
        <v>3.9238935167426901E-2</v>
      </c>
      <c r="CV121">
        <v>-4.5054562686622002E-2</v>
      </c>
      <c r="CW121">
        <v>-8.2983758938596094E-2</v>
      </c>
      <c r="CX121">
        <v>1.5279972410721401E-2</v>
      </c>
      <c r="CY121">
        <v>-0.33814336795819</v>
      </c>
      <c r="CZ121">
        <v>-0.19942729388907801</v>
      </c>
      <c r="DA121">
        <v>0.115383246248654</v>
      </c>
      <c r="DB121">
        <v>0.41063123575384303</v>
      </c>
      <c r="DC121">
        <v>0.16068514794706501</v>
      </c>
      <c r="DD121">
        <v>0.472101784716768</v>
      </c>
      <c r="DE121">
        <v>0.26799441425227599</v>
      </c>
      <c r="DF121">
        <v>0.32193073271554501</v>
      </c>
      <c r="DG121">
        <v>-0.12601345141908499</v>
      </c>
      <c r="DH121">
        <v>0.33520914098567201</v>
      </c>
      <c r="DI121">
        <v>-0.109653624561581</v>
      </c>
      <c r="DJ121">
        <v>0.43866097556438</v>
      </c>
      <c r="DK121">
        <v>-0.359751608860922</v>
      </c>
      <c r="DL121">
        <v>-0.15015596263127701</v>
      </c>
      <c r="DM121">
        <v>0.43026729855395301</v>
      </c>
      <c r="DN121">
        <v>-0.186143001927038</v>
      </c>
      <c r="DO121">
        <v>0.134526745987499</v>
      </c>
      <c r="DP121">
        <v>-0.421210135818263</v>
      </c>
      <c r="DQ121">
        <v>0.42066218779854397</v>
      </c>
      <c r="DR121">
        <v>0.22030099653428301</v>
      </c>
      <c r="DS121">
        <v>0.19625570582055199</v>
      </c>
      <c r="DT121">
        <v>0.25027331430692401</v>
      </c>
      <c r="DU121">
        <v>-0.33727390370690902</v>
      </c>
      <c r="DV121">
        <v>5.6989566170759502E-2</v>
      </c>
      <c r="DW121">
        <v>0.33019346903566699</v>
      </c>
      <c r="DX121">
        <v>-0.27638474227024401</v>
      </c>
      <c r="DY121">
        <v>0.41781467172041897</v>
      </c>
      <c r="DZ121">
        <v>-0.14233119237223399</v>
      </c>
      <c r="EA121">
        <v>0.47753991866430801</v>
      </c>
      <c r="EB121">
        <v>-0.11222688888832801</v>
      </c>
      <c r="EC121">
        <v>0.48536903507197898</v>
      </c>
      <c r="ED121">
        <v>0.29030415477395199</v>
      </c>
      <c r="EE121">
        <v>-0.13719279447546501</v>
      </c>
      <c r="EF121">
        <v>5.3435354239659498E-2</v>
      </c>
      <c r="EG121">
        <v>0.42791154155592598</v>
      </c>
      <c r="EH121">
        <v>0.241526272002279</v>
      </c>
      <c r="EI121">
        <v>0.43200494047947502</v>
      </c>
      <c r="EJ121">
        <v>-0.215877537222778</v>
      </c>
      <c r="EK121">
        <v>0.437186008886296</v>
      </c>
      <c r="EL121">
        <v>0.29700776126367401</v>
      </c>
      <c r="EM121">
        <v>0.46600368019682198</v>
      </c>
      <c r="EN121">
        <v>0.29714597185032399</v>
      </c>
      <c r="EO121">
        <v>0.27724747254269999</v>
      </c>
      <c r="EP121">
        <v>-0.36114312540572802</v>
      </c>
      <c r="EQ121">
        <v>0.54885645803355199</v>
      </c>
      <c r="ER121">
        <v>0.28813686315133202</v>
      </c>
      <c r="ES121">
        <v>0.23450570885963201</v>
      </c>
      <c r="ET121">
        <v>-0.29134927749129202</v>
      </c>
      <c r="EU121">
        <v>0.330211530451757</v>
      </c>
      <c r="EV121">
        <v>0.49417410047321397</v>
      </c>
      <c r="EW121">
        <v>-7.7322372575293397E-2</v>
      </c>
    </row>
    <row r="122" spans="1:153" x14ac:dyDescent="0.55000000000000004">
      <c r="A122" t="s">
        <v>51</v>
      </c>
      <c r="B122">
        <v>-6.0677703592096302E-2</v>
      </c>
      <c r="C122">
        <v>-0.27831591508721498</v>
      </c>
      <c r="D122">
        <v>-0.35439089750911501</v>
      </c>
      <c r="E122">
        <v>-0.45971770165318498</v>
      </c>
      <c r="F122">
        <v>-0.425568741603224</v>
      </c>
      <c r="G122">
        <v>-0.549391004106351</v>
      </c>
      <c r="H122">
        <v>-0.49074725343126502</v>
      </c>
      <c r="I122">
        <v>-0.26966993575930798</v>
      </c>
      <c r="J122">
        <v>-0.111506586291482</v>
      </c>
      <c r="K122">
        <v>-0.15063377363424801</v>
      </c>
      <c r="L122">
        <v>-0.113835543111732</v>
      </c>
      <c r="M122">
        <v>-0.100853706429224</v>
      </c>
      <c r="N122">
        <v>-0.42024176761676002</v>
      </c>
      <c r="O122">
        <v>-0.14718888128883201</v>
      </c>
      <c r="P122">
        <v>-6.1108661850091402E-2</v>
      </c>
      <c r="Q122">
        <v>-7.0104108147797106E-2</v>
      </c>
      <c r="R122">
        <v>0.22834645525606301</v>
      </c>
      <c r="S122">
        <v>0.296407537525607</v>
      </c>
      <c r="T122">
        <v>0.24425785760868399</v>
      </c>
      <c r="U122">
        <v>0.212843101826314</v>
      </c>
      <c r="V122">
        <v>0.16742657979836001</v>
      </c>
      <c r="W122">
        <v>0.351088470291122</v>
      </c>
      <c r="X122">
        <v>0.11293761201205101</v>
      </c>
      <c r="Y122">
        <v>-0.59339685665061004</v>
      </c>
      <c r="Z122">
        <v>-0.37757542624799201</v>
      </c>
      <c r="AA122">
        <v>-0.49956030117290301</v>
      </c>
      <c r="AB122">
        <v>-0.51723910979064203</v>
      </c>
      <c r="AC122">
        <v>0.241570761736875</v>
      </c>
      <c r="AD122">
        <v>-0.480210242261916</v>
      </c>
      <c r="AE122">
        <v>0.32912862538051801</v>
      </c>
      <c r="AF122">
        <v>0.26657264733409303</v>
      </c>
      <c r="AG122">
        <v>0.31167894097900301</v>
      </c>
      <c r="AH122">
        <v>0.27021363705095702</v>
      </c>
      <c r="AI122">
        <v>0.42311338249597902</v>
      </c>
      <c r="AJ122">
        <v>0.429998330734502</v>
      </c>
      <c r="AK122">
        <v>-0.200824563728737</v>
      </c>
      <c r="AL122">
        <v>-6.4453186467348503E-2</v>
      </c>
      <c r="AM122">
        <v>-0.18210102634824099</v>
      </c>
      <c r="AN122">
        <v>-0.111790865393483</v>
      </c>
      <c r="AO122">
        <v>0.45606046833990299</v>
      </c>
      <c r="AP122">
        <v>0.238188623360198</v>
      </c>
      <c r="AQ122">
        <v>0.283514372745448</v>
      </c>
      <c r="AR122">
        <v>0.49718963728350402</v>
      </c>
      <c r="AS122">
        <v>0.310769630774829</v>
      </c>
      <c r="AT122">
        <v>0.19970112816918401</v>
      </c>
      <c r="AU122">
        <v>0.29877577776913899</v>
      </c>
      <c r="AV122">
        <v>0.39332266440862801</v>
      </c>
      <c r="AW122">
        <v>0.52937852531164198</v>
      </c>
      <c r="AX122">
        <v>5.4942320220429601E-2</v>
      </c>
      <c r="AY122">
        <v>0.315963124448221</v>
      </c>
      <c r="AZ122">
        <v>0.22823531479432399</v>
      </c>
      <c r="BA122">
        <v>1</v>
      </c>
      <c r="BB122">
        <v>0.247750467484083</v>
      </c>
      <c r="BC122">
        <v>0.284790389343624</v>
      </c>
      <c r="BD122">
        <v>-0.26760339565784902</v>
      </c>
      <c r="BE122">
        <v>-0.50247925367685897</v>
      </c>
      <c r="BF122">
        <v>-0.39718350049011197</v>
      </c>
      <c r="BG122">
        <v>-0.21364787941588601</v>
      </c>
      <c r="BH122">
        <v>-0.36971885313625502</v>
      </c>
      <c r="BI122">
        <v>0.45318045427999698</v>
      </c>
      <c r="BJ122">
        <v>0.37470895778428698</v>
      </c>
      <c r="BK122">
        <v>-0.114754854666649</v>
      </c>
      <c r="BL122">
        <v>0.234827256547081</v>
      </c>
      <c r="BM122">
        <v>0.25527852985636901</v>
      </c>
      <c r="BN122">
        <v>-0.14738670918867</v>
      </c>
      <c r="BO122">
        <v>0.32994530046283599</v>
      </c>
      <c r="BP122">
        <v>-1.7555769142870201E-2</v>
      </c>
      <c r="BQ122">
        <v>0.216399998259279</v>
      </c>
      <c r="BR122">
        <v>-1.7999141894506802E-2</v>
      </c>
      <c r="BS122">
        <v>0.38369101575415498</v>
      </c>
      <c r="BT122">
        <v>-0.17315562997721901</v>
      </c>
      <c r="BU122">
        <v>0.25349797001525598</v>
      </c>
      <c r="BV122">
        <v>-7.6477742125114406E-2</v>
      </c>
      <c r="BW122">
        <v>0.18403597479362799</v>
      </c>
      <c r="BX122">
        <v>-0.32174532949638002</v>
      </c>
      <c r="BY122">
        <v>-0.12610023014338601</v>
      </c>
      <c r="BZ122">
        <v>3.0715069009770599E-2</v>
      </c>
      <c r="CA122">
        <v>-0.15834505391467399</v>
      </c>
      <c r="CB122">
        <v>-6.1408833504343098E-2</v>
      </c>
      <c r="CC122">
        <v>-7.8940317625771195E-2</v>
      </c>
      <c r="CD122">
        <v>0.29662111049844198</v>
      </c>
      <c r="CE122">
        <v>0.173677272907967</v>
      </c>
      <c r="CF122">
        <v>0.212599092415339</v>
      </c>
      <c r="CG122">
        <v>0.29222016079158902</v>
      </c>
      <c r="CH122">
        <v>0.300226244343891</v>
      </c>
      <c r="CI122">
        <v>0.385789164794689</v>
      </c>
      <c r="CJ122">
        <v>0.33467468214010299</v>
      </c>
      <c r="CK122">
        <v>-0.22172928487726501</v>
      </c>
      <c r="CL122">
        <v>-0.43366427975222899</v>
      </c>
      <c r="CM122">
        <v>-0.49349682575489001</v>
      </c>
      <c r="CN122">
        <v>-0.45081728616211297</v>
      </c>
      <c r="CO122">
        <v>0.58210095641247295</v>
      </c>
      <c r="CP122">
        <v>-0.21260428383951999</v>
      </c>
      <c r="CQ122">
        <v>-0.67888563049853301</v>
      </c>
      <c r="CR122">
        <v>-0.58775510204081605</v>
      </c>
      <c r="CS122">
        <v>-0.51216596943566906</v>
      </c>
      <c r="CT122">
        <v>0.51011157231836302</v>
      </c>
      <c r="CU122">
        <v>-0.28458882889262599</v>
      </c>
      <c r="CV122">
        <v>-0.82727272727272705</v>
      </c>
      <c r="CW122">
        <v>-0.68669950738916197</v>
      </c>
      <c r="CX122">
        <v>-0.69721407624633402</v>
      </c>
      <c r="CY122">
        <v>-0.50640081870723996</v>
      </c>
      <c r="CZ122">
        <v>-0.34916801988916601</v>
      </c>
      <c r="DA122">
        <v>3.06458541124193E-2</v>
      </c>
      <c r="DB122">
        <v>0.36948954945989798</v>
      </c>
      <c r="DC122">
        <v>-2.5771185779879102E-4</v>
      </c>
      <c r="DD122">
        <v>0.28486695995025701</v>
      </c>
      <c r="DE122">
        <v>0.164935720975834</v>
      </c>
      <c r="DF122">
        <v>0.22318973962246799</v>
      </c>
      <c r="DG122">
        <v>-4.2295602377766001E-2</v>
      </c>
      <c r="DH122">
        <v>0.64165441717514304</v>
      </c>
      <c r="DI122">
        <v>-0.302088649121528</v>
      </c>
      <c r="DJ122">
        <v>0.39287579799644201</v>
      </c>
      <c r="DK122">
        <v>-0.37292103594595899</v>
      </c>
      <c r="DL122">
        <v>-0.35405829444534898</v>
      </c>
      <c r="DM122">
        <v>0.25302732501548902</v>
      </c>
      <c r="DN122">
        <v>-0.25962942146763102</v>
      </c>
      <c r="DO122">
        <v>0.13750086744062601</v>
      </c>
      <c r="DP122">
        <v>-0.73569039655996105</v>
      </c>
      <c r="DQ122">
        <v>0.48088322254300803</v>
      </c>
      <c r="DR122">
        <v>0.420312828018096</v>
      </c>
      <c r="DS122">
        <v>0.327366219781552</v>
      </c>
      <c r="DT122">
        <v>0.31671074045639303</v>
      </c>
      <c r="DU122">
        <v>-0.57132234174576801</v>
      </c>
      <c r="DV122">
        <v>0.11581784722640601</v>
      </c>
      <c r="DW122">
        <v>0.196089175352577</v>
      </c>
      <c r="DX122">
        <v>-0.44127714131263202</v>
      </c>
      <c r="DY122">
        <v>0.484653263201551</v>
      </c>
      <c r="DZ122">
        <v>-0.25819551932044399</v>
      </c>
      <c r="EA122">
        <v>0.304917552592603</v>
      </c>
      <c r="EB122">
        <v>-2.17576209158463E-2</v>
      </c>
      <c r="EC122">
        <v>0.30245035652327501</v>
      </c>
      <c r="ED122">
        <v>0.13925433233889201</v>
      </c>
      <c r="EE122">
        <v>-1.00372189584183E-2</v>
      </c>
      <c r="EF122">
        <v>8.7637557279299592E-3</v>
      </c>
      <c r="EG122">
        <v>0.20337256563396999</v>
      </c>
      <c r="EH122">
        <v>4.1679748836976602E-2</v>
      </c>
      <c r="EI122">
        <v>0.26345187628768801</v>
      </c>
      <c r="EJ122">
        <v>-0.15217558856951399</v>
      </c>
      <c r="EK122">
        <v>0.27247014779670697</v>
      </c>
      <c r="EL122">
        <v>0.24342754453927301</v>
      </c>
      <c r="EM122">
        <v>0.27829379452992498</v>
      </c>
      <c r="EN122">
        <v>0.154553862923965</v>
      </c>
      <c r="EO122">
        <v>0.13073502408339299</v>
      </c>
      <c r="EP122">
        <v>-0.35010462683096899</v>
      </c>
      <c r="EQ122">
        <v>0.37394819369968801</v>
      </c>
      <c r="ER122">
        <v>0.35280972928837201</v>
      </c>
      <c r="ES122">
        <v>5.4264401790307698E-2</v>
      </c>
      <c r="ET122">
        <v>-0.42187949103917999</v>
      </c>
      <c r="EU122">
        <v>0.42928497296636903</v>
      </c>
      <c r="EV122">
        <v>0.277126593362579</v>
      </c>
      <c r="EW122">
        <v>-9.2983291363756507E-2</v>
      </c>
    </row>
    <row r="123" spans="1:153" x14ac:dyDescent="0.55000000000000004">
      <c r="A123" t="s">
        <v>53</v>
      </c>
      <c r="B123">
        <v>4.67168411667676E-3</v>
      </c>
      <c r="C123">
        <v>-0.327529749581978</v>
      </c>
      <c r="D123">
        <v>-0.457101436541756</v>
      </c>
      <c r="E123">
        <v>-0.50132125938577499</v>
      </c>
      <c r="F123">
        <v>-0.472021943573667</v>
      </c>
      <c r="G123">
        <v>-0.122266749904343</v>
      </c>
      <c r="H123">
        <v>-9.3502152035692093E-2</v>
      </c>
      <c r="I123">
        <v>-4.9193833333028202E-2</v>
      </c>
      <c r="J123">
        <v>4.4059484789104097E-2</v>
      </c>
      <c r="K123">
        <v>-0.22282347225319801</v>
      </c>
      <c r="L123">
        <v>-0.199264565260828</v>
      </c>
      <c r="M123">
        <v>-6.11578255810966E-2</v>
      </c>
      <c r="N123">
        <v>6.4238128104249698E-2</v>
      </c>
      <c r="O123">
        <v>0.34395794234888299</v>
      </c>
      <c r="P123">
        <v>4.1381313760799697E-2</v>
      </c>
      <c r="Q123">
        <v>7.1125061315730806E-2</v>
      </c>
      <c r="R123">
        <v>0.30483675638894703</v>
      </c>
      <c r="S123">
        <v>0.30487947318605602</v>
      </c>
      <c r="T123">
        <v>0.86961034588561203</v>
      </c>
      <c r="U123">
        <v>0.892980643245046</v>
      </c>
      <c r="V123">
        <v>0.20939841022661601</v>
      </c>
      <c r="W123">
        <v>0.935435799991155</v>
      </c>
      <c r="X123">
        <v>0.27323417566888297</v>
      </c>
      <c r="Y123">
        <v>-0.22948648078478201</v>
      </c>
      <c r="Z123">
        <v>-0.51586257559708804</v>
      </c>
      <c r="AA123">
        <v>-0.334584539808639</v>
      </c>
      <c r="AB123">
        <v>-0.39375213945766402</v>
      </c>
      <c r="AC123">
        <v>0.98942105905859501</v>
      </c>
      <c r="AD123">
        <v>-0.33831026294928601</v>
      </c>
      <c r="AE123">
        <v>0.93277965567368604</v>
      </c>
      <c r="AF123">
        <v>0.37490289929717102</v>
      </c>
      <c r="AG123">
        <v>0.95411028709163603</v>
      </c>
      <c r="AH123">
        <v>0.63970273391922505</v>
      </c>
      <c r="AI123">
        <v>0.91603664076397695</v>
      </c>
      <c r="AJ123">
        <v>0.53132086057636396</v>
      </c>
      <c r="AK123">
        <v>4.2496357360725302E-2</v>
      </c>
      <c r="AL123">
        <v>3.3466561762391801E-2</v>
      </c>
      <c r="AM123">
        <v>-2.8245455486585899E-2</v>
      </c>
      <c r="AN123">
        <v>-9.0192247355593405E-2</v>
      </c>
      <c r="AO123">
        <v>0.44937044120165498</v>
      </c>
      <c r="AP123">
        <v>0.36527218742149298</v>
      </c>
      <c r="AQ123">
        <v>0.36375580430684501</v>
      </c>
      <c r="AR123">
        <v>0.45701387317463699</v>
      </c>
      <c r="AS123">
        <v>0.59271856825604796</v>
      </c>
      <c r="AT123">
        <v>0.33537873876364299</v>
      </c>
      <c r="AU123">
        <v>0.551966907128283</v>
      </c>
      <c r="AV123">
        <v>0.59663330684982097</v>
      </c>
      <c r="AW123">
        <v>0.97607216494226701</v>
      </c>
      <c r="AX123">
        <v>-0.39349083617831998</v>
      </c>
      <c r="AY123">
        <v>0.99084116036926495</v>
      </c>
      <c r="AZ123">
        <v>0.98796580027436298</v>
      </c>
      <c r="BA123">
        <v>0.284790389343624</v>
      </c>
      <c r="BB123">
        <v>0.98128388945714595</v>
      </c>
      <c r="BC123">
        <v>1</v>
      </c>
      <c r="BD123">
        <v>8.8040686381302996E-2</v>
      </c>
      <c r="BE123">
        <v>-0.28867723358603797</v>
      </c>
      <c r="BF123">
        <v>-0.417901330081484</v>
      </c>
      <c r="BG123">
        <v>-8.2551913341580394E-2</v>
      </c>
      <c r="BH123">
        <v>-0.201849662432041</v>
      </c>
      <c r="BI123">
        <v>0.33413397726586103</v>
      </c>
      <c r="BJ123">
        <v>0.23231347576268499</v>
      </c>
      <c r="BK123">
        <v>8.1625404822537103E-3</v>
      </c>
      <c r="BL123">
        <v>0.97506637360231196</v>
      </c>
      <c r="BM123">
        <v>0.99119029106770296</v>
      </c>
      <c r="BN123">
        <v>9.6716932703802605E-2</v>
      </c>
      <c r="BO123">
        <v>0.95640937615004396</v>
      </c>
      <c r="BP123">
        <v>-0.53562945672929796</v>
      </c>
      <c r="BQ123">
        <v>0.94805128545371098</v>
      </c>
      <c r="BR123">
        <v>0.44297696675416698</v>
      </c>
      <c r="BS123">
        <v>0.97782592686873404</v>
      </c>
      <c r="BT123">
        <v>-0.49880546739617199</v>
      </c>
      <c r="BU123">
        <v>0.74907472609438397</v>
      </c>
      <c r="BV123">
        <v>0.48024621270026102</v>
      </c>
      <c r="BW123">
        <v>0.58165059245526896</v>
      </c>
      <c r="BX123">
        <v>0.168513094768174</v>
      </c>
      <c r="BY123">
        <v>1.19169199512915E-2</v>
      </c>
      <c r="BZ123">
        <v>0.16946617431946701</v>
      </c>
      <c r="CA123">
        <v>-0.127238631036099</v>
      </c>
      <c r="CB123">
        <v>0.18776679485874001</v>
      </c>
      <c r="CC123">
        <v>3.6078822868761901E-3</v>
      </c>
      <c r="CD123">
        <v>0.99590939148360402</v>
      </c>
      <c r="CE123">
        <v>0.23562703674447699</v>
      </c>
      <c r="CF123">
        <v>0.15683870630423299</v>
      </c>
      <c r="CG123">
        <v>0.38079158936301699</v>
      </c>
      <c r="CH123">
        <v>0.27778827507334197</v>
      </c>
      <c r="CI123">
        <v>0.36767045109586499</v>
      </c>
      <c r="CJ123">
        <v>0.97851549555324402</v>
      </c>
      <c r="CK123">
        <v>-0.223827102490219</v>
      </c>
      <c r="CL123">
        <v>-0.48937969511927198</v>
      </c>
      <c r="CM123">
        <v>-0.54756856047178604</v>
      </c>
      <c r="CN123">
        <v>-0.43203313927451797</v>
      </c>
      <c r="CO123">
        <v>0.949601455511486</v>
      </c>
      <c r="CP123">
        <v>-0.404738470191226</v>
      </c>
      <c r="CQ123">
        <v>-0.65469208211143604</v>
      </c>
      <c r="CR123">
        <v>-0.56612244897959096</v>
      </c>
      <c r="CS123">
        <v>-0.51549560317595799</v>
      </c>
      <c r="CT123">
        <v>0.94482161761563399</v>
      </c>
      <c r="CU123">
        <v>-0.35171157955968002</v>
      </c>
      <c r="CV123">
        <v>-0.54155844155844102</v>
      </c>
      <c r="CW123">
        <v>-0.38620689655172402</v>
      </c>
      <c r="CX123">
        <v>-0.48717008797653899</v>
      </c>
      <c r="CY123">
        <v>-0.101698744294954</v>
      </c>
      <c r="CZ123">
        <v>-8.0379402702539404E-2</v>
      </c>
      <c r="DA123">
        <v>-0.198597572749246</v>
      </c>
      <c r="DB123">
        <v>0.88575623014575799</v>
      </c>
      <c r="DC123">
        <v>0.25991766784481901</v>
      </c>
      <c r="DD123">
        <v>0.97526814615450197</v>
      </c>
      <c r="DE123">
        <v>0.20849349796797401</v>
      </c>
      <c r="DF123">
        <v>0.86713617319574099</v>
      </c>
      <c r="DG123">
        <v>-0.103630079836858</v>
      </c>
      <c r="DH123">
        <v>0.93996215517272996</v>
      </c>
      <c r="DI123">
        <v>-0.36724502442224899</v>
      </c>
      <c r="DJ123">
        <v>0.95597587185465704</v>
      </c>
      <c r="DK123">
        <v>-0.68160613511365598</v>
      </c>
      <c r="DL123">
        <v>0.30335995840557101</v>
      </c>
      <c r="DM123">
        <v>0.98346944335803999</v>
      </c>
      <c r="DN123">
        <v>-0.58445408227714801</v>
      </c>
      <c r="DO123">
        <v>0.22089455859041501</v>
      </c>
      <c r="DP123">
        <v>-0.701831501831501</v>
      </c>
      <c r="DQ123">
        <v>0.37662839808358001</v>
      </c>
      <c r="DR123">
        <v>0.52201540104539201</v>
      </c>
      <c r="DS123">
        <v>0.23544716344682601</v>
      </c>
      <c r="DT123">
        <v>0.37117155994453499</v>
      </c>
      <c r="DU123">
        <v>-9.6404098772011296E-2</v>
      </c>
      <c r="DV123">
        <v>0.308170823850072</v>
      </c>
      <c r="DW123">
        <v>0.390602169042439</v>
      </c>
      <c r="DX123">
        <v>-0.43065360172193601</v>
      </c>
      <c r="DY123">
        <v>0.94272448269252695</v>
      </c>
      <c r="DZ123">
        <v>-0.55334090011778003</v>
      </c>
      <c r="EA123">
        <v>0.990984700499975</v>
      </c>
      <c r="EB123">
        <v>-0.28447550194333099</v>
      </c>
      <c r="EC123">
        <v>0.97802144872986996</v>
      </c>
      <c r="ED123">
        <v>0.50855500769913597</v>
      </c>
      <c r="EE123">
        <v>0.21208215631962499</v>
      </c>
      <c r="EF123">
        <v>-0.50456641652646195</v>
      </c>
      <c r="EG123">
        <v>0.86516859075655606</v>
      </c>
      <c r="EH123">
        <v>0.41832981861567697</v>
      </c>
      <c r="EI123">
        <v>0.96725099653727198</v>
      </c>
      <c r="EJ123">
        <v>-0.30476272772359397</v>
      </c>
      <c r="EK123">
        <v>0.95894160324283295</v>
      </c>
      <c r="EL123">
        <v>0.55481333204952099</v>
      </c>
      <c r="EM123">
        <v>0.92012203795660197</v>
      </c>
      <c r="EN123">
        <v>0.49301482334616298</v>
      </c>
      <c r="EO123">
        <v>0.88543078244026696</v>
      </c>
      <c r="EP123">
        <v>-7.7130204109280495E-2</v>
      </c>
      <c r="EQ123">
        <v>0.93086317593235002</v>
      </c>
      <c r="ER123">
        <v>-0.105529386134336</v>
      </c>
      <c r="ES123">
        <v>0.83594376315591501</v>
      </c>
      <c r="ET123">
        <v>2.2478216915842699E-2</v>
      </c>
      <c r="EU123">
        <v>0.28321966567373802</v>
      </c>
      <c r="EV123">
        <v>0.88820048957678199</v>
      </c>
      <c r="EW123">
        <v>-0.61392016084623802</v>
      </c>
    </row>
    <row r="124" spans="1:153" x14ac:dyDescent="0.55000000000000004">
      <c r="A124" t="s">
        <v>74</v>
      </c>
      <c r="B124">
        <v>5.9770153661871599E-2</v>
      </c>
      <c r="C124">
        <v>-0.24611804797501</v>
      </c>
      <c r="D124">
        <v>-2.52383253525457E-2</v>
      </c>
      <c r="E124">
        <v>0.214301827205053</v>
      </c>
      <c r="F124">
        <v>-5.6182266009852197E-2</v>
      </c>
      <c r="G124">
        <v>0.458594229713434</v>
      </c>
      <c r="H124">
        <v>0.33919598818006602</v>
      </c>
      <c r="I124">
        <v>0.15172772871621901</v>
      </c>
      <c r="J124">
        <v>1.8918244785971001E-2</v>
      </c>
      <c r="K124">
        <v>8.4612709770267205E-2</v>
      </c>
      <c r="L124">
        <v>5.21513085132808E-2</v>
      </c>
      <c r="M124">
        <v>-2.7264652663336501E-2</v>
      </c>
      <c r="N124">
        <v>9.92007334698045E-2</v>
      </c>
      <c r="O124">
        <v>8.5513867058507206E-2</v>
      </c>
      <c r="P124">
        <v>0.31923009945141201</v>
      </c>
      <c r="Q124">
        <v>-0.16289072595002899</v>
      </c>
      <c r="R124">
        <v>3.8049709797978302E-2</v>
      </c>
      <c r="S124">
        <v>-0.15316449717351599</v>
      </c>
      <c r="T124">
        <v>9.8113942259572706E-2</v>
      </c>
      <c r="U124">
        <v>0.15693966914159499</v>
      </c>
      <c r="V124">
        <v>-5.89703333846366E-2</v>
      </c>
      <c r="W124">
        <v>0.12818685875204</v>
      </c>
      <c r="X124">
        <v>9.8658827714595998E-2</v>
      </c>
      <c r="Y124">
        <v>0.333463720273458</v>
      </c>
      <c r="Z124">
        <v>0.103888338401612</v>
      </c>
      <c r="AA124">
        <v>0.19861222622076899</v>
      </c>
      <c r="AB124">
        <v>-4.6659780933390599E-2</v>
      </c>
      <c r="AC124">
        <v>0.209960172126998</v>
      </c>
      <c r="AD124">
        <v>0.25900131410918598</v>
      </c>
      <c r="AE124">
        <v>0.10875707096366399</v>
      </c>
      <c r="AF124">
        <v>7.0341338067983301E-3</v>
      </c>
      <c r="AG124">
        <v>0.154673385099237</v>
      </c>
      <c r="AH124">
        <v>3.1930359520602497E-2</v>
      </c>
      <c r="AI124">
        <v>8.0923794211153699E-2</v>
      </c>
      <c r="AJ124">
        <v>-4.3828507276306897E-2</v>
      </c>
      <c r="AK124">
        <v>0.102470895773561</v>
      </c>
      <c r="AL124">
        <v>1.7510621557828399E-2</v>
      </c>
      <c r="AM124">
        <v>0.28688062839025502</v>
      </c>
      <c r="AN124">
        <v>-5.7773958405026499E-2</v>
      </c>
      <c r="AO124">
        <v>-0.138140536458251</v>
      </c>
      <c r="AP124">
        <v>-0.138133773746798</v>
      </c>
      <c r="AQ124">
        <v>-6.1037684628453499E-2</v>
      </c>
      <c r="AR124">
        <v>-0.16580280831056801</v>
      </c>
      <c r="AS124">
        <v>-6.6657799539614496E-2</v>
      </c>
      <c r="AT124">
        <v>-3.6481909327907701E-2</v>
      </c>
      <c r="AU124">
        <v>-3.5390612856594603E-2</v>
      </c>
      <c r="AV124">
        <v>-9.9691968688047999E-2</v>
      </c>
      <c r="AW124">
        <v>3.09665177080229E-2</v>
      </c>
      <c r="AX124">
        <v>-0.27862498109607498</v>
      </c>
      <c r="AY124">
        <v>0.15139268565428601</v>
      </c>
      <c r="AZ124">
        <v>0.18649993207952101</v>
      </c>
      <c r="BA124">
        <v>-0.32174532949638002</v>
      </c>
      <c r="BB124">
        <v>0.19058923510097001</v>
      </c>
      <c r="BC124">
        <v>0.168513094768174</v>
      </c>
      <c r="BD124">
        <v>0.14618862748737299</v>
      </c>
      <c r="BE124">
        <v>0.176616534740973</v>
      </c>
      <c r="BF124">
        <v>-2.4678532028287101E-2</v>
      </c>
      <c r="BG124">
        <v>0.15391841845443199</v>
      </c>
      <c r="BH124">
        <v>5.26775635001158E-2</v>
      </c>
      <c r="BI124">
        <v>-5.0655241843330603E-2</v>
      </c>
      <c r="BJ124">
        <v>-5.7243035567429698E-2</v>
      </c>
      <c r="BK124">
        <v>5.8566988231015797E-2</v>
      </c>
      <c r="BL124">
        <v>0.22160959311644901</v>
      </c>
      <c r="BM124">
        <v>0.21438537220097301</v>
      </c>
      <c r="BN124">
        <v>0.107234041306985</v>
      </c>
      <c r="BO124">
        <v>6.9439644232748607E-2</v>
      </c>
      <c r="BP124">
        <v>-0.29455472280807299</v>
      </c>
      <c r="BQ124">
        <v>0.17887947030999499</v>
      </c>
      <c r="BR124">
        <v>0.14216886086106301</v>
      </c>
      <c r="BS124">
        <v>5.2379884957760803E-2</v>
      </c>
      <c r="BT124">
        <v>-0.29541275516773802</v>
      </c>
      <c r="BU124">
        <v>2.9717128602832599E-2</v>
      </c>
      <c r="BV124">
        <v>0.53758107683434697</v>
      </c>
      <c r="BW124">
        <v>2.62012570994536E-2</v>
      </c>
      <c r="BX124">
        <v>1</v>
      </c>
      <c r="BY124">
        <v>8.9918858578679095E-2</v>
      </c>
      <c r="BZ124">
        <v>-8.23318854585567E-2</v>
      </c>
      <c r="CA124">
        <v>-1.14158462259728E-2</v>
      </c>
      <c r="CB124">
        <v>0.123687075575885</v>
      </c>
      <c r="CC124">
        <v>2.8683214722214998E-3</v>
      </c>
      <c r="CD124">
        <v>0.15776759639266999</v>
      </c>
      <c r="CE124">
        <v>-9.1394510776293902E-2</v>
      </c>
      <c r="CF124">
        <v>0.197701289306282</v>
      </c>
      <c r="CG124">
        <v>-5.4174397031539799E-3</v>
      </c>
      <c r="CH124">
        <v>-0.23680572820844301</v>
      </c>
      <c r="CI124">
        <v>7.8558274138384607E-2</v>
      </c>
      <c r="CJ124">
        <v>6.6317440552041002E-2</v>
      </c>
      <c r="CK124">
        <v>-0.23217776992088099</v>
      </c>
      <c r="CL124">
        <v>9.1925493124807803E-3</v>
      </c>
      <c r="CM124">
        <v>0.208053237085495</v>
      </c>
      <c r="CN124">
        <v>-4.1466636811464397E-2</v>
      </c>
      <c r="CO124">
        <v>-3.46511690511054E-2</v>
      </c>
      <c r="CP124">
        <v>-0.197395247469066</v>
      </c>
      <c r="CQ124">
        <v>-0.121334310850439</v>
      </c>
      <c r="CR124">
        <v>0.13663265306122399</v>
      </c>
      <c r="CS124">
        <v>-3.7223597711943897E-2</v>
      </c>
      <c r="CT124">
        <v>0.15364958819985899</v>
      </c>
      <c r="CU124">
        <v>-0.19424878918549801</v>
      </c>
      <c r="CV124">
        <v>0.231168831168831</v>
      </c>
      <c r="CW124">
        <v>0.15911330049260999</v>
      </c>
      <c r="CX124">
        <v>9.2375366568914902E-2</v>
      </c>
      <c r="CY124">
        <v>0.36068856505949598</v>
      </c>
      <c r="CZ124">
        <v>0.204270468367237</v>
      </c>
      <c r="DA124">
        <v>-0.29307174506181</v>
      </c>
      <c r="DB124">
        <v>1.3475116885020099E-2</v>
      </c>
      <c r="DC124">
        <v>-6.5586000136774306E-2</v>
      </c>
      <c r="DD124">
        <v>8.2656577964666494E-2</v>
      </c>
      <c r="DE124">
        <v>-0.408013275798629</v>
      </c>
      <c r="DF124">
        <v>0.15125202922522801</v>
      </c>
      <c r="DG124">
        <v>-3.5935551650066198E-2</v>
      </c>
      <c r="DH124">
        <v>5.9167195511231702E-2</v>
      </c>
      <c r="DI124">
        <v>-6.7616825836553096E-2</v>
      </c>
      <c r="DJ124">
        <v>7.9064855163176406E-2</v>
      </c>
      <c r="DK124">
        <v>-0.12920352014609801</v>
      </c>
      <c r="DL124">
        <v>0.34382813847396598</v>
      </c>
      <c r="DM124">
        <v>0.21405446414288201</v>
      </c>
      <c r="DN124">
        <v>-4.44285128971545E-2</v>
      </c>
      <c r="DO124">
        <v>3.1307104752113603E-2</v>
      </c>
      <c r="DP124">
        <v>0.215193502150023</v>
      </c>
      <c r="DQ124">
        <v>-8.4899688004689403E-2</v>
      </c>
      <c r="DR124">
        <v>0.17382309183144001</v>
      </c>
      <c r="DS124">
        <v>1.52201311512152E-2</v>
      </c>
      <c r="DT124">
        <v>0.227298101855921</v>
      </c>
      <c r="DU124">
        <v>0.36788099891067999</v>
      </c>
      <c r="DV124">
        <v>2.1157147765709299E-2</v>
      </c>
      <c r="DW124">
        <v>-0.16415971393308701</v>
      </c>
      <c r="DX124">
        <v>0.119396102679595</v>
      </c>
      <c r="DY124">
        <v>0.12545287764163601</v>
      </c>
      <c r="DZ124">
        <v>-0.244629178421648</v>
      </c>
      <c r="EA124">
        <v>0.121344689321082</v>
      </c>
      <c r="EB124">
        <v>-0.23967450823508499</v>
      </c>
      <c r="EC124">
        <v>0.113074436678861</v>
      </c>
      <c r="ED124">
        <v>2.9936632109454499E-2</v>
      </c>
      <c r="EE124">
        <v>0.42641010366145599</v>
      </c>
      <c r="EF124">
        <v>-0.397154436865712</v>
      </c>
      <c r="EG124">
        <v>4.1475849006274899E-2</v>
      </c>
      <c r="EH124">
        <v>-0.123198157831344</v>
      </c>
      <c r="EI124">
        <v>0.16398777050121899</v>
      </c>
      <c r="EJ124">
        <v>7.8819066917003907E-3</v>
      </c>
      <c r="EK124">
        <v>0.167592159510707</v>
      </c>
      <c r="EL124">
        <v>9.3492173743759899E-2</v>
      </c>
      <c r="EM124">
        <v>0.18331703738809299</v>
      </c>
      <c r="EN124">
        <v>0.14139900454340501</v>
      </c>
      <c r="EO124">
        <v>0.39592197951931501</v>
      </c>
      <c r="EP124">
        <v>0.58140681015207696</v>
      </c>
      <c r="EQ124">
        <v>-4.15190933860222E-2</v>
      </c>
      <c r="ER124">
        <v>-0.59141073160729396</v>
      </c>
      <c r="ES124">
        <v>0.41647396499942302</v>
      </c>
      <c r="ET124">
        <v>0.56721895393427701</v>
      </c>
      <c r="EU124">
        <v>-0.11167215310470301</v>
      </c>
      <c r="EV124">
        <v>4.7850549690453902E-2</v>
      </c>
      <c r="EW124">
        <v>-0.242163228887704</v>
      </c>
    </row>
    <row r="125" spans="1:153" x14ac:dyDescent="0.55000000000000004">
      <c r="A125" t="s">
        <v>139</v>
      </c>
      <c r="B125">
        <v>2.30678522624796E-3</v>
      </c>
      <c r="C125">
        <v>-0.32511903289470501</v>
      </c>
      <c r="D125">
        <v>-0.47441413491265</v>
      </c>
      <c r="E125">
        <v>-0.47673478991062501</v>
      </c>
      <c r="F125">
        <v>-0.430769799179888</v>
      </c>
      <c r="G125">
        <v>-7.5105631559167704E-2</v>
      </c>
      <c r="H125">
        <v>-6.5421527485547706E-2</v>
      </c>
      <c r="I125">
        <v>-5.0719982466645698E-2</v>
      </c>
      <c r="J125">
        <v>6.1709481858207703E-2</v>
      </c>
      <c r="K125">
        <v>-0.23971924108669401</v>
      </c>
      <c r="L125">
        <v>-0.16805860457928701</v>
      </c>
      <c r="M125">
        <v>-3.8239149296776499E-2</v>
      </c>
      <c r="N125">
        <v>9.2260058201979994E-2</v>
      </c>
      <c r="O125">
        <v>0.335447307341524</v>
      </c>
      <c r="P125">
        <v>3.8288358258657999E-2</v>
      </c>
      <c r="Q125">
        <v>3.4069403136129398E-2</v>
      </c>
      <c r="R125">
        <v>0.31767492139033299</v>
      </c>
      <c r="S125">
        <v>0.30201127879170098</v>
      </c>
      <c r="T125">
        <v>0.83482103839777</v>
      </c>
      <c r="U125">
        <v>0.86292040687874005</v>
      </c>
      <c r="V125">
        <v>0.19438545779741501</v>
      </c>
      <c r="W125">
        <v>0.91103490694415501</v>
      </c>
      <c r="X125">
        <v>0.311982682412627</v>
      </c>
      <c r="Y125">
        <v>-0.177383718738784</v>
      </c>
      <c r="Z125">
        <v>-0.496889608333618</v>
      </c>
      <c r="AA125">
        <v>-0.269138069742418</v>
      </c>
      <c r="AB125">
        <v>-0.33982077584300402</v>
      </c>
      <c r="AC125">
        <v>0.955005763535134</v>
      </c>
      <c r="AD125">
        <v>-0.32992484465484201</v>
      </c>
      <c r="AE125">
        <v>0.91877338649626905</v>
      </c>
      <c r="AF125">
        <v>0.41642436470348998</v>
      </c>
      <c r="AG125">
        <v>0.92825290113516901</v>
      </c>
      <c r="AH125">
        <v>0.64202194784827604</v>
      </c>
      <c r="AI125">
        <v>0.90316631405366199</v>
      </c>
      <c r="AJ125">
        <v>0.56391821021041899</v>
      </c>
      <c r="AK125">
        <v>6.2372810883792297E-2</v>
      </c>
      <c r="AL125">
        <v>6.0611115135180998E-2</v>
      </c>
      <c r="AM125">
        <v>-8.9502681598758096E-3</v>
      </c>
      <c r="AN125">
        <v>-4.4514588322523502E-2</v>
      </c>
      <c r="AO125">
        <v>0.41574288157980499</v>
      </c>
      <c r="AP125">
        <v>0.37969639766138302</v>
      </c>
      <c r="AQ125">
        <v>0.34318049145021601</v>
      </c>
      <c r="AR125">
        <v>0.437186008886296</v>
      </c>
      <c r="AS125">
        <v>0.55736625645627602</v>
      </c>
      <c r="AT125">
        <v>0.29980153410518001</v>
      </c>
      <c r="AU125">
        <v>0.52055516076380903</v>
      </c>
      <c r="AV125">
        <v>0.56276666190716695</v>
      </c>
      <c r="AW125">
        <v>0.91727374239253801</v>
      </c>
      <c r="AX125">
        <v>-0.40756319128426499</v>
      </c>
      <c r="AY125">
        <v>0.96211943287542601</v>
      </c>
      <c r="AZ125">
        <v>0.96048748654970495</v>
      </c>
      <c r="BA125">
        <v>0.27247014779670697</v>
      </c>
      <c r="BB125">
        <v>0.950221919362218</v>
      </c>
      <c r="BC125">
        <v>0.95894160324283295</v>
      </c>
      <c r="BD125">
        <v>0.12782080016832501</v>
      </c>
      <c r="BE125">
        <v>-0.25864201882066101</v>
      </c>
      <c r="BF125">
        <v>-0.39544244276141299</v>
      </c>
      <c r="BG125">
        <v>-0.101492063129923</v>
      </c>
      <c r="BH125">
        <v>-0.164936453115582</v>
      </c>
      <c r="BI125">
        <v>0.30115959903991402</v>
      </c>
      <c r="BJ125">
        <v>0.20568941535705501</v>
      </c>
      <c r="BK125">
        <v>2.2677163399557901E-2</v>
      </c>
      <c r="BL125">
        <v>0.94649056004357002</v>
      </c>
      <c r="BM125">
        <v>0.95626828746483195</v>
      </c>
      <c r="BN125">
        <v>0.117690351461245</v>
      </c>
      <c r="BO125">
        <v>0.92037501954414602</v>
      </c>
      <c r="BP125">
        <v>-0.545465164125573</v>
      </c>
      <c r="BQ125">
        <v>0.92914591869903596</v>
      </c>
      <c r="BR125">
        <v>0.45655713196983999</v>
      </c>
      <c r="BS125">
        <v>0.93362235876825395</v>
      </c>
      <c r="BT125">
        <v>-0.50099935264039497</v>
      </c>
      <c r="BU125">
        <v>0.69414011391887798</v>
      </c>
      <c r="BV125">
        <v>0.47482729327391399</v>
      </c>
      <c r="BW125">
        <v>0.57243032331613197</v>
      </c>
      <c r="BX125">
        <v>0.167592159510707</v>
      </c>
      <c r="BY125">
        <v>-3.7678440684852599E-2</v>
      </c>
      <c r="BZ125">
        <v>0.135266224103329</v>
      </c>
      <c r="CA125">
        <v>-0.12864510079699901</v>
      </c>
      <c r="CB125">
        <v>0.17461878539968401</v>
      </c>
      <c r="CC125">
        <v>1.49436767636248E-2</v>
      </c>
      <c r="CD125">
        <v>0.95794307937336998</v>
      </c>
      <c r="CE125">
        <v>0.18200054668705601</v>
      </c>
      <c r="CF125">
        <v>0.177546520440864</v>
      </c>
      <c r="CG125">
        <v>0.39407910402843399</v>
      </c>
      <c r="CH125">
        <v>0.22253949213610899</v>
      </c>
      <c r="CI125">
        <v>0.33061320930156401</v>
      </c>
      <c r="CJ125">
        <v>0.93395114502583598</v>
      </c>
      <c r="CK125">
        <v>-0.232900756770338</v>
      </c>
      <c r="CL125">
        <v>-0.50046539725205197</v>
      </c>
      <c r="CM125">
        <v>-0.50890285532395196</v>
      </c>
      <c r="CN125">
        <v>-0.37010324745515299</v>
      </c>
      <c r="CO125">
        <v>0.88783590761014897</v>
      </c>
      <c r="CP125">
        <v>-0.39958520567571298</v>
      </c>
      <c r="CQ125">
        <v>-0.74046920821114304</v>
      </c>
      <c r="CR125">
        <v>-0.52704081632652999</v>
      </c>
      <c r="CS125">
        <v>-0.49218816699393803</v>
      </c>
      <c r="CT125">
        <v>0.88558840461013899</v>
      </c>
      <c r="CU125">
        <v>-0.288205465420655</v>
      </c>
      <c r="CV125">
        <v>-0.63246753246753196</v>
      </c>
      <c r="CW125">
        <v>-0.41428571428571398</v>
      </c>
      <c r="CX125">
        <v>-0.5</v>
      </c>
      <c r="CY125">
        <v>-6.7713666456390903E-2</v>
      </c>
      <c r="CZ125">
        <v>-6.7500197283866706E-2</v>
      </c>
      <c r="DA125">
        <v>-0.22225145053203199</v>
      </c>
      <c r="DB125">
        <v>0.87471145960834296</v>
      </c>
      <c r="DC125">
        <v>0.31932253421482198</v>
      </c>
      <c r="DD125">
        <v>0.94124974562026498</v>
      </c>
      <c r="DE125">
        <v>0.19694598403528499</v>
      </c>
      <c r="DF125">
        <v>0.85335296098815405</v>
      </c>
      <c r="DG125">
        <v>-8.1893911822685003E-2</v>
      </c>
      <c r="DH125">
        <v>0.89535141482873604</v>
      </c>
      <c r="DI125">
        <v>-0.37120166218245498</v>
      </c>
      <c r="DJ125">
        <v>0.89367473855903801</v>
      </c>
      <c r="DK125">
        <v>-0.69534396986635205</v>
      </c>
      <c r="DL125">
        <v>0.342761189047949</v>
      </c>
      <c r="DM125">
        <v>0.94381106270569104</v>
      </c>
      <c r="DN125">
        <v>-0.58502856126175296</v>
      </c>
      <c r="DO125">
        <v>0.25823107282286001</v>
      </c>
      <c r="DP125">
        <v>-0.71288421723204298</v>
      </c>
      <c r="DQ125">
        <v>0.33330263730756199</v>
      </c>
      <c r="DR125">
        <v>0.48778929450371</v>
      </c>
      <c r="DS125">
        <v>0.233335605432129</v>
      </c>
      <c r="DT125">
        <v>0.345224051887144</v>
      </c>
      <c r="DU125">
        <v>-7.0029068798931504E-2</v>
      </c>
      <c r="DV125">
        <v>0.295600851540058</v>
      </c>
      <c r="DW125">
        <v>0.34593085497800302</v>
      </c>
      <c r="DX125">
        <v>-0.395524674978807</v>
      </c>
      <c r="DY125">
        <v>0.85965378376894996</v>
      </c>
      <c r="DZ125">
        <v>-0.565171264659874</v>
      </c>
      <c r="EA125">
        <v>0.94668854597121999</v>
      </c>
      <c r="EB125">
        <v>-0.35653928766358101</v>
      </c>
      <c r="EC125">
        <v>0.94284986502243195</v>
      </c>
      <c r="ED125">
        <v>0.50739252105208299</v>
      </c>
      <c r="EE125">
        <v>0.20570079865753699</v>
      </c>
      <c r="EF125">
        <v>-0.51714463208628203</v>
      </c>
      <c r="EG125">
        <v>0.85914024732679695</v>
      </c>
      <c r="EH125">
        <v>0.43858421224873101</v>
      </c>
      <c r="EI125">
        <v>0.94561622858318894</v>
      </c>
      <c r="EJ125">
        <v>-0.25668903766939399</v>
      </c>
      <c r="EK125">
        <v>1</v>
      </c>
      <c r="EL125">
        <v>0.73681263946314102</v>
      </c>
      <c r="EM125">
        <v>0.90221050607533304</v>
      </c>
      <c r="EN125">
        <v>0.508458210113097</v>
      </c>
      <c r="EO125">
        <v>0.87931613726575997</v>
      </c>
      <c r="EP125">
        <v>-3.3004604241831603E-2</v>
      </c>
      <c r="EQ125">
        <v>0.89164205965801102</v>
      </c>
      <c r="ER125">
        <v>-0.15735167878453499</v>
      </c>
      <c r="ES125">
        <v>0.83646111095321396</v>
      </c>
      <c r="ET125">
        <v>5.4841478897767797E-2</v>
      </c>
      <c r="EU125">
        <v>0.21609400413215199</v>
      </c>
      <c r="EV125">
        <v>0.82250328005158302</v>
      </c>
      <c r="EW125">
        <v>-0.65524649859506701</v>
      </c>
    </row>
    <row r="126" spans="1:153" x14ac:dyDescent="0.55000000000000004">
      <c r="A126" t="s">
        <v>141</v>
      </c>
      <c r="B126">
        <v>-1.7658218017215701E-2</v>
      </c>
      <c r="C126">
        <v>-0.31987869191587998</v>
      </c>
      <c r="D126">
        <v>-0.44650575523859198</v>
      </c>
      <c r="E126">
        <v>-0.46961991456501201</v>
      </c>
      <c r="F126">
        <v>-0.44678314404168001</v>
      </c>
      <c r="G126">
        <v>-8.5635796124259006E-2</v>
      </c>
      <c r="H126">
        <v>-7.6661166449880497E-2</v>
      </c>
      <c r="I126">
        <v>-4.96097177499484E-2</v>
      </c>
      <c r="J126">
        <v>5.4482943773098098E-2</v>
      </c>
      <c r="K126">
        <v>-0.25416373053299601</v>
      </c>
      <c r="L126">
        <v>-0.16572335312427999</v>
      </c>
      <c r="M126">
        <v>-5.0806307841430198E-2</v>
      </c>
      <c r="N126">
        <v>5.9013944956526398E-2</v>
      </c>
      <c r="O126">
        <v>0.303982633182516</v>
      </c>
      <c r="P126">
        <v>6.3981916153964397E-2</v>
      </c>
      <c r="Q126">
        <v>2.28667490498758E-2</v>
      </c>
      <c r="R126">
        <v>0.30918464464235701</v>
      </c>
      <c r="S126">
        <v>0.29226891015504097</v>
      </c>
      <c r="T126">
        <v>0.78616088832873898</v>
      </c>
      <c r="U126">
        <v>0.82788992440272002</v>
      </c>
      <c r="V126">
        <v>0.148391702882682</v>
      </c>
      <c r="W126">
        <v>0.87556681348769105</v>
      </c>
      <c r="X126">
        <v>0.29343079555631102</v>
      </c>
      <c r="Y126">
        <v>-0.199907287890082</v>
      </c>
      <c r="Z126">
        <v>-0.47694673738242399</v>
      </c>
      <c r="AA126">
        <v>-0.28577875789627899</v>
      </c>
      <c r="AB126">
        <v>-0.35729447369867801</v>
      </c>
      <c r="AC126">
        <v>0.92322008250617504</v>
      </c>
      <c r="AD126">
        <v>-0.279006735826962</v>
      </c>
      <c r="AE126">
        <v>0.88647933070243801</v>
      </c>
      <c r="AF126">
        <v>0.37491515686372601</v>
      </c>
      <c r="AG126">
        <v>0.90073279161558795</v>
      </c>
      <c r="AH126">
        <v>0.61707112702705003</v>
      </c>
      <c r="AI126">
        <v>0.88704637026768496</v>
      </c>
      <c r="AJ126">
        <v>0.56525088083636799</v>
      </c>
      <c r="AK126">
        <v>1.26692453806189E-2</v>
      </c>
      <c r="AL126">
        <v>6.23440971189443E-2</v>
      </c>
      <c r="AM126">
        <v>-4.2517987402878703E-2</v>
      </c>
      <c r="AN126">
        <v>-8.4781115553240999E-2</v>
      </c>
      <c r="AO126">
        <v>0.44392608858537702</v>
      </c>
      <c r="AP126">
        <v>0.338862901626522</v>
      </c>
      <c r="AQ126">
        <v>0.38762866583690703</v>
      </c>
      <c r="AR126">
        <v>0.46600368019682198</v>
      </c>
      <c r="AS126">
        <v>0.52766360154636704</v>
      </c>
      <c r="AT126">
        <v>0.28490050469057698</v>
      </c>
      <c r="AU126">
        <v>0.491879413012764</v>
      </c>
      <c r="AV126">
        <v>0.53654095126916601</v>
      </c>
      <c r="AW126">
        <v>0.91096472313463694</v>
      </c>
      <c r="AX126">
        <v>-0.38058949775902601</v>
      </c>
      <c r="AY126">
        <v>0.91908222653438398</v>
      </c>
      <c r="AZ126">
        <v>0.91919570411889595</v>
      </c>
      <c r="BA126">
        <v>0.27829379452992498</v>
      </c>
      <c r="BB126">
        <v>0.90234572323972795</v>
      </c>
      <c r="BC126">
        <v>0.92012203795660197</v>
      </c>
      <c r="BD126">
        <v>5.7856010993883003E-2</v>
      </c>
      <c r="BE126">
        <v>-0.28233062713228502</v>
      </c>
      <c r="BF126">
        <v>-0.404760571771837</v>
      </c>
      <c r="BG126">
        <v>-0.118170277822065</v>
      </c>
      <c r="BH126">
        <v>-0.18562201629314601</v>
      </c>
      <c r="BI126">
        <v>0.30137989672530602</v>
      </c>
      <c r="BJ126">
        <v>0.25341031280543902</v>
      </c>
      <c r="BK126">
        <v>-6.0093437048955999E-2</v>
      </c>
      <c r="BL126">
        <v>0.91242562431073004</v>
      </c>
      <c r="BM126">
        <v>0.92172806573573796</v>
      </c>
      <c r="BN126">
        <v>9.1857262774448001E-2</v>
      </c>
      <c r="BO126">
        <v>0.894439494160439</v>
      </c>
      <c r="BP126">
        <v>-0.50807205297994695</v>
      </c>
      <c r="BQ126">
        <v>0.88767375708032303</v>
      </c>
      <c r="BR126">
        <v>0.43033312443999699</v>
      </c>
      <c r="BS126">
        <v>0.89636897593401599</v>
      </c>
      <c r="BT126">
        <v>-0.478058987273136</v>
      </c>
      <c r="BU126">
        <v>0.67429652357304204</v>
      </c>
      <c r="BV126">
        <v>0.46250984624048502</v>
      </c>
      <c r="BW126">
        <v>0.536677381207467</v>
      </c>
      <c r="BX126">
        <v>0.18331703738809299</v>
      </c>
      <c r="BY126">
        <v>-2.7984274168461502E-2</v>
      </c>
      <c r="BZ126">
        <v>7.7787577044120204E-2</v>
      </c>
      <c r="CA126">
        <v>-0.182321122093488</v>
      </c>
      <c r="CB126">
        <v>0.14126368971745401</v>
      </c>
      <c r="CC126">
        <v>-5.5155148305448903E-2</v>
      </c>
      <c r="CD126">
        <v>0.92544212849910201</v>
      </c>
      <c r="CE126">
        <v>0.182281082064083</v>
      </c>
      <c r="CF126">
        <v>0.179284506542122</v>
      </c>
      <c r="CG126">
        <v>0.36348174666183702</v>
      </c>
      <c r="CH126">
        <v>0.242293019952732</v>
      </c>
      <c r="CI126">
        <v>0.33571405278880501</v>
      </c>
      <c r="CJ126">
        <v>0.89758509563802302</v>
      </c>
      <c r="CK126">
        <v>-0.23730293675969399</v>
      </c>
      <c r="CL126">
        <v>-0.474635475028167</v>
      </c>
      <c r="CM126">
        <v>-0.51238925380244704</v>
      </c>
      <c r="CN126">
        <v>-0.39683935551558303</v>
      </c>
      <c r="CO126">
        <v>0.85698149843336702</v>
      </c>
      <c r="CP126">
        <v>-0.40838627550210599</v>
      </c>
      <c r="CQ126">
        <v>-0.55608504398826897</v>
      </c>
      <c r="CR126">
        <v>-0.45628715033087902</v>
      </c>
      <c r="CS126">
        <v>-0.35892510306782099</v>
      </c>
      <c r="CT126">
        <v>0.85153794463898602</v>
      </c>
      <c r="CU126">
        <v>-0.24774732133406799</v>
      </c>
      <c r="CV126">
        <v>-0.38571428571428501</v>
      </c>
      <c r="CW126">
        <v>-0.123152709359605</v>
      </c>
      <c r="CX126">
        <v>-0.30461876832844498</v>
      </c>
      <c r="CY126">
        <v>-7.9720399388222396E-2</v>
      </c>
      <c r="CZ126">
        <v>-7.2993459191187798E-2</v>
      </c>
      <c r="DA126">
        <v>-0.21135244933265199</v>
      </c>
      <c r="DB126">
        <v>0.83066434625560304</v>
      </c>
      <c r="DC126">
        <v>0.27585627159889903</v>
      </c>
      <c r="DD126">
        <v>0.89959072883711599</v>
      </c>
      <c r="DE126">
        <v>0.16574486849589101</v>
      </c>
      <c r="DF126">
        <v>0.80683637578123402</v>
      </c>
      <c r="DG126">
        <v>-0.104188827585162</v>
      </c>
      <c r="DH126">
        <v>0.85648639101322299</v>
      </c>
      <c r="DI126">
        <v>-0.39055665020685798</v>
      </c>
      <c r="DJ126">
        <v>0.86322759527227699</v>
      </c>
      <c r="DK126">
        <v>-0.65719658770920497</v>
      </c>
      <c r="DL126">
        <v>0.298521900173634</v>
      </c>
      <c r="DM126">
        <v>0.91719185950674897</v>
      </c>
      <c r="DN126">
        <v>-0.531411780779939</v>
      </c>
      <c r="DO126">
        <v>0.24516694660348401</v>
      </c>
      <c r="DP126">
        <v>-0.65272999788379005</v>
      </c>
      <c r="DQ126">
        <v>0.35642153071216898</v>
      </c>
      <c r="DR126">
        <v>0.51597418674798301</v>
      </c>
      <c r="DS126">
        <v>0.228043445530657</v>
      </c>
      <c r="DT126">
        <v>0.33075159812139998</v>
      </c>
      <c r="DU126">
        <v>-7.6293141976041104E-2</v>
      </c>
      <c r="DV126">
        <v>0.22160045818377599</v>
      </c>
      <c r="DW126">
        <v>0.33907186661352201</v>
      </c>
      <c r="DX126">
        <v>-0.37293885420532202</v>
      </c>
      <c r="DY126">
        <v>0.89348235787299202</v>
      </c>
      <c r="DZ126">
        <v>-0.49232008624999701</v>
      </c>
      <c r="EA126">
        <v>0.91186181578244196</v>
      </c>
      <c r="EB126">
        <v>-0.32451731603204198</v>
      </c>
      <c r="EC126">
        <v>0.90478578567520596</v>
      </c>
      <c r="ED126">
        <v>0.48394977009184498</v>
      </c>
      <c r="EE126">
        <v>0.22114339381717099</v>
      </c>
      <c r="EF126">
        <v>-0.51238669484670596</v>
      </c>
      <c r="EG126">
        <v>0.80560117586140401</v>
      </c>
      <c r="EH126">
        <v>0.38451991887937298</v>
      </c>
      <c r="EI126">
        <v>0.91695139649347301</v>
      </c>
      <c r="EJ126">
        <v>-0.234466458502018</v>
      </c>
      <c r="EK126">
        <v>0.90221050607533304</v>
      </c>
      <c r="EL126">
        <v>0.56160351485351401</v>
      </c>
      <c r="EM126">
        <v>1</v>
      </c>
      <c r="EN126">
        <v>0.76109340908123202</v>
      </c>
      <c r="EO126">
        <v>0.85414985925114795</v>
      </c>
      <c r="EP126">
        <v>-1.75541175913244E-2</v>
      </c>
      <c r="EQ126">
        <v>0.86360686977226298</v>
      </c>
      <c r="ER126">
        <v>-0.14814920152439301</v>
      </c>
      <c r="ES126">
        <v>0.81003036444619703</v>
      </c>
      <c r="ET126">
        <v>6.2140668746617701E-2</v>
      </c>
      <c r="EU126">
        <v>0.25169288283597402</v>
      </c>
      <c r="EV126">
        <v>0.80911905889057201</v>
      </c>
      <c r="EW126">
        <v>-0.59759619382586404</v>
      </c>
    </row>
    <row r="127" spans="1:153" x14ac:dyDescent="0.55000000000000004">
      <c r="A127" t="s">
        <v>115</v>
      </c>
      <c r="B127">
        <v>2.3738577962965302E-2</v>
      </c>
      <c r="C127">
        <v>-0.34750698601255797</v>
      </c>
      <c r="D127">
        <v>-0.45357722394303901</v>
      </c>
      <c r="E127">
        <v>-0.49455825116540397</v>
      </c>
      <c r="F127">
        <v>-0.46055883497391198</v>
      </c>
      <c r="G127">
        <v>-8.8833754894310099E-2</v>
      </c>
      <c r="H127">
        <v>-7.3348555393905501E-2</v>
      </c>
      <c r="I127">
        <v>-3.7479440699444699E-2</v>
      </c>
      <c r="J127">
        <v>2.35791210121609E-3</v>
      </c>
      <c r="K127">
        <v>-0.20257463708630399</v>
      </c>
      <c r="L127">
        <v>-0.23875493799226399</v>
      </c>
      <c r="M127">
        <v>-7.1649509604036404E-2</v>
      </c>
      <c r="N127">
        <v>7.8855811747012103E-2</v>
      </c>
      <c r="O127">
        <v>0.35099876377498701</v>
      </c>
      <c r="P127">
        <v>7.39405996018212E-2</v>
      </c>
      <c r="Q127">
        <v>6.5463941918983595E-2</v>
      </c>
      <c r="R127">
        <v>0.32234718785316202</v>
      </c>
      <c r="S127">
        <v>0.30509672940765697</v>
      </c>
      <c r="T127">
        <v>0.84694161651547495</v>
      </c>
      <c r="U127">
        <v>0.86848730739323898</v>
      </c>
      <c r="V127">
        <v>0.206671049838661</v>
      </c>
      <c r="W127">
        <v>0.91803226348786504</v>
      </c>
      <c r="X127">
        <v>0.25580666807156999</v>
      </c>
      <c r="Y127">
        <v>-0.18098019972267901</v>
      </c>
      <c r="Z127">
        <v>-0.48551373029830602</v>
      </c>
      <c r="AA127">
        <v>-0.27320178879906998</v>
      </c>
      <c r="AB127">
        <v>-0.36251302395372098</v>
      </c>
      <c r="AC127">
        <v>0.99408246975975001</v>
      </c>
      <c r="AD127">
        <v>-0.23111400288127501</v>
      </c>
      <c r="AE127">
        <v>0.92186992618379804</v>
      </c>
      <c r="AF127">
        <v>0.37261328512070802</v>
      </c>
      <c r="AG127">
        <v>0.93794377014539199</v>
      </c>
      <c r="AH127">
        <v>0.61934931555666395</v>
      </c>
      <c r="AI127">
        <v>0.89805768450914603</v>
      </c>
      <c r="AJ127">
        <v>0.51408617117829802</v>
      </c>
      <c r="AK127">
        <v>5.2307309035850597E-2</v>
      </c>
      <c r="AL127">
        <v>3.06027232143938E-2</v>
      </c>
      <c r="AM127">
        <v>-2.5139739868871899E-2</v>
      </c>
      <c r="AN127">
        <v>-6.5756978716992404E-2</v>
      </c>
      <c r="AO127">
        <v>0.42894730400164399</v>
      </c>
      <c r="AP127">
        <v>0.388579725475382</v>
      </c>
      <c r="AQ127">
        <v>0.33784363500075498</v>
      </c>
      <c r="AR127">
        <v>0.43026729855395301</v>
      </c>
      <c r="AS127">
        <v>0.55722331476917297</v>
      </c>
      <c r="AT127">
        <v>0.32589566386735702</v>
      </c>
      <c r="AU127">
        <v>0.51292603469184395</v>
      </c>
      <c r="AV127">
        <v>0.56213416177083797</v>
      </c>
      <c r="AW127">
        <v>0.97293995881944995</v>
      </c>
      <c r="AX127">
        <v>-0.37951858334584998</v>
      </c>
      <c r="AY127">
        <v>0.97754896249981305</v>
      </c>
      <c r="AZ127">
        <v>0.97810661699276102</v>
      </c>
      <c r="BA127">
        <v>0.25302732501548902</v>
      </c>
      <c r="BB127">
        <v>0.96505763952564905</v>
      </c>
      <c r="BC127">
        <v>0.98346944335803999</v>
      </c>
      <c r="BD127">
        <v>8.5866112268026595E-2</v>
      </c>
      <c r="BE127">
        <v>-0.30315431454453801</v>
      </c>
      <c r="BF127">
        <v>-0.41516205587690802</v>
      </c>
      <c r="BG127">
        <v>-9.1507042164120506E-2</v>
      </c>
      <c r="BH127">
        <v>-0.20918745110065101</v>
      </c>
      <c r="BI127">
        <v>0.33399215854256198</v>
      </c>
      <c r="BJ127">
        <v>0.257793866405024</v>
      </c>
      <c r="BK127">
        <v>-2.9671666317844601E-2</v>
      </c>
      <c r="BL127">
        <v>0.96988268549485201</v>
      </c>
      <c r="BM127">
        <v>0.990433058051014</v>
      </c>
      <c r="BN127">
        <v>8.0417439853255002E-2</v>
      </c>
      <c r="BO127">
        <v>0.95004350744910304</v>
      </c>
      <c r="BP127">
        <v>-0.514178097289272</v>
      </c>
      <c r="BQ127">
        <v>0.93710157827918705</v>
      </c>
      <c r="BR127">
        <v>0.43677220582892501</v>
      </c>
      <c r="BS127">
        <v>0.95941555364515996</v>
      </c>
      <c r="BT127">
        <v>-0.50174130207150702</v>
      </c>
      <c r="BU127">
        <v>0.70477583520297005</v>
      </c>
      <c r="BV127">
        <v>0.478147546242288</v>
      </c>
      <c r="BW127">
        <v>0.55871292528927197</v>
      </c>
      <c r="BX127">
        <v>0.21405446414288201</v>
      </c>
      <c r="BY127">
        <v>-6.3459026102463704E-3</v>
      </c>
      <c r="BZ127">
        <v>0.140044538440254</v>
      </c>
      <c r="CA127">
        <v>-0.107935466102803</v>
      </c>
      <c r="CB127">
        <v>0.182659913707091</v>
      </c>
      <c r="CC127">
        <v>2.4286345445770699E-2</v>
      </c>
      <c r="CD127">
        <v>0.98426636223195296</v>
      </c>
      <c r="CE127">
        <v>0.19519246718821001</v>
      </c>
      <c r="CF127">
        <v>0.16769335269203001</v>
      </c>
      <c r="CG127">
        <v>0.36666780045877301</v>
      </c>
      <c r="CH127">
        <v>0.29567723056436301</v>
      </c>
      <c r="CI127">
        <v>0.33892786040183998</v>
      </c>
      <c r="CJ127">
        <v>0.95565558062005296</v>
      </c>
      <c r="CK127">
        <v>-0.23875552078812601</v>
      </c>
      <c r="CL127">
        <v>-0.47473002990236701</v>
      </c>
      <c r="CM127">
        <v>-0.54396702644375905</v>
      </c>
      <c r="CN127">
        <v>-0.41642189997336099</v>
      </c>
      <c r="CO127">
        <v>0.93531908681189802</v>
      </c>
      <c r="CP127">
        <v>-0.41590626144447901</v>
      </c>
      <c r="CQ127">
        <v>-0.63636363636363602</v>
      </c>
      <c r="CR127">
        <v>-0.48959183673469298</v>
      </c>
      <c r="CS127">
        <v>-0.43815500212751102</v>
      </c>
      <c r="CT127">
        <v>0.93470651724999498</v>
      </c>
      <c r="CU127">
        <v>-0.357796366908395</v>
      </c>
      <c r="CV127">
        <v>-0.42987012987012901</v>
      </c>
      <c r="CW127">
        <v>-0.27684729064039398</v>
      </c>
      <c r="CX127">
        <v>-0.33980938416422202</v>
      </c>
      <c r="CY127">
        <v>-7.9763862791204898E-2</v>
      </c>
      <c r="CZ127">
        <v>-6.6831458403748906E-2</v>
      </c>
      <c r="DA127">
        <v>-0.232603859562768</v>
      </c>
      <c r="DB127">
        <v>0.85581539689838504</v>
      </c>
      <c r="DC127">
        <v>0.22877802253885399</v>
      </c>
      <c r="DD127">
        <v>0.95683702827678996</v>
      </c>
      <c r="DE127">
        <v>0.170789738028883</v>
      </c>
      <c r="DF127">
        <v>0.84878360189115898</v>
      </c>
      <c r="DG127">
        <v>-0.121222248447001</v>
      </c>
      <c r="DH127">
        <v>0.91864170651020105</v>
      </c>
      <c r="DI127">
        <v>-0.38057875528369101</v>
      </c>
      <c r="DJ127">
        <v>0.94670177843575698</v>
      </c>
      <c r="DK127">
        <v>-0.65496008108021297</v>
      </c>
      <c r="DL127">
        <v>0.321086116927357</v>
      </c>
      <c r="DM127">
        <v>1</v>
      </c>
      <c r="DN127">
        <v>-0.49081477077235303</v>
      </c>
      <c r="DO127">
        <v>0.21683757034271001</v>
      </c>
      <c r="DP127">
        <v>-0.65737640300092204</v>
      </c>
      <c r="DQ127">
        <v>0.38019474766009198</v>
      </c>
      <c r="DR127">
        <v>0.525876068396124</v>
      </c>
      <c r="DS127">
        <v>0.23952321414517799</v>
      </c>
      <c r="DT127">
        <v>0.37864702879385598</v>
      </c>
      <c r="DU127">
        <v>-7.4311803386455405E-2</v>
      </c>
      <c r="DV127">
        <v>0.31326390249122799</v>
      </c>
      <c r="DW127">
        <v>0.35899753256056499</v>
      </c>
      <c r="DX127">
        <v>-0.42316707993316499</v>
      </c>
      <c r="DY127">
        <v>0.92690632576687304</v>
      </c>
      <c r="DZ127">
        <v>-0.55095761114784103</v>
      </c>
      <c r="EA127">
        <v>0.97491069611690795</v>
      </c>
      <c r="EB127">
        <v>-0.29867922511266998</v>
      </c>
      <c r="EC127">
        <v>0.95843695257204498</v>
      </c>
      <c r="ED127">
        <v>0.47700457170903798</v>
      </c>
      <c r="EE127">
        <v>0.30155093653992998</v>
      </c>
      <c r="EF127">
        <v>-0.55269405563871898</v>
      </c>
      <c r="EG127">
        <v>0.84285426334207003</v>
      </c>
      <c r="EH127">
        <v>0.39369219297770502</v>
      </c>
      <c r="EI127">
        <v>0.97116449631287305</v>
      </c>
      <c r="EJ127">
        <v>-0.244263944858198</v>
      </c>
      <c r="EK127">
        <v>0.94381106270569104</v>
      </c>
      <c r="EL127">
        <v>0.54132990031497197</v>
      </c>
      <c r="EM127">
        <v>0.91719185950674897</v>
      </c>
      <c r="EN127">
        <v>0.50855341402819298</v>
      </c>
      <c r="EO127">
        <v>0.89658323826375497</v>
      </c>
      <c r="EP127">
        <v>-2.75860781131179E-2</v>
      </c>
      <c r="EQ127">
        <v>0.90881666303695097</v>
      </c>
      <c r="ER127">
        <v>-0.146787183593001</v>
      </c>
      <c r="ES127">
        <v>0.87199099708926897</v>
      </c>
      <c r="ET127">
        <v>0.104434734150121</v>
      </c>
      <c r="EU127">
        <v>0.26353934562289799</v>
      </c>
      <c r="EV127">
        <v>0.86166773491473003</v>
      </c>
      <c r="EW127">
        <v>-0.625710888092606</v>
      </c>
    </row>
    <row r="128" spans="1:153" x14ac:dyDescent="0.55000000000000004">
      <c r="A128" t="s">
        <v>34</v>
      </c>
      <c r="B128">
        <v>-3.58263478149329E-2</v>
      </c>
      <c r="C128">
        <v>-0.244303230881914</v>
      </c>
      <c r="D128">
        <v>-0.29746068724519498</v>
      </c>
      <c r="E128">
        <v>-0.28921186694635898</v>
      </c>
      <c r="F128">
        <v>-0.32784391534391499</v>
      </c>
      <c r="G128">
        <v>-4.0243105732274E-2</v>
      </c>
      <c r="H128">
        <v>-3.8726816965115402E-2</v>
      </c>
      <c r="I128">
        <v>8.2288406436177505E-3</v>
      </c>
      <c r="J128">
        <v>3.2393161005767099E-2</v>
      </c>
      <c r="K128">
        <v>-6.0639648536671698E-2</v>
      </c>
      <c r="L128">
        <v>7.9610620106676504E-3</v>
      </c>
      <c r="M128">
        <v>-1.3435433344935599E-2</v>
      </c>
      <c r="N128">
        <v>-7.3533761278590598E-2</v>
      </c>
      <c r="O128">
        <v>-1.00976303797372E-2</v>
      </c>
      <c r="P128">
        <v>6.4082710899667997E-3</v>
      </c>
      <c r="Q128">
        <v>-6.3169263827397307E-2</v>
      </c>
      <c r="R128">
        <v>0.35185557640279302</v>
      </c>
      <c r="S128">
        <v>0.11986699779391199</v>
      </c>
      <c r="T128">
        <v>0.41819674340702001</v>
      </c>
      <c r="U128">
        <v>0.42518160103224001</v>
      </c>
      <c r="V128">
        <v>0.16068419569998399</v>
      </c>
      <c r="W128">
        <v>0.53368003003242404</v>
      </c>
      <c r="X128">
        <v>0.27920692895554799</v>
      </c>
      <c r="Y128">
        <v>-0.27519687992199798</v>
      </c>
      <c r="Z128">
        <v>-0.14953271028037299</v>
      </c>
      <c r="AA128">
        <v>-0.16421545698387299</v>
      </c>
      <c r="AB128">
        <v>-0.33588445140172402</v>
      </c>
      <c r="AC128">
        <v>0.52903790217811497</v>
      </c>
      <c r="AD128">
        <v>-0.15513862184660801</v>
      </c>
      <c r="AE128">
        <v>0.61444523759276204</v>
      </c>
      <c r="AF128">
        <v>0.57391900487242797</v>
      </c>
      <c r="AG128">
        <v>0.61590113864858098</v>
      </c>
      <c r="AH128">
        <v>0.61023003541154497</v>
      </c>
      <c r="AI128">
        <v>0.79250691326010203</v>
      </c>
      <c r="AJ128">
        <v>1</v>
      </c>
      <c r="AK128">
        <v>-0.195984435299453</v>
      </c>
      <c r="AL128">
        <v>1.0806305993471699E-2</v>
      </c>
      <c r="AM128">
        <v>-0.19169754098695299</v>
      </c>
      <c r="AN128">
        <v>-0.27930346449976301</v>
      </c>
      <c r="AO128">
        <v>0.390326270951522</v>
      </c>
      <c r="AP128">
        <v>0.35310804329856499</v>
      </c>
      <c r="AQ128">
        <v>0.26984036705397801</v>
      </c>
      <c r="AR128">
        <v>0.42044735606060102</v>
      </c>
      <c r="AS128">
        <v>0.412703479193062</v>
      </c>
      <c r="AT128">
        <v>0.25666223469476601</v>
      </c>
      <c r="AU128">
        <v>0.35910945546779599</v>
      </c>
      <c r="AV128">
        <v>0.46466462593718899</v>
      </c>
      <c r="AW128">
        <v>0.61931544774802805</v>
      </c>
      <c r="AX128">
        <v>-0.206879265650562</v>
      </c>
      <c r="AY128">
        <v>0.53899252555825405</v>
      </c>
      <c r="AZ128">
        <v>0.52082105788734701</v>
      </c>
      <c r="BA128">
        <v>0.429998330734502</v>
      </c>
      <c r="BB128">
        <v>0.50137711910966798</v>
      </c>
      <c r="BC128">
        <v>0.53132086057636396</v>
      </c>
      <c r="BD128">
        <v>-0.18868692160476899</v>
      </c>
      <c r="BE128">
        <v>-0.18704896477483399</v>
      </c>
      <c r="BF128">
        <v>-0.159776986564103</v>
      </c>
      <c r="BG128">
        <v>-7.8845986041008204E-2</v>
      </c>
      <c r="BH128">
        <v>-0.31264346382691899</v>
      </c>
      <c r="BI128">
        <v>0.13286028458973301</v>
      </c>
      <c r="BJ128">
        <v>0.106973097213657</v>
      </c>
      <c r="BK128">
        <v>-3.2972543815365102E-2</v>
      </c>
      <c r="BL128">
        <v>0.51570629974943605</v>
      </c>
      <c r="BM128">
        <v>0.519178233193618</v>
      </c>
      <c r="BN128">
        <v>6.9166954790076507E-2</v>
      </c>
      <c r="BO128">
        <v>0.56576562243159201</v>
      </c>
      <c r="BP128">
        <v>-0.103259483626831</v>
      </c>
      <c r="BQ128">
        <v>0.49519937961052202</v>
      </c>
      <c r="BR128">
        <v>8.6448984521393102E-2</v>
      </c>
      <c r="BS128">
        <v>0.54740470867547397</v>
      </c>
      <c r="BT128">
        <v>-0.31291006489828199</v>
      </c>
      <c r="BU128">
        <v>0.29539484854401499</v>
      </c>
      <c r="BV128">
        <v>0.288548138347962</v>
      </c>
      <c r="BW128">
        <v>0.44374746151915401</v>
      </c>
      <c r="BX128">
        <v>-4.3828507276306897E-2</v>
      </c>
      <c r="BY128">
        <v>-0.117901844985957</v>
      </c>
      <c r="BZ128">
        <v>-0.125646246658076</v>
      </c>
      <c r="CA128">
        <v>-0.217332035053554</v>
      </c>
      <c r="CB128">
        <v>0.105039650785182</v>
      </c>
      <c r="CC128">
        <v>-0.105726334844003</v>
      </c>
      <c r="CD128">
        <v>0.53942960070412205</v>
      </c>
      <c r="CE128">
        <v>-7.1474885109086297E-2</v>
      </c>
      <c r="CF128">
        <v>0.22755748439165499</v>
      </c>
      <c r="CG128">
        <v>0.18465530542113701</v>
      </c>
      <c r="CH128">
        <v>0.12549383213738599</v>
      </c>
      <c r="CI128">
        <v>0.24463583399557601</v>
      </c>
      <c r="CJ128">
        <v>0.48307920105104601</v>
      </c>
      <c r="CK128">
        <v>-0.238965654424563</v>
      </c>
      <c r="CL128">
        <v>-0.324065230052417</v>
      </c>
      <c r="CM128">
        <v>-0.30355751530459302</v>
      </c>
      <c r="CN128">
        <v>-0.31963423050379502</v>
      </c>
      <c r="CO128">
        <v>0.58980328568587403</v>
      </c>
      <c r="CP128">
        <v>-0.18363748079877101</v>
      </c>
      <c r="CQ128">
        <v>-0.25513196480938399</v>
      </c>
      <c r="CR128">
        <v>2.1938775510204001E-2</v>
      </c>
      <c r="CS128">
        <v>-0.183385981388201</v>
      </c>
      <c r="CT128">
        <v>0.45392731367731098</v>
      </c>
      <c r="CU128">
        <v>-2.5404974772063299E-2</v>
      </c>
      <c r="CV128">
        <v>2.0779220779220699E-2</v>
      </c>
      <c r="CW128">
        <v>0.378325123152709</v>
      </c>
      <c r="CX128">
        <v>6.6348973607038106E-2</v>
      </c>
      <c r="CY128">
        <v>-3.65289540967242E-2</v>
      </c>
      <c r="CZ128">
        <v>-1.8398557199424199E-2</v>
      </c>
      <c r="DA128">
        <v>-0.12788752178777399</v>
      </c>
      <c r="DB128">
        <v>0.57706841083955596</v>
      </c>
      <c r="DC128">
        <v>0.22427967954227199</v>
      </c>
      <c r="DD128">
        <v>0.531237553288474</v>
      </c>
      <c r="DE128">
        <v>5.9221458702320803E-2</v>
      </c>
      <c r="DF128">
        <v>0.55629234916882697</v>
      </c>
      <c r="DG128">
        <v>3.8600639325097899E-2</v>
      </c>
      <c r="DH128">
        <v>0.49044834854785802</v>
      </c>
      <c r="DI128">
        <v>-0.18511700809214801</v>
      </c>
      <c r="DJ128">
        <v>0.53316113205869298</v>
      </c>
      <c r="DK128">
        <v>-0.53509355932734404</v>
      </c>
      <c r="DL128">
        <v>9.8970869153134799E-2</v>
      </c>
      <c r="DM128">
        <v>0.51408617117829802</v>
      </c>
      <c r="DN128">
        <v>-0.29679627321068802</v>
      </c>
      <c r="DO128">
        <v>0.46083473762565402</v>
      </c>
      <c r="DP128">
        <v>-0.55201053628019903</v>
      </c>
      <c r="DQ128">
        <v>0.17117960305652299</v>
      </c>
      <c r="DR128">
        <v>0.136637063577216</v>
      </c>
      <c r="DS128">
        <v>0.11491350860156101</v>
      </c>
      <c r="DT128">
        <v>0.16722729896060001</v>
      </c>
      <c r="DU128">
        <v>-8.7088833132031404E-2</v>
      </c>
      <c r="DV128">
        <v>0.169303797468354</v>
      </c>
      <c r="DW128">
        <v>0.27256358743034698</v>
      </c>
      <c r="DX128">
        <v>-0.18486718895934801</v>
      </c>
      <c r="DY128">
        <v>0.59923522382788397</v>
      </c>
      <c r="DZ128">
        <v>-0.284207669308911</v>
      </c>
      <c r="EA128">
        <v>0.53046708549680699</v>
      </c>
      <c r="EB128">
        <v>-0.36739013000054899</v>
      </c>
      <c r="EC128">
        <v>0.55854282630752305</v>
      </c>
      <c r="ED128">
        <v>0.40726091451305901</v>
      </c>
      <c r="EE128">
        <v>5.0074335632212898E-2</v>
      </c>
      <c r="EF128">
        <v>-0.219680468680683</v>
      </c>
      <c r="EG128">
        <v>0.42581803855655997</v>
      </c>
      <c r="EH128">
        <v>0.13015440588090499</v>
      </c>
      <c r="EI128">
        <v>0.55695384292480499</v>
      </c>
      <c r="EJ128">
        <v>-2.2831096754912201E-2</v>
      </c>
      <c r="EK128">
        <v>0.56391821021041899</v>
      </c>
      <c r="EL128">
        <v>0.553336365667908</v>
      </c>
      <c r="EM128">
        <v>0.56525088083636799</v>
      </c>
      <c r="EN128">
        <v>0.40463950890996703</v>
      </c>
      <c r="EO128">
        <v>0.49668217370735901</v>
      </c>
      <c r="EP128">
        <v>3.00306675597075E-2</v>
      </c>
      <c r="EQ128">
        <v>0.54433057876324697</v>
      </c>
      <c r="ER128">
        <v>-7.7928829759730506E-2</v>
      </c>
      <c r="ES128">
        <v>0.48932039297296898</v>
      </c>
      <c r="ET128">
        <v>7.8515759048448597E-2</v>
      </c>
      <c r="EU128">
        <v>0.26851784919378302</v>
      </c>
      <c r="EV128">
        <v>0.41247655256212201</v>
      </c>
      <c r="EW128">
        <v>-0.43998161791434098</v>
      </c>
    </row>
    <row r="129" spans="1:153" x14ac:dyDescent="0.55000000000000004">
      <c r="A129" t="s">
        <v>33</v>
      </c>
      <c r="B129">
        <v>-4.8834488084424699E-2</v>
      </c>
      <c r="C129">
        <v>-0.33665412863609201</v>
      </c>
      <c r="D129">
        <v>-0.43191339902081</v>
      </c>
      <c r="E129">
        <v>-0.41862921888202698</v>
      </c>
      <c r="F129">
        <v>-0.46447828584062101</v>
      </c>
      <c r="G129">
        <v>-6.39878826582405E-2</v>
      </c>
      <c r="H129">
        <v>-7.3327851687950293E-2</v>
      </c>
      <c r="I129">
        <v>-3.5388676050545201E-2</v>
      </c>
      <c r="J129">
        <v>0.114180941852586</v>
      </c>
      <c r="K129">
        <v>-0.18356516928038999</v>
      </c>
      <c r="L129">
        <v>-3.2050485439002699E-2</v>
      </c>
      <c r="M129">
        <v>-4.4215267137168703E-2</v>
      </c>
      <c r="N129">
        <v>-1.12953520463023E-2</v>
      </c>
      <c r="O129">
        <v>0.18351480933452799</v>
      </c>
      <c r="P129">
        <v>4.18013532747658E-2</v>
      </c>
      <c r="Q129">
        <v>-3.3792656267158203E-2</v>
      </c>
      <c r="R129">
        <v>0.35889785236326799</v>
      </c>
      <c r="S129">
        <v>0.243271527518961</v>
      </c>
      <c r="T129">
        <v>0.77392588527572503</v>
      </c>
      <c r="U129">
        <v>0.79522522524065797</v>
      </c>
      <c r="V129">
        <v>0.250135485560743</v>
      </c>
      <c r="W129">
        <v>0.86135796583903101</v>
      </c>
      <c r="X129">
        <v>0.32961044110308801</v>
      </c>
      <c r="Y129">
        <v>-0.233055020598781</v>
      </c>
      <c r="Z129">
        <v>-0.36863141441106201</v>
      </c>
      <c r="AA129">
        <v>-0.26395329252696698</v>
      </c>
      <c r="AB129">
        <v>-0.40771747443909101</v>
      </c>
      <c r="AC129">
        <v>0.91325871224315802</v>
      </c>
      <c r="AD129">
        <v>-0.26691538363735401</v>
      </c>
      <c r="AE129">
        <v>0.90494379230669197</v>
      </c>
      <c r="AF129">
        <v>0.45419992696387002</v>
      </c>
      <c r="AG129">
        <v>0.92959244605218105</v>
      </c>
      <c r="AH129">
        <v>0.63923963957643803</v>
      </c>
      <c r="AI129">
        <v>1</v>
      </c>
      <c r="AJ129">
        <v>0.79250691326010203</v>
      </c>
      <c r="AK129">
        <v>-6.2349977599891103E-2</v>
      </c>
      <c r="AL129">
        <v>2.2795830426785599E-3</v>
      </c>
      <c r="AM129">
        <v>-5.5728520570369998E-2</v>
      </c>
      <c r="AN129">
        <v>-0.208389351918987</v>
      </c>
      <c r="AO129">
        <v>0.48354520993332001</v>
      </c>
      <c r="AP129">
        <v>0.40358341094282801</v>
      </c>
      <c r="AQ129">
        <v>0.341771150441952</v>
      </c>
      <c r="AR129">
        <v>0.470985978386189</v>
      </c>
      <c r="AS129">
        <v>0.56778856008109702</v>
      </c>
      <c r="AT129">
        <v>0.29516022384084001</v>
      </c>
      <c r="AU129">
        <v>0.51740890010909102</v>
      </c>
      <c r="AV129">
        <v>0.60945856618732197</v>
      </c>
      <c r="AW129">
        <v>0.89838072808735403</v>
      </c>
      <c r="AX129">
        <v>-0.33883696844499001</v>
      </c>
      <c r="AY129">
        <v>0.91723969715932097</v>
      </c>
      <c r="AZ129">
        <v>0.90847369045648296</v>
      </c>
      <c r="BA129">
        <v>0.42311338249597902</v>
      </c>
      <c r="BB129">
        <v>0.89756036567034203</v>
      </c>
      <c r="BC129">
        <v>0.91603664076397695</v>
      </c>
      <c r="BD129">
        <v>-9.5726114984853901E-3</v>
      </c>
      <c r="BE129">
        <v>-0.28288988133559501</v>
      </c>
      <c r="BF129">
        <v>-0.34114706947953599</v>
      </c>
      <c r="BG129">
        <v>-0.112550847303448</v>
      </c>
      <c r="BH129">
        <v>-0.379331809728011</v>
      </c>
      <c r="BI129">
        <v>0.27631400756712399</v>
      </c>
      <c r="BJ129">
        <v>0.232731086566978</v>
      </c>
      <c r="BK129">
        <v>-4.9405879077139801E-2</v>
      </c>
      <c r="BL129">
        <v>0.89970075225982105</v>
      </c>
      <c r="BM129">
        <v>0.90924878820501798</v>
      </c>
      <c r="BN129">
        <v>0.122431229651299</v>
      </c>
      <c r="BO129">
        <v>0.90352537639100705</v>
      </c>
      <c r="BP129">
        <v>-0.43742739401300601</v>
      </c>
      <c r="BQ129">
        <v>0.86499171569302602</v>
      </c>
      <c r="BR129">
        <v>0.27913408506711901</v>
      </c>
      <c r="BS129">
        <v>0.89798473585131</v>
      </c>
      <c r="BT129">
        <v>-0.52178676514937905</v>
      </c>
      <c r="BU129">
        <v>0.61127025705001403</v>
      </c>
      <c r="BV129">
        <v>0.41886268749736799</v>
      </c>
      <c r="BW129">
        <v>0.569003935995822</v>
      </c>
      <c r="BX129">
        <v>8.0923794211153699E-2</v>
      </c>
      <c r="BY129">
        <v>-0.162825898212171</v>
      </c>
      <c r="BZ129">
        <v>3.8333283842299601E-2</v>
      </c>
      <c r="CA129">
        <v>-0.17036428573020501</v>
      </c>
      <c r="CB129">
        <v>0.11942270024432</v>
      </c>
      <c r="CC129">
        <v>-7.7717997228265501E-2</v>
      </c>
      <c r="CD129">
        <v>0.92116430440244401</v>
      </c>
      <c r="CE129">
        <v>0.124288771650668</v>
      </c>
      <c r="CF129">
        <v>0.20759438647621201</v>
      </c>
      <c r="CG129">
        <v>0.35006858162062399</v>
      </c>
      <c r="CH129">
        <v>0.183668145083035</v>
      </c>
      <c r="CI129">
        <v>0.35325318585172599</v>
      </c>
      <c r="CJ129">
        <v>0.90071425225310597</v>
      </c>
      <c r="CK129">
        <v>-0.24570690320883001</v>
      </c>
      <c r="CL129">
        <v>-0.46493041627461401</v>
      </c>
      <c r="CM129">
        <v>-0.44790467873791701</v>
      </c>
      <c r="CN129">
        <v>-0.43735129311929699</v>
      </c>
      <c r="CO129">
        <v>0.87288325817144097</v>
      </c>
      <c r="CP129">
        <v>-0.33685839810903101</v>
      </c>
      <c r="CQ129">
        <v>-0.62933089966706801</v>
      </c>
      <c r="CR129">
        <v>-0.42662516805478201</v>
      </c>
      <c r="CS129">
        <v>-0.478568990815463</v>
      </c>
      <c r="CT129">
        <v>0.86359496179540796</v>
      </c>
      <c r="CU129">
        <v>-0.25677514151956998</v>
      </c>
      <c r="CV129">
        <v>-0.39363431761040202</v>
      </c>
      <c r="CW129">
        <v>-0.16629712256343601</v>
      </c>
      <c r="CX129">
        <v>-0.30999083930585802</v>
      </c>
      <c r="CY129">
        <v>-7.5115178530214793E-2</v>
      </c>
      <c r="CZ129">
        <v>-6.7254103834591197E-2</v>
      </c>
      <c r="DA129">
        <v>-0.215036243817286</v>
      </c>
      <c r="DB129">
        <v>0.83019337908246604</v>
      </c>
      <c r="DC129">
        <v>0.299472254313497</v>
      </c>
      <c r="DD129">
        <v>0.90450055068033497</v>
      </c>
      <c r="DE129">
        <v>0.102081843840559</v>
      </c>
      <c r="DF129">
        <v>0.85702112046277601</v>
      </c>
      <c r="DG129">
        <v>-8.7020083530373396E-3</v>
      </c>
      <c r="DH129">
        <v>0.85696783967685797</v>
      </c>
      <c r="DI129">
        <v>-0.361510351324761</v>
      </c>
      <c r="DJ129">
        <v>0.85881315927410395</v>
      </c>
      <c r="DK129">
        <v>-0.71381478638052998</v>
      </c>
      <c r="DL129">
        <v>0.26714473088702501</v>
      </c>
      <c r="DM129">
        <v>0.89805768450914603</v>
      </c>
      <c r="DN129">
        <v>-0.52039418185432196</v>
      </c>
      <c r="DO129">
        <v>0.360920539916598</v>
      </c>
      <c r="DP129">
        <v>-0.67381246912039605</v>
      </c>
      <c r="DQ129">
        <v>0.32364983000283498</v>
      </c>
      <c r="DR129">
        <v>0.38319235483206299</v>
      </c>
      <c r="DS129">
        <v>0.22586187627655599</v>
      </c>
      <c r="DT129">
        <v>0.345176229388586</v>
      </c>
      <c r="DU129">
        <v>-9.6681143332208994E-2</v>
      </c>
      <c r="DV129">
        <v>0.25466975557113197</v>
      </c>
      <c r="DW129">
        <v>0.37998454744950799</v>
      </c>
      <c r="DX129">
        <v>-0.35548693833478401</v>
      </c>
      <c r="DY129">
        <v>0.87693032686886196</v>
      </c>
      <c r="DZ129">
        <v>-0.49279476140686801</v>
      </c>
      <c r="EA129">
        <v>0.91408125774738502</v>
      </c>
      <c r="EB129">
        <v>-0.375696497670298</v>
      </c>
      <c r="EC129">
        <v>0.92112440631557102</v>
      </c>
      <c r="ED129">
        <v>0.51899278056782705</v>
      </c>
      <c r="EE129">
        <v>0.23416683713330999</v>
      </c>
      <c r="EF129">
        <v>-0.477684847041286</v>
      </c>
      <c r="EG129">
        <v>0.76138230567473197</v>
      </c>
      <c r="EH129">
        <v>0.31470143641954601</v>
      </c>
      <c r="EI129">
        <v>0.91190824335199305</v>
      </c>
      <c r="EJ129">
        <v>-0.20868629446432599</v>
      </c>
      <c r="EK129">
        <v>0.90316631405366199</v>
      </c>
      <c r="EL129">
        <v>0.59967860081473801</v>
      </c>
      <c r="EM129">
        <v>0.88704637026768496</v>
      </c>
      <c r="EN129">
        <v>0.53708087991276399</v>
      </c>
      <c r="EO129">
        <v>0.825042460413142</v>
      </c>
      <c r="EP129">
        <v>3.7707192212450301E-2</v>
      </c>
      <c r="EQ129">
        <v>0.86683242909603098</v>
      </c>
      <c r="ER129">
        <v>-0.19035755818320199</v>
      </c>
      <c r="ES129">
        <v>0.79683227503051202</v>
      </c>
      <c r="ET129">
        <v>0.129978599488177</v>
      </c>
      <c r="EU129">
        <v>0.30399450708849302</v>
      </c>
      <c r="EV129">
        <v>0.76799826345184097</v>
      </c>
      <c r="EW129">
        <v>-0.63423944833224599</v>
      </c>
    </row>
    <row r="130" spans="1:153" x14ac:dyDescent="0.55000000000000004">
      <c r="A130" t="s">
        <v>112</v>
      </c>
      <c r="B130">
        <v>1.5885131375774599E-2</v>
      </c>
      <c r="C130">
        <v>-0.278362718948507</v>
      </c>
      <c r="D130">
        <v>-0.40534789131147098</v>
      </c>
      <c r="E130">
        <v>-0.46972904271909</v>
      </c>
      <c r="F130">
        <v>-0.36632035796615298</v>
      </c>
      <c r="G130">
        <v>-0.21231011796590499</v>
      </c>
      <c r="H130">
        <v>-0.20344431509952099</v>
      </c>
      <c r="I130">
        <v>-0.11808540670289901</v>
      </c>
      <c r="J130">
        <v>4.8534172639202899E-2</v>
      </c>
      <c r="K130">
        <v>-0.18620515567887699</v>
      </c>
      <c r="L130">
        <v>-0.16621204801511999</v>
      </c>
      <c r="M130">
        <v>-3.9919091646015897E-2</v>
      </c>
      <c r="N130">
        <v>-3.1062949730572199E-2</v>
      </c>
      <c r="O130">
        <v>0.24403662634064499</v>
      </c>
      <c r="P130">
        <v>-5.9592414043719101E-2</v>
      </c>
      <c r="Q130">
        <v>-1.0633275747382501E-2</v>
      </c>
      <c r="R130">
        <v>0.289588010965665</v>
      </c>
      <c r="S130">
        <v>0.33334887934158502</v>
      </c>
      <c r="T130">
        <v>0.86256854259548099</v>
      </c>
      <c r="U130">
        <v>0.89622442199631303</v>
      </c>
      <c r="V130">
        <v>0.20262588179743601</v>
      </c>
      <c r="W130">
        <v>0.87960235994462199</v>
      </c>
      <c r="X130">
        <v>0.24345853589907501</v>
      </c>
      <c r="Y130">
        <v>-0.28801054511056501</v>
      </c>
      <c r="Z130">
        <v>-0.47586160102507502</v>
      </c>
      <c r="AA130">
        <v>-0.28209523385260399</v>
      </c>
      <c r="AB130">
        <v>-0.31908845896591098</v>
      </c>
      <c r="AC130">
        <v>0.95171368378349597</v>
      </c>
      <c r="AD130">
        <v>-0.27024809306958097</v>
      </c>
      <c r="AE130">
        <v>0.86671811794612097</v>
      </c>
      <c r="AF130">
        <v>0.29467061730418198</v>
      </c>
      <c r="AG130">
        <v>0.88545491407231303</v>
      </c>
      <c r="AH130">
        <v>0.435468391315676</v>
      </c>
      <c r="AI130">
        <v>0.85881315927410395</v>
      </c>
      <c r="AJ130">
        <v>0.53316113205869298</v>
      </c>
      <c r="AK130">
        <v>-9.7053315602923795E-2</v>
      </c>
      <c r="AL130">
        <v>4.7304687311253701E-3</v>
      </c>
      <c r="AM130">
        <v>-5.4635116740248402E-2</v>
      </c>
      <c r="AN130">
        <v>-0.145088313065448</v>
      </c>
      <c r="AO130">
        <v>0.46354978144867898</v>
      </c>
      <c r="AP130">
        <v>0.38876173548576798</v>
      </c>
      <c r="AQ130">
        <v>0.318750466554926</v>
      </c>
      <c r="AR130">
        <v>0.43866097556438</v>
      </c>
      <c r="AS130">
        <v>0.54596337503567205</v>
      </c>
      <c r="AT130">
        <v>0.34688749404049002</v>
      </c>
      <c r="AU130">
        <v>0.498667542544521</v>
      </c>
      <c r="AV130">
        <v>0.55522018697057396</v>
      </c>
      <c r="AW130">
        <v>0.94193245016501104</v>
      </c>
      <c r="AX130">
        <v>-0.23217904835231701</v>
      </c>
      <c r="AY130">
        <v>0.94636182810214198</v>
      </c>
      <c r="AZ130">
        <v>0.94991166683926198</v>
      </c>
      <c r="BA130">
        <v>0.39287579799644201</v>
      </c>
      <c r="BB130">
        <v>0.94426344005137397</v>
      </c>
      <c r="BC130">
        <v>0.95597587185465704</v>
      </c>
      <c r="BD130">
        <v>-3.35019601477341E-2</v>
      </c>
      <c r="BE130">
        <v>-0.35798729223864201</v>
      </c>
      <c r="BF130">
        <v>-0.36842463195777297</v>
      </c>
      <c r="BG130">
        <v>-0.13113099463085801</v>
      </c>
      <c r="BH130">
        <v>-0.27761372262016298</v>
      </c>
      <c r="BI130">
        <v>0.37826469088563203</v>
      </c>
      <c r="BJ130">
        <v>0.30569452651325602</v>
      </c>
      <c r="BK130">
        <v>-7.3379063112326601E-2</v>
      </c>
      <c r="BL130">
        <v>0.92685403490880702</v>
      </c>
      <c r="BM130">
        <v>0.95233815955306</v>
      </c>
      <c r="BN130">
        <v>2.5833424453775001E-2</v>
      </c>
      <c r="BO130">
        <v>0.926538036091898</v>
      </c>
      <c r="BP130">
        <v>-0.518824143870669</v>
      </c>
      <c r="BQ130">
        <v>0.91075221680688001</v>
      </c>
      <c r="BR130">
        <v>0.36757249963039801</v>
      </c>
      <c r="BS130">
        <v>0.98007272661471001</v>
      </c>
      <c r="BT130">
        <v>-0.41852988344895597</v>
      </c>
      <c r="BU130">
        <v>0.65727600435378697</v>
      </c>
      <c r="BV130">
        <v>0.35211778185765202</v>
      </c>
      <c r="BW130">
        <v>0.49556531011901001</v>
      </c>
      <c r="BX130">
        <v>7.9064855163176406E-2</v>
      </c>
      <c r="BY130">
        <v>-5.8022321925852001E-2</v>
      </c>
      <c r="BZ130">
        <v>9.4991564832401398E-2</v>
      </c>
      <c r="CA130">
        <v>-0.129354400254693</v>
      </c>
      <c r="CB130">
        <v>0.20736732375766401</v>
      </c>
      <c r="CC130">
        <v>7.9314493943175995E-2</v>
      </c>
      <c r="CD130">
        <v>0.95724485924404801</v>
      </c>
      <c r="CE130">
        <v>0.229134992396758</v>
      </c>
      <c r="CF130">
        <v>0.198023973125381</v>
      </c>
      <c r="CG130">
        <v>0.31016760526881199</v>
      </c>
      <c r="CH130">
        <v>0.27355882852643099</v>
      </c>
      <c r="CI130">
        <v>0.30233557133563599</v>
      </c>
      <c r="CJ130">
        <v>0.96431600590015398</v>
      </c>
      <c r="CK130">
        <v>-0.25138459165048299</v>
      </c>
      <c r="CL130">
        <v>-0.44748078688309501</v>
      </c>
      <c r="CM130">
        <v>-0.51242069167013704</v>
      </c>
      <c r="CN130">
        <v>-0.34054983144296702</v>
      </c>
      <c r="CO130">
        <v>0.93877377244167604</v>
      </c>
      <c r="CP130">
        <v>-0.27768142868534701</v>
      </c>
      <c r="CQ130">
        <v>-0.59646228827174996</v>
      </c>
      <c r="CR130">
        <v>-0.362179816152714</v>
      </c>
      <c r="CS130">
        <v>-0.37133648043806899</v>
      </c>
      <c r="CT130">
        <v>0.917533928395591</v>
      </c>
      <c r="CU130">
        <v>-0.201785669523461</v>
      </c>
      <c r="CV130">
        <v>-0.41442028817728799</v>
      </c>
      <c r="CW130">
        <v>-0.13400665208186399</v>
      </c>
      <c r="CX130">
        <v>-0.24232426093892201</v>
      </c>
      <c r="CY130">
        <v>-0.20911286225140699</v>
      </c>
      <c r="CZ130">
        <v>-0.16885053911210399</v>
      </c>
      <c r="DA130">
        <v>-0.145012474137971</v>
      </c>
      <c r="DB130">
        <v>0.89037580564728702</v>
      </c>
      <c r="DC130">
        <v>0.43821301176774602</v>
      </c>
      <c r="DD130">
        <v>0.95580459165487197</v>
      </c>
      <c r="DE130">
        <v>0.194863189726799</v>
      </c>
      <c r="DF130">
        <v>0.79809875461708102</v>
      </c>
      <c r="DG130">
        <v>-5.0356913067808699E-2</v>
      </c>
      <c r="DH130">
        <v>0.91359009099784905</v>
      </c>
      <c r="DI130">
        <v>-0.30427908146772797</v>
      </c>
      <c r="DJ130">
        <v>1</v>
      </c>
      <c r="DK130">
        <v>-0.48680926272139902</v>
      </c>
      <c r="DL130">
        <v>0.22866440016897999</v>
      </c>
      <c r="DM130">
        <v>0.94670177843575698</v>
      </c>
      <c r="DN130">
        <v>-0.41966617536095102</v>
      </c>
      <c r="DO130">
        <v>0.26370334502216702</v>
      </c>
      <c r="DP130">
        <v>-0.65149651048595703</v>
      </c>
      <c r="DQ130">
        <v>0.440126603336919</v>
      </c>
      <c r="DR130">
        <v>0.42462928634708902</v>
      </c>
      <c r="DS130">
        <v>0.258937485152196</v>
      </c>
      <c r="DT130">
        <v>0.41449424290991199</v>
      </c>
      <c r="DU130">
        <v>-0.191658155936589</v>
      </c>
      <c r="DV130">
        <v>0.24120328606220701</v>
      </c>
      <c r="DW130">
        <v>0.390672145322567</v>
      </c>
      <c r="DX130">
        <v>-0.29816146903006702</v>
      </c>
      <c r="DY130">
        <v>0.94350035731152704</v>
      </c>
      <c r="DZ130">
        <v>-0.43521861952294</v>
      </c>
      <c r="EA130">
        <v>0.96417525099235102</v>
      </c>
      <c r="EB130">
        <v>-0.32447016406711099</v>
      </c>
      <c r="EC130">
        <v>0.93685561931730998</v>
      </c>
      <c r="ED130">
        <v>0.39225743712009098</v>
      </c>
      <c r="EE130">
        <v>0.20057776050335099</v>
      </c>
      <c r="EF130">
        <v>-0.44122415802464199</v>
      </c>
      <c r="EG130">
        <v>0.83231666674040505</v>
      </c>
      <c r="EH130">
        <v>0.41084771799090097</v>
      </c>
      <c r="EI130">
        <v>0.92958968296354405</v>
      </c>
      <c r="EJ130">
        <v>-0.31959644736881698</v>
      </c>
      <c r="EK130">
        <v>0.89367473855903801</v>
      </c>
      <c r="EL130">
        <v>0.48806463573023201</v>
      </c>
      <c r="EM130">
        <v>0.86322759527227699</v>
      </c>
      <c r="EN130">
        <v>0.38701555313539099</v>
      </c>
      <c r="EO130">
        <v>0.75710757071133405</v>
      </c>
      <c r="EP130">
        <v>-0.111065360837503</v>
      </c>
      <c r="EQ130">
        <v>0.90889149310735096</v>
      </c>
      <c r="ER130">
        <v>-4.5355550775141099E-2</v>
      </c>
      <c r="ES130">
        <v>0.75951010925350104</v>
      </c>
      <c r="ET130">
        <v>2.8773149362460199E-2</v>
      </c>
      <c r="EU130">
        <v>0.31287984309355699</v>
      </c>
      <c r="EV130">
        <v>0.85576052059349805</v>
      </c>
      <c r="EW130">
        <v>-0.381376784381045</v>
      </c>
    </row>
    <row r="131" spans="1:153" x14ac:dyDescent="0.55000000000000004">
      <c r="A131" t="s">
        <v>140</v>
      </c>
      <c r="B131">
        <v>-2.6149953151318201E-2</v>
      </c>
      <c r="C131">
        <v>-0.28528833197785902</v>
      </c>
      <c r="D131">
        <v>-0.40499934103589103</v>
      </c>
      <c r="E131">
        <v>-0.30707679417356798</v>
      </c>
      <c r="F131">
        <v>-0.29535154500671701</v>
      </c>
      <c r="G131">
        <v>-7.3628783365751096E-3</v>
      </c>
      <c r="H131">
        <v>-6.4990976272502096E-2</v>
      </c>
      <c r="I131">
        <v>-0.118455234512594</v>
      </c>
      <c r="J131">
        <v>2.9326294147386699E-2</v>
      </c>
      <c r="K131">
        <v>-0.207523352691069</v>
      </c>
      <c r="L131">
        <v>-7.2486058816602403E-2</v>
      </c>
      <c r="M131">
        <v>-3.3638088666551602E-3</v>
      </c>
      <c r="N131">
        <v>1.3895332083794501E-3</v>
      </c>
      <c r="O131">
        <v>0.16424295740476899</v>
      </c>
      <c r="P131">
        <v>9.1590585421424203E-2</v>
      </c>
      <c r="Q131">
        <v>-0.131189648584879</v>
      </c>
      <c r="R131">
        <v>0.31408667997153999</v>
      </c>
      <c r="S131">
        <v>0.25561223126086702</v>
      </c>
      <c r="T131">
        <v>0.50068432216848502</v>
      </c>
      <c r="U131">
        <v>0.53567452521088299</v>
      </c>
      <c r="V131">
        <v>9.4748091514164606E-2</v>
      </c>
      <c r="W131">
        <v>0.55984054942295602</v>
      </c>
      <c r="X131">
        <v>0.302901033695956</v>
      </c>
      <c r="Y131">
        <v>-0.118228965226257</v>
      </c>
      <c r="Z131">
        <v>-0.36928964362592598</v>
      </c>
      <c r="AA131">
        <v>-0.108276312072752</v>
      </c>
      <c r="AB131">
        <v>-0.208661325466061</v>
      </c>
      <c r="AC131">
        <v>0.54984060635675103</v>
      </c>
      <c r="AD131">
        <v>-0.251545787041562</v>
      </c>
      <c r="AE131">
        <v>0.62310986308240701</v>
      </c>
      <c r="AF131">
        <v>0.479102455775331</v>
      </c>
      <c r="AG131">
        <v>0.580968653742573</v>
      </c>
      <c r="AH131">
        <v>0.49094820460028299</v>
      </c>
      <c r="AI131">
        <v>0.59967860081473801</v>
      </c>
      <c r="AJ131">
        <v>0.553336365667908</v>
      </c>
      <c r="AK131">
        <v>3.5545319329972798E-2</v>
      </c>
      <c r="AL131">
        <v>0.11556884343036899</v>
      </c>
      <c r="AM131">
        <v>-1.0999992037695E-2</v>
      </c>
      <c r="AN131">
        <v>1.8706426953813901E-2</v>
      </c>
      <c r="AO131">
        <v>0.24156814558063699</v>
      </c>
      <c r="AP131">
        <v>0.27972535252881597</v>
      </c>
      <c r="AQ131">
        <v>0.196533237380904</v>
      </c>
      <c r="AR131">
        <v>0.29700776126367401</v>
      </c>
      <c r="AS131">
        <v>0.31703437905737503</v>
      </c>
      <c r="AT131">
        <v>0.211958451785136</v>
      </c>
      <c r="AU131">
        <v>0.30207259340631298</v>
      </c>
      <c r="AV131">
        <v>0.32462457156682201</v>
      </c>
      <c r="AW131">
        <v>0.49929272974024502</v>
      </c>
      <c r="AX131">
        <v>-0.276750692956657</v>
      </c>
      <c r="AY131">
        <v>0.56834204157257395</v>
      </c>
      <c r="AZ131">
        <v>0.56465764549558395</v>
      </c>
      <c r="BA131">
        <v>0.24342754453927301</v>
      </c>
      <c r="BB131">
        <v>0.54391841299230503</v>
      </c>
      <c r="BC131">
        <v>0.55481333204952099</v>
      </c>
      <c r="BD131">
        <v>-4.3729104368052298E-3</v>
      </c>
      <c r="BE131">
        <v>-0.20503891899148299</v>
      </c>
      <c r="BF131">
        <v>-0.28006848337907803</v>
      </c>
      <c r="BG131">
        <v>-0.135700036974989</v>
      </c>
      <c r="BH131">
        <v>-0.13255031565685299</v>
      </c>
      <c r="BI131">
        <v>0.22674655536737501</v>
      </c>
      <c r="BJ131">
        <v>0.168263257968951</v>
      </c>
      <c r="BK131">
        <v>-2.83874860726375E-3</v>
      </c>
      <c r="BL131">
        <v>0.55077442332471405</v>
      </c>
      <c r="BM131">
        <v>0.55113290915040802</v>
      </c>
      <c r="BN131">
        <v>5.5228727418269397E-2</v>
      </c>
      <c r="BO131">
        <v>0.54099124203469895</v>
      </c>
      <c r="BP131">
        <v>-0.34193956112705498</v>
      </c>
      <c r="BQ131">
        <v>0.56345883445499301</v>
      </c>
      <c r="BR131">
        <v>0.29292023597490302</v>
      </c>
      <c r="BS131">
        <v>0.510951467242025</v>
      </c>
      <c r="BT131">
        <v>-0.33628575322728199</v>
      </c>
      <c r="BU131">
        <v>0.33752271818976898</v>
      </c>
      <c r="BV131">
        <v>0.30359310652270599</v>
      </c>
      <c r="BW131">
        <v>0.379590884001474</v>
      </c>
      <c r="BX131">
        <v>9.3492173743759899E-2</v>
      </c>
      <c r="BY131">
        <v>-0.18758836420682101</v>
      </c>
      <c r="BZ131">
        <v>2.3678451397283501E-2</v>
      </c>
      <c r="CA131">
        <v>-0.113924050632911</v>
      </c>
      <c r="CB131">
        <v>6.8751811267848295E-2</v>
      </c>
      <c r="CC131">
        <v>9.4254548390766996E-2</v>
      </c>
      <c r="CD131">
        <v>0.55350308956143501</v>
      </c>
      <c r="CE131">
        <v>-2.4701786609240901E-2</v>
      </c>
      <c r="CF131">
        <v>0.25969469529927303</v>
      </c>
      <c r="CG131">
        <v>0.321385281385281</v>
      </c>
      <c r="CH131">
        <v>7.6724180796578903E-2</v>
      </c>
      <c r="CI131">
        <v>0.23124886163560099</v>
      </c>
      <c r="CJ131">
        <v>0.481417620857304</v>
      </c>
      <c r="CK131">
        <v>-0.27828899203368701</v>
      </c>
      <c r="CL131">
        <v>-0.42035320476211302</v>
      </c>
      <c r="CM131">
        <v>-0.31034771679932899</v>
      </c>
      <c r="CN131">
        <v>-0.240765785938199</v>
      </c>
      <c r="CO131">
        <v>0.62265724265217604</v>
      </c>
      <c r="CP131">
        <v>-0.27824451631046099</v>
      </c>
      <c r="CQ131">
        <v>-0.78262463343108502</v>
      </c>
      <c r="CR131">
        <v>-0.43632653061224402</v>
      </c>
      <c r="CS131">
        <v>-0.45095193374882597</v>
      </c>
      <c r="CT131">
        <v>0.63952134075775002</v>
      </c>
      <c r="CU131">
        <v>-0.19440053617268799</v>
      </c>
      <c r="CV131">
        <v>-0.74935064935064899</v>
      </c>
      <c r="CW131">
        <v>-0.40541871921182199</v>
      </c>
      <c r="CX131">
        <v>-0.52749266862169997</v>
      </c>
      <c r="CY131">
        <v>-5.0776362776927E-2</v>
      </c>
      <c r="CZ131">
        <v>-0.10469025126205</v>
      </c>
      <c r="DA131">
        <v>-0.26482808947601899</v>
      </c>
      <c r="DB131">
        <v>0.56983474156482505</v>
      </c>
      <c r="DC131">
        <v>0.29377625863588303</v>
      </c>
      <c r="DD131">
        <v>0.53792164839752798</v>
      </c>
      <c r="DE131">
        <v>4.5818949591094199E-2</v>
      </c>
      <c r="DF131">
        <v>0.52581806163922395</v>
      </c>
      <c r="DG131">
        <v>-6.1771721547463E-2</v>
      </c>
      <c r="DH131">
        <v>0.66961905744605998</v>
      </c>
      <c r="DI131">
        <v>-0.24465991105926899</v>
      </c>
      <c r="DJ131">
        <v>0.48806463573023201</v>
      </c>
      <c r="DK131">
        <v>-0.52306549113329104</v>
      </c>
      <c r="DL131">
        <v>0.273163189050185</v>
      </c>
      <c r="DM131">
        <v>0.54132990031497197</v>
      </c>
      <c r="DN131">
        <v>-0.39049910787950798</v>
      </c>
      <c r="DO131">
        <v>0.35257376636412302</v>
      </c>
      <c r="DP131">
        <v>-0.61148272017837202</v>
      </c>
      <c r="DQ131">
        <v>0.218853860284416</v>
      </c>
      <c r="DR131">
        <v>0.32783962467977701</v>
      </c>
      <c r="DS131">
        <v>0.207959134262727</v>
      </c>
      <c r="DT131">
        <v>0.29797561640581999</v>
      </c>
      <c r="DU131">
        <v>-7.4454530061656102E-2</v>
      </c>
      <c r="DV131">
        <v>0.13467234657976801</v>
      </c>
      <c r="DW131">
        <v>0.16226012273922699</v>
      </c>
      <c r="DX131">
        <v>-0.24847278709349599</v>
      </c>
      <c r="DY131">
        <v>0.53892579105541905</v>
      </c>
      <c r="DZ131">
        <v>-0.42662663840854198</v>
      </c>
      <c r="EA131">
        <v>0.52736245360456102</v>
      </c>
      <c r="EB131">
        <v>-0.417520128093471</v>
      </c>
      <c r="EC131">
        <v>0.54512486039052499</v>
      </c>
      <c r="ED131">
        <v>0.35120554678792198</v>
      </c>
      <c r="EE131">
        <v>0.159225859743965</v>
      </c>
      <c r="EF131">
        <v>-0.41311975652606497</v>
      </c>
      <c r="EG131">
        <v>0.54547990964363802</v>
      </c>
      <c r="EH131">
        <v>0.314558154904652</v>
      </c>
      <c r="EI131">
        <v>0.57721383003980598</v>
      </c>
      <c r="EJ131">
        <v>-2.7532168431964099E-2</v>
      </c>
      <c r="EK131">
        <v>0.73681263946314102</v>
      </c>
      <c r="EL131">
        <v>1</v>
      </c>
      <c r="EM131">
        <v>0.56160351485351401</v>
      </c>
      <c r="EN131">
        <v>0.39154357880872798</v>
      </c>
      <c r="EO131">
        <v>0.56927253268164402</v>
      </c>
      <c r="EP131">
        <v>8.7930174034023395E-2</v>
      </c>
      <c r="EQ131">
        <v>0.52358526662757998</v>
      </c>
      <c r="ER131">
        <v>-0.22883360129300401</v>
      </c>
      <c r="ES131">
        <v>0.56273320285102801</v>
      </c>
      <c r="ET131">
        <v>0.12887591257980599</v>
      </c>
      <c r="EU131">
        <v>5.05823133809951E-2</v>
      </c>
      <c r="EV131">
        <v>0.39417750695001502</v>
      </c>
      <c r="EW131">
        <v>-0.554978795013226</v>
      </c>
    </row>
    <row r="132" spans="1:153" x14ac:dyDescent="0.55000000000000004">
      <c r="A132" t="s">
        <v>16</v>
      </c>
      <c r="B132">
        <v>8.7092554606267494E-3</v>
      </c>
      <c r="C132">
        <v>-0.30320032509428402</v>
      </c>
      <c r="D132">
        <v>-0.29198699644159298</v>
      </c>
      <c r="E132">
        <v>-0.16049112178144401</v>
      </c>
      <c r="F132">
        <v>-0.32655844155844099</v>
      </c>
      <c r="G132">
        <v>1.2106033519494699E-2</v>
      </c>
      <c r="H132">
        <v>-2.5237654550349799E-2</v>
      </c>
      <c r="I132">
        <v>-8.3137030905723094E-2</v>
      </c>
      <c r="J132">
        <v>-5.9201378494406903E-2</v>
      </c>
      <c r="K132">
        <v>-0.18699775642917199</v>
      </c>
      <c r="L132">
        <v>7.45563662967276E-2</v>
      </c>
      <c r="M132">
        <v>1.26404339735519E-2</v>
      </c>
      <c r="N132">
        <v>-0.120175349470221</v>
      </c>
      <c r="O132">
        <v>2.6964488222587998E-2</v>
      </c>
      <c r="P132">
        <v>0.21941191379335501</v>
      </c>
      <c r="Q132">
        <v>-0.225593645098323</v>
      </c>
      <c r="R132">
        <v>1</v>
      </c>
      <c r="S132">
        <v>0.14099796146006299</v>
      </c>
      <c r="T132">
        <v>0.259816407486055</v>
      </c>
      <c r="U132">
        <v>0.23321111045141099</v>
      </c>
      <c r="V132">
        <v>0.16129970925446599</v>
      </c>
      <c r="W132">
        <v>0.23783273888484699</v>
      </c>
      <c r="X132">
        <v>0.151636880895405</v>
      </c>
      <c r="Y132">
        <v>-1.22384937238493E-2</v>
      </c>
      <c r="Z132">
        <v>-0.276446168039088</v>
      </c>
      <c r="AA132">
        <v>-9.2439540459552001E-3</v>
      </c>
      <c r="AB132">
        <v>-0.21699454562361001</v>
      </c>
      <c r="AC132">
        <v>0.304141237506665</v>
      </c>
      <c r="AD132">
        <v>-0.13369472386577799</v>
      </c>
      <c r="AE132">
        <v>0.416263661849615</v>
      </c>
      <c r="AF132">
        <v>0.47730549538695299</v>
      </c>
      <c r="AG132">
        <v>0.34397166208178398</v>
      </c>
      <c r="AH132">
        <v>0.39680620789705701</v>
      </c>
      <c r="AI132">
        <v>0.35889785236326799</v>
      </c>
      <c r="AJ132">
        <v>0.35185557640279302</v>
      </c>
      <c r="AK132">
        <v>-8.4325853723002303E-2</v>
      </c>
      <c r="AL132">
        <v>0.14360975609755999</v>
      </c>
      <c r="AM132">
        <v>-9.9519471937126996E-3</v>
      </c>
      <c r="AN132">
        <v>-0.10806807022510501</v>
      </c>
      <c r="AO132">
        <v>0.17109808209844601</v>
      </c>
      <c r="AP132">
        <v>9.3126934186964799E-2</v>
      </c>
      <c r="AQ132">
        <v>0.183175568224483</v>
      </c>
      <c r="AR132">
        <v>0.178161957878475</v>
      </c>
      <c r="AS132">
        <v>0.16330799516102601</v>
      </c>
      <c r="AT132">
        <v>5.6131352906208999E-2</v>
      </c>
      <c r="AU132">
        <v>0.17013700867737799</v>
      </c>
      <c r="AV132">
        <v>0.17363866334625699</v>
      </c>
      <c r="AW132">
        <v>0.29770437875371802</v>
      </c>
      <c r="AX132">
        <v>-0.19357996235240901</v>
      </c>
      <c r="AY132">
        <v>0.30617189429875002</v>
      </c>
      <c r="AZ132">
        <v>0.297839289481935</v>
      </c>
      <c r="BA132">
        <v>0.22834645525606301</v>
      </c>
      <c r="BB132">
        <v>0.288940687205822</v>
      </c>
      <c r="BC132">
        <v>0.30483675638894703</v>
      </c>
      <c r="BD132">
        <v>-8.0285817071034604E-2</v>
      </c>
      <c r="BE132">
        <v>-0.201866756976046</v>
      </c>
      <c r="BF132">
        <v>-0.21334139808217201</v>
      </c>
      <c r="BG132">
        <v>-0.13108439674744701</v>
      </c>
      <c r="BH132">
        <v>-0.135972410204561</v>
      </c>
      <c r="BI132">
        <v>0.203093056234814</v>
      </c>
      <c r="BJ132">
        <v>0.17809792372670899</v>
      </c>
      <c r="BK132">
        <v>-4.8330033403070197E-2</v>
      </c>
      <c r="BL132">
        <v>0.30416623110322899</v>
      </c>
      <c r="BM132">
        <v>0.31307410118884099</v>
      </c>
      <c r="BN132">
        <v>6.78843001093164E-3</v>
      </c>
      <c r="BO132">
        <v>0.30798770143708398</v>
      </c>
      <c r="BP132">
        <v>-0.107862835864611</v>
      </c>
      <c r="BQ132">
        <v>0.31238257709055001</v>
      </c>
      <c r="BR132">
        <v>0.14911810895577199</v>
      </c>
      <c r="BS132">
        <v>0.26677914682444798</v>
      </c>
      <c r="BT132">
        <v>-0.23114643976712901</v>
      </c>
      <c r="BU132">
        <v>1.0820962496324801E-2</v>
      </c>
      <c r="BV132">
        <v>0.14368791231118999</v>
      </c>
      <c r="BW132">
        <v>0.227260677595293</v>
      </c>
      <c r="BX132">
        <v>3.8049709797978302E-2</v>
      </c>
      <c r="BY132">
        <v>-0.16682000547930401</v>
      </c>
      <c r="BZ132">
        <v>2.84396405506517E-2</v>
      </c>
      <c r="CA132">
        <v>-0.183380215658696</v>
      </c>
      <c r="CB132">
        <v>0.13396332818998499</v>
      </c>
      <c r="CC132">
        <v>0.20822398966449901</v>
      </c>
      <c r="CD132">
        <v>0.30641973713507697</v>
      </c>
      <c r="CE132">
        <v>-0.165438063481888</v>
      </c>
      <c r="CF132">
        <v>0.25478356972482102</v>
      </c>
      <c r="CG132">
        <v>0.25898577612863299</v>
      </c>
      <c r="CH132">
        <v>-2.02874049027895E-3</v>
      </c>
      <c r="CI132">
        <v>0.26556371804990497</v>
      </c>
      <c r="CJ132">
        <v>0.238936916329479</v>
      </c>
      <c r="CK132">
        <v>-0.28244999043827501</v>
      </c>
      <c r="CL132">
        <v>-0.28970258753239903</v>
      </c>
      <c r="CM132">
        <v>-0.162817827333956</v>
      </c>
      <c r="CN132">
        <v>-0.31509628302731701</v>
      </c>
      <c r="CO132">
        <v>0.50032314244333398</v>
      </c>
      <c r="CP132">
        <v>-0.32172150356205398</v>
      </c>
      <c r="CQ132">
        <v>-0.60557184750733095</v>
      </c>
      <c r="CR132">
        <v>-0.41704081632653001</v>
      </c>
      <c r="CS132">
        <v>-0.54162042175360703</v>
      </c>
      <c r="CT132">
        <v>0.56038769117437204</v>
      </c>
      <c r="CU132">
        <v>-0.36233386866298201</v>
      </c>
      <c r="CV132">
        <v>-0.60519480519480495</v>
      </c>
      <c r="CW132">
        <v>-0.38423645320196997</v>
      </c>
      <c r="CX132">
        <v>-0.60557184750733095</v>
      </c>
      <c r="CY132">
        <v>-1.38723434640866E-2</v>
      </c>
      <c r="CZ132">
        <v>-7.6652871948679493E-2</v>
      </c>
      <c r="DA132">
        <v>-0.27810614146155199</v>
      </c>
      <c r="DB132">
        <v>0.27858015052264301</v>
      </c>
      <c r="DC132">
        <v>8.3600405727168703E-2</v>
      </c>
      <c r="DD132">
        <v>0.26780292600508498</v>
      </c>
      <c r="DE132">
        <v>-0.13189610664131601</v>
      </c>
      <c r="DF132">
        <v>0.28512406416859598</v>
      </c>
      <c r="DG132">
        <v>-9.1601421498476096E-2</v>
      </c>
      <c r="DH132">
        <v>0.57141446455729294</v>
      </c>
      <c r="DI132">
        <v>-0.10620033535029499</v>
      </c>
      <c r="DJ132">
        <v>0.289588010965665</v>
      </c>
      <c r="DK132">
        <v>-0.28359407948908399</v>
      </c>
      <c r="DL132">
        <v>8.4240608470607006E-2</v>
      </c>
      <c r="DM132">
        <v>0.32234718785316202</v>
      </c>
      <c r="DN132">
        <v>-0.20074529931841201</v>
      </c>
      <c r="DO132">
        <v>0.32730730566889099</v>
      </c>
      <c r="DP132">
        <v>-0.51164198120719795</v>
      </c>
      <c r="DQ132">
        <v>0.24518937761328299</v>
      </c>
      <c r="DR132">
        <v>0.247712814022478</v>
      </c>
      <c r="DS132">
        <v>0.145500025925896</v>
      </c>
      <c r="DT132">
        <v>0.228798643829592</v>
      </c>
      <c r="DU132">
        <v>-0.12662720380842599</v>
      </c>
      <c r="DV132">
        <v>6.2893140067955003E-2</v>
      </c>
      <c r="DW132">
        <v>-1.2284746349752599E-2</v>
      </c>
      <c r="DX132">
        <v>-0.32170465802680498</v>
      </c>
      <c r="DY132">
        <v>0.46092647993896102</v>
      </c>
      <c r="DZ132">
        <v>-0.46609030530080497</v>
      </c>
      <c r="EA132">
        <v>0.289366898354327</v>
      </c>
      <c r="EB132">
        <v>-0.301255072334636</v>
      </c>
      <c r="EC132">
        <v>0.29686789663523599</v>
      </c>
      <c r="ED132">
        <v>0.21454215904295201</v>
      </c>
      <c r="EE132">
        <v>0.257514735273908</v>
      </c>
      <c r="EF132">
        <v>-0.30262630590480499</v>
      </c>
      <c r="EG132">
        <v>0.223356601058111</v>
      </c>
      <c r="EH132">
        <v>1.30518026143481E-2</v>
      </c>
      <c r="EI132">
        <v>0.32151759271359498</v>
      </c>
      <c r="EJ132">
        <v>-6.37638372883233E-2</v>
      </c>
      <c r="EK132">
        <v>0.31767492139033299</v>
      </c>
      <c r="EL132">
        <v>0.31408667997153999</v>
      </c>
      <c r="EM132">
        <v>0.30918464464235701</v>
      </c>
      <c r="EN132">
        <v>0.21686886393633401</v>
      </c>
      <c r="EO132">
        <v>0.37343028998969702</v>
      </c>
      <c r="EP132">
        <v>0.172813875642365</v>
      </c>
      <c r="EQ132">
        <v>0.26723749527985602</v>
      </c>
      <c r="ER132">
        <v>-0.18952278692169999</v>
      </c>
      <c r="ES132">
        <v>0.36033114741134398</v>
      </c>
      <c r="ET132">
        <v>0.16370856523907501</v>
      </c>
      <c r="EU132">
        <v>0.15990270647814001</v>
      </c>
      <c r="EV132">
        <v>9.0723319434795294E-2</v>
      </c>
      <c r="EW132">
        <v>-0.53250434956112203</v>
      </c>
    </row>
    <row r="133" spans="1:153" x14ac:dyDescent="0.55000000000000004">
      <c r="A133" s="6" t="s">
        <v>121</v>
      </c>
      <c r="B133">
        <v>-3.0016211982673398E-2</v>
      </c>
      <c r="C133">
        <v>-0.31816081263081403</v>
      </c>
      <c r="D133">
        <v>-0.262805869173659</v>
      </c>
      <c r="E133">
        <v>-0.32863318718934598</v>
      </c>
      <c r="F133">
        <v>-0.28731895132009799</v>
      </c>
      <c r="G133">
        <v>-0.35211322378459697</v>
      </c>
      <c r="H133">
        <v>-0.50961533234604495</v>
      </c>
      <c r="I133">
        <v>-0.55087330191338002</v>
      </c>
      <c r="J133">
        <v>-9.1350973653508097E-2</v>
      </c>
      <c r="K133">
        <v>-2.5055612981568702E-3</v>
      </c>
      <c r="L133">
        <v>-7.1519785319218196E-2</v>
      </c>
      <c r="M133">
        <v>5.6571866383467097E-2</v>
      </c>
      <c r="N133">
        <v>-0.429282177566081</v>
      </c>
      <c r="O133">
        <v>3.6640793621922303E-2</v>
      </c>
      <c r="P133">
        <v>0.26688385515513002</v>
      </c>
      <c r="Q133">
        <v>-0.17799739642793</v>
      </c>
      <c r="R133">
        <v>0.145500025925896</v>
      </c>
      <c r="S133">
        <v>0.52075965913479705</v>
      </c>
      <c r="T133">
        <v>0.207766000675419</v>
      </c>
      <c r="U133">
        <v>0.224630405009452</v>
      </c>
      <c r="V133">
        <v>1.72067036984161E-2</v>
      </c>
      <c r="W133">
        <v>0.24383528692992101</v>
      </c>
      <c r="X133">
        <v>-4.2487447297636899E-2</v>
      </c>
      <c r="Y133">
        <v>-0.20828714422549299</v>
      </c>
      <c r="Z133">
        <v>-0.20260019817541899</v>
      </c>
      <c r="AA133">
        <v>-0.19369279222227401</v>
      </c>
      <c r="AB133">
        <v>-0.18360688896146701</v>
      </c>
      <c r="AC133">
        <v>0.21019506862088899</v>
      </c>
      <c r="AD133">
        <v>-0.38218254182340999</v>
      </c>
      <c r="AE133">
        <v>0.18499457083696999</v>
      </c>
      <c r="AF133">
        <v>1.74261961388366E-2</v>
      </c>
      <c r="AG133">
        <v>0.18079307596400301</v>
      </c>
      <c r="AH133">
        <v>8.6050433629824993E-2</v>
      </c>
      <c r="AI133">
        <v>0.22586187627655599</v>
      </c>
      <c r="AJ133">
        <v>0.11491350860156101</v>
      </c>
      <c r="AK133">
        <v>-1.2386867014677999E-2</v>
      </c>
      <c r="AL133">
        <v>7.1578284815106197E-2</v>
      </c>
      <c r="AM133">
        <v>-9.9421230417545595E-2</v>
      </c>
      <c r="AN133">
        <v>8.8235566933808195E-3</v>
      </c>
      <c r="AO133">
        <v>0.20854647386917999</v>
      </c>
      <c r="AP133">
        <v>-2.6701125360053899E-2</v>
      </c>
      <c r="AQ133">
        <v>5.0374794267734897E-2</v>
      </c>
      <c r="AR133">
        <v>0.19625570582055199</v>
      </c>
      <c r="AS133">
        <v>0.17277691094306499</v>
      </c>
      <c r="AT133">
        <v>3.9915561290522497E-2</v>
      </c>
      <c r="AU133">
        <v>0.21063676259764499</v>
      </c>
      <c r="AV133">
        <v>0.213693007842535</v>
      </c>
      <c r="AW133">
        <v>0.233355835770929</v>
      </c>
      <c r="AX133">
        <v>3.7652730818244703E-2</v>
      </c>
      <c r="AY133">
        <v>0.24911240661217601</v>
      </c>
      <c r="AZ133">
        <v>0.22551020002810199</v>
      </c>
      <c r="BA133">
        <v>0.327366219781552</v>
      </c>
      <c r="BB133">
        <v>0.19502703403512101</v>
      </c>
      <c r="BC133">
        <v>0.23544716344682601</v>
      </c>
      <c r="BD133">
        <v>-0.24024176218457899</v>
      </c>
      <c r="BE133">
        <v>-0.55860849804916901</v>
      </c>
      <c r="BF133">
        <v>-0.29220466705196702</v>
      </c>
      <c r="BG133">
        <v>-0.48866688400865999</v>
      </c>
      <c r="BH133">
        <v>-0.32601491662976001</v>
      </c>
      <c r="BI133">
        <v>0.68330851566117901</v>
      </c>
      <c r="BJ133">
        <v>0.63700370362787095</v>
      </c>
      <c r="BK133">
        <v>-0.262637464190207</v>
      </c>
      <c r="BL133">
        <v>0.19326317611764199</v>
      </c>
      <c r="BM133">
        <v>0.235900446634662</v>
      </c>
      <c r="BN133">
        <v>-0.27295885618776</v>
      </c>
      <c r="BO133">
        <v>0.21415442084696701</v>
      </c>
      <c r="BP133">
        <v>-0.17723961771168101</v>
      </c>
      <c r="BQ133">
        <v>0.201297031328245</v>
      </c>
      <c r="BR133">
        <v>3.2256849041395898E-2</v>
      </c>
      <c r="BS133">
        <v>0.229458976283266</v>
      </c>
      <c r="BT133">
        <v>-0.17693472240827099</v>
      </c>
      <c r="BU133">
        <v>0.16347846616365599</v>
      </c>
      <c r="BV133">
        <v>-4.05646637320662E-2</v>
      </c>
      <c r="BW133">
        <v>-2.9573382742896701E-2</v>
      </c>
      <c r="BX133">
        <v>1.52201311512152E-2</v>
      </c>
      <c r="BY133">
        <v>-0.11089727313038</v>
      </c>
      <c r="BZ133">
        <v>4.6310989901104403E-2</v>
      </c>
      <c r="CA133">
        <v>-4.0295358649788997E-2</v>
      </c>
      <c r="CB133">
        <v>-0.14595511475883</v>
      </c>
      <c r="CC133">
        <v>6.6707376211772398E-4</v>
      </c>
      <c r="CD133">
        <v>0.24532039273417</v>
      </c>
      <c r="CE133">
        <v>0.24299466780731299</v>
      </c>
      <c r="CF133">
        <v>0.21178013363814699</v>
      </c>
      <c r="CG133">
        <v>0.15589411222743699</v>
      </c>
      <c r="CH133">
        <v>5.42924945210684E-2</v>
      </c>
      <c r="CI133">
        <v>0.227593171425825</v>
      </c>
      <c r="CJ133">
        <v>0.235892375753538</v>
      </c>
      <c r="CK133">
        <v>-0.28323015479340802</v>
      </c>
      <c r="CL133">
        <v>-0.22906690682247499</v>
      </c>
      <c r="CM133">
        <v>-0.31144067455274599</v>
      </c>
      <c r="CN133">
        <v>-0.30786868323875399</v>
      </c>
      <c r="CO133">
        <v>0.22826831213724699</v>
      </c>
      <c r="CP133">
        <v>-0.193866057542111</v>
      </c>
      <c r="CQ133">
        <v>-0.46700879765395797</v>
      </c>
      <c r="CR133">
        <v>-0.26632653061224398</v>
      </c>
      <c r="CS133">
        <v>-0.31947408861948201</v>
      </c>
      <c r="CT133">
        <v>0.29489551546493598</v>
      </c>
      <c r="CU133">
        <v>-0.24325674325674301</v>
      </c>
      <c r="CV133">
        <v>-0.63766233766233704</v>
      </c>
      <c r="CW133">
        <v>-0.43694581280788097</v>
      </c>
      <c r="CX133">
        <v>-0.37719941348973601</v>
      </c>
      <c r="CY133">
        <v>-0.49836855686631498</v>
      </c>
      <c r="CZ133">
        <v>-0.58840882965588803</v>
      </c>
      <c r="DA133">
        <v>-0.260873296804151</v>
      </c>
      <c r="DB133">
        <v>0.16786784394851301</v>
      </c>
      <c r="DC133">
        <v>-1.5524696158430501E-2</v>
      </c>
      <c r="DD133">
        <v>0.17739671681140001</v>
      </c>
      <c r="DE133">
        <v>-0.173043066338256</v>
      </c>
      <c r="DF133">
        <v>0.101547053857809</v>
      </c>
      <c r="DG133">
        <v>-0.196927399135989</v>
      </c>
      <c r="DH133">
        <v>0.27239529735516199</v>
      </c>
      <c r="DI133">
        <v>-0.17449150688926099</v>
      </c>
      <c r="DJ133">
        <v>0.258937485152196</v>
      </c>
      <c r="DK133">
        <v>-0.18238376477596999</v>
      </c>
      <c r="DL133">
        <v>-0.135143204452986</v>
      </c>
      <c r="DM133">
        <v>0.23952321414517799</v>
      </c>
      <c r="DN133">
        <v>-0.17488744234138701</v>
      </c>
      <c r="DO133">
        <v>-5.0220579598695102E-2</v>
      </c>
      <c r="DP133">
        <v>-0.37438520963896799</v>
      </c>
      <c r="DQ133">
        <v>0.62755928329454103</v>
      </c>
      <c r="DR133">
        <v>0.41879254255503601</v>
      </c>
      <c r="DS133">
        <v>1</v>
      </c>
      <c r="DT133">
        <v>0.56134439444713702</v>
      </c>
      <c r="DU133">
        <v>-0.432556862694499</v>
      </c>
      <c r="DV133">
        <v>4.7003035033284799E-3</v>
      </c>
      <c r="DW133">
        <v>9.62111344263369E-2</v>
      </c>
      <c r="DX133">
        <v>-0.15417679170734899</v>
      </c>
      <c r="DY133">
        <v>0.247282089288135</v>
      </c>
      <c r="DZ133">
        <v>-0.210813875692377</v>
      </c>
      <c r="EA133">
        <v>0.225515912790833</v>
      </c>
      <c r="EB133">
        <v>9.7823864356337401E-2</v>
      </c>
      <c r="EC133">
        <v>0.18622122932642901</v>
      </c>
      <c r="ED133">
        <v>-6.2270405165804697E-2</v>
      </c>
      <c r="EE133">
        <v>0.21337386119933599</v>
      </c>
      <c r="EF133">
        <v>-0.30550408728485201</v>
      </c>
      <c r="EG133">
        <v>0.193850426146257</v>
      </c>
      <c r="EH133">
        <v>8.2127052266877804E-2</v>
      </c>
      <c r="EI133">
        <v>0.24975140232100199</v>
      </c>
      <c r="EJ133">
        <v>3.7331048518474901E-2</v>
      </c>
      <c r="EK133">
        <v>0.233335605432129</v>
      </c>
      <c r="EL133">
        <v>0.207959134262727</v>
      </c>
      <c r="EM133">
        <v>0.228043445530657</v>
      </c>
      <c r="EN133">
        <v>0.13115747668143399</v>
      </c>
      <c r="EO133">
        <v>0.236860119066473</v>
      </c>
      <c r="EP133">
        <v>4.1627621170699297E-3</v>
      </c>
      <c r="EQ133">
        <v>0.243891862688838</v>
      </c>
      <c r="ER133">
        <v>-2.3309795223902099E-2</v>
      </c>
      <c r="ES133">
        <v>0.19912947719920299</v>
      </c>
      <c r="ET133">
        <v>-3.800261808732E-2</v>
      </c>
      <c r="EU133">
        <v>-3.07337774032179E-2</v>
      </c>
      <c r="EV133">
        <v>0.16390204983156101</v>
      </c>
      <c r="EW133">
        <v>-0.196332369580692</v>
      </c>
    </row>
    <row r="134" spans="1:153" x14ac:dyDescent="0.55000000000000004">
      <c r="A134" t="s">
        <v>30</v>
      </c>
      <c r="B134">
        <v>-6.5809674354434897E-2</v>
      </c>
      <c r="C134">
        <v>-0.24579954841865501</v>
      </c>
      <c r="D134">
        <v>-0.27527082119976698</v>
      </c>
      <c r="E134">
        <v>-0.233340704702933</v>
      </c>
      <c r="F134">
        <v>-0.343341253269973</v>
      </c>
      <c r="G134">
        <v>-9.6233701365045096E-2</v>
      </c>
      <c r="H134">
        <v>-8.1392768970402096E-2</v>
      </c>
      <c r="I134">
        <v>-3.3919819155913203E-2</v>
      </c>
      <c r="J134">
        <v>-0.117959321949131</v>
      </c>
      <c r="K134">
        <v>-0.100773865904827</v>
      </c>
      <c r="L134">
        <v>-2.74904035202851E-2</v>
      </c>
      <c r="M134">
        <v>-6.2284116453752897E-2</v>
      </c>
      <c r="N134">
        <v>-0.123173496389562</v>
      </c>
      <c r="O134">
        <v>-2.5128347324689E-2</v>
      </c>
      <c r="P134">
        <v>0.14183028716002699</v>
      </c>
      <c r="Q134">
        <v>-0.112534026199373</v>
      </c>
      <c r="R134">
        <v>0.47730549538695299</v>
      </c>
      <c r="S134">
        <v>8.1067234887030007E-2</v>
      </c>
      <c r="T134">
        <v>0.283307515837322</v>
      </c>
      <c r="U134">
        <v>0.30083909425593103</v>
      </c>
      <c r="V134">
        <v>7.3367353992646003E-2</v>
      </c>
      <c r="W134">
        <v>0.26704693826266301</v>
      </c>
      <c r="X134">
        <v>0.15366964420210899</v>
      </c>
      <c r="Y134">
        <v>-0.191295302452241</v>
      </c>
      <c r="Z134">
        <v>-0.24630886098776</v>
      </c>
      <c r="AA134">
        <v>-4.0801473613764801E-2</v>
      </c>
      <c r="AB134">
        <v>-0.24593906540049601</v>
      </c>
      <c r="AC134">
        <v>0.36585238859388097</v>
      </c>
      <c r="AD134">
        <v>-0.13798760921483699</v>
      </c>
      <c r="AE134">
        <v>0.63595341555997598</v>
      </c>
      <c r="AF134">
        <v>1</v>
      </c>
      <c r="AG134">
        <v>0.47372775268998701</v>
      </c>
      <c r="AH134">
        <v>0.59193797260428305</v>
      </c>
      <c r="AI134">
        <v>0.45419992696387002</v>
      </c>
      <c r="AJ134">
        <v>0.57391900487242797</v>
      </c>
      <c r="AK134">
        <v>-9.6834687026169999E-2</v>
      </c>
      <c r="AL134">
        <v>-3.9167803952799E-2</v>
      </c>
      <c r="AM134">
        <v>-8.7224827657256296E-2</v>
      </c>
      <c r="AN134">
        <v>-0.150873929946792</v>
      </c>
      <c r="AO134">
        <v>0.24881818521232599</v>
      </c>
      <c r="AP134">
        <v>0.32109888520777202</v>
      </c>
      <c r="AQ134">
        <v>0.159629028156445</v>
      </c>
      <c r="AR134">
        <v>0.32412876082393099</v>
      </c>
      <c r="AS134">
        <v>0.26192917036248697</v>
      </c>
      <c r="AT134">
        <v>0.236589574941834</v>
      </c>
      <c r="AU134">
        <v>0.24805659591280901</v>
      </c>
      <c r="AV134">
        <v>0.29894810795118598</v>
      </c>
      <c r="AW134">
        <v>0.34516889717402699</v>
      </c>
      <c r="AX134">
        <v>-0.14301291261339699</v>
      </c>
      <c r="AY134">
        <v>0.37228989486964997</v>
      </c>
      <c r="AZ134">
        <v>0.35143471384078601</v>
      </c>
      <c r="BA134">
        <v>0.26657264733409303</v>
      </c>
      <c r="BB134">
        <v>0.34710123587511699</v>
      </c>
      <c r="BC134">
        <v>0.37490289929717102</v>
      </c>
      <c r="BD134">
        <v>-0.12636594995717801</v>
      </c>
      <c r="BE134">
        <v>-0.187607831832242</v>
      </c>
      <c r="BF134">
        <v>-0.219582383028193</v>
      </c>
      <c r="BG134">
        <v>-5.7383098997492603E-2</v>
      </c>
      <c r="BH134">
        <v>-0.22335301160728999</v>
      </c>
      <c r="BI134">
        <v>0.21728244049168899</v>
      </c>
      <c r="BJ134">
        <v>0.13408086178825501</v>
      </c>
      <c r="BK134">
        <v>-2.4224082422749999E-2</v>
      </c>
      <c r="BL134">
        <v>0.353589230579894</v>
      </c>
      <c r="BM134">
        <v>0.35703652456892798</v>
      </c>
      <c r="BN134">
        <v>5.4261075302987301E-2</v>
      </c>
      <c r="BO134">
        <v>0.43554419590331001</v>
      </c>
      <c r="BP134">
        <v>1.6744274421684E-2</v>
      </c>
      <c r="BQ134">
        <v>0.35677474498085299</v>
      </c>
      <c r="BR134">
        <v>0.10743453395316201</v>
      </c>
      <c r="BS134">
        <v>0.296703718141623</v>
      </c>
      <c r="BT134">
        <v>-0.218380325992486</v>
      </c>
      <c r="BU134">
        <v>0.162451775128201</v>
      </c>
      <c r="BV134">
        <v>0.20011726874663199</v>
      </c>
      <c r="BW134">
        <v>0.30210402252041202</v>
      </c>
      <c r="BX134">
        <v>7.0341338067983301E-3</v>
      </c>
      <c r="BY134">
        <v>-0.147831876072338</v>
      </c>
      <c r="BZ134">
        <v>-1.0010635470061501E-2</v>
      </c>
      <c r="CA134">
        <v>-0.171565869667135</v>
      </c>
      <c r="CB134">
        <v>-2.90798560316789E-2</v>
      </c>
      <c r="CC134">
        <v>0.12051484427174999</v>
      </c>
      <c r="CD134">
        <v>0.380082863298846</v>
      </c>
      <c r="CE134">
        <v>-0.19639244333431699</v>
      </c>
      <c r="CF134">
        <v>0.25086807340263501</v>
      </c>
      <c r="CG134">
        <v>0.171967943691065</v>
      </c>
      <c r="CH134">
        <v>0.17711827167133401</v>
      </c>
      <c r="CI134">
        <v>0.27092025761326799</v>
      </c>
      <c r="CJ134">
        <v>0.27135722068759299</v>
      </c>
      <c r="CK134">
        <v>-0.30599073632776103</v>
      </c>
      <c r="CL134">
        <v>-0.29432731508444898</v>
      </c>
      <c r="CM134">
        <v>-0.22342621259029899</v>
      </c>
      <c r="CN134">
        <v>-0.33240454076367298</v>
      </c>
      <c r="CO134">
        <v>0.44816762353243</v>
      </c>
      <c r="CP134">
        <v>-0.15489079490063701</v>
      </c>
      <c r="CQ134">
        <v>-0.41715542521994098</v>
      </c>
      <c r="CR134">
        <v>-0.17132653061224401</v>
      </c>
      <c r="CS134">
        <v>-0.30530180141722801</v>
      </c>
      <c r="CT134">
        <v>0.57885853504195495</v>
      </c>
      <c r="CU134">
        <v>-0.13086913086912999</v>
      </c>
      <c r="CV134">
        <v>-0.22597402597402499</v>
      </c>
      <c r="CW134">
        <v>-8.9655172413793102E-2</v>
      </c>
      <c r="CX134">
        <v>-7.5879765395894402E-2</v>
      </c>
      <c r="CY134">
        <v>-8.3354759191635E-2</v>
      </c>
      <c r="CZ134">
        <v>-4.6358550466581397E-2</v>
      </c>
      <c r="DA134">
        <v>-0.10611918201300601</v>
      </c>
      <c r="DB134">
        <v>0.32453900695146998</v>
      </c>
      <c r="DC134">
        <v>9.6126432264978193E-3</v>
      </c>
      <c r="DD134">
        <v>0.36437868081140701</v>
      </c>
      <c r="DE134">
        <v>2.8745690407203001E-2</v>
      </c>
      <c r="DF134">
        <v>0.33873369654885799</v>
      </c>
      <c r="DG134">
        <v>-0.10751883533159701</v>
      </c>
      <c r="DH134">
        <v>0.59978022095058603</v>
      </c>
      <c r="DI134">
        <v>-2.80673616680032E-2</v>
      </c>
      <c r="DJ134">
        <v>0.29467061730418198</v>
      </c>
      <c r="DK134">
        <v>-0.32194779207225099</v>
      </c>
      <c r="DL134">
        <v>5.5165079753260798E-3</v>
      </c>
      <c r="DM134">
        <v>0.37261328512070802</v>
      </c>
      <c r="DN134">
        <v>-0.19002913394937801</v>
      </c>
      <c r="DO134">
        <v>0.40554842681351</v>
      </c>
      <c r="DP134">
        <v>-0.57574454530976205</v>
      </c>
      <c r="DQ134">
        <v>0.204143163532855</v>
      </c>
      <c r="DR134">
        <v>0.166587260384923</v>
      </c>
      <c r="DS134">
        <v>1.74261961388366E-2</v>
      </c>
      <c r="DT134">
        <v>0.13657168573801801</v>
      </c>
      <c r="DU134">
        <v>-0.17641170187459901</v>
      </c>
      <c r="DV134">
        <v>0.118075732317218</v>
      </c>
      <c r="DW134">
        <v>1.7596978800749601E-2</v>
      </c>
      <c r="DX134">
        <v>-0.321596116115278</v>
      </c>
      <c r="DY134">
        <v>0.447211321005614</v>
      </c>
      <c r="DZ134">
        <v>-0.33315048513057899</v>
      </c>
      <c r="EA134">
        <v>0.37441922223579699</v>
      </c>
      <c r="EB134">
        <v>-0.27663877156836603</v>
      </c>
      <c r="EC134">
        <v>0.36601575032609401</v>
      </c>
      <c r="ED134">
        <v>0.18495479431127201</v>
      </c>
      <c r="EE134">
        <v>4.91006202313495E-2</v>
      </c>
      <c r="EF134">
        <v>-0.13949921563322201</v>
      </c>
      <c r="EG134">
        <v>0.28462346947279799</v>
      </c>
      <c r="EH134">
        <v>4.7159449198397797E-2</v>
      </c>
      <c r="EI134">
        <v>0.38539252426806703</v>
      </c>
      <c r="EJ134">
        <v>-3.1925005462525399E-2</v>
      </c>
      <c r="EK134">
        <v>0.41642436470348998</v>
      </c>
      <c r="EL134">
        <v>0.479102455775331</v>
      </c>
      <c r="EM134">
        <v>0.37491515686372601</v>
      </c>
      <c r="EN134">
        <v>0.25202194375326797</v>
      </c>
      <c r="EO134">
        <v>0.36275085993492701</v>
      </c>
      <c r="EP134">
        <v>2.65287157629868E-2</v>
      </c>
      <c r="EQ134">
        <v>0.41182835984785499</v>
      </c>
      <c r="ER134">
        <v>-3.2531675237897399E-2</v>
      </c>
      <c r="ES134">
        <v>0.34497946738372298</v>
      </c>
      <c r="ET134">
        <v>6.7190019492633493E-2</v>
      </c>
      <c r="EU134">
        <v>0.20479890310600299</v>
      </c>
      <c r="EV134">
        <v>0.26512260225026901</v>
      </c>
      <c r="EW134">
        <v>-0.44039288434063101</v>
      </c>
    </row>
    <row r="135" spans="1:153" x14ac:dyDescent="0.55000000000000004">
      <c r="A135" t="s">
        <v>144</v>
      </c>
      <c r="B135">
        <v>2.6032034300757699E-2</v>
      </c>
      <c r="C135">
        <v>-0.36830034587882099</v>
      </c>
      <c r="D135">
        <v>-0.202258050344857</v>
      </c>
      <c r="E135">
        <v>0.49147304308594603</v>
      </c>
      <c r="F135">
        <v>-0.16315270935960499</v>
      </c>
      <c r="G135">
        <v>0.71742810223588305</v>
      </c>
      <c r="H135">
        <v>0.43876813119820102</v>
      </c>
      <c r="I135">
        <v>4.2706420590706701E-2</v>
      </c>
      <c r="J135">
        <v>0.120172570707598</v>
      </c>
      <c r="K135">
        <v>6.0352588683740696E-3</v>
      </c>
      <c r="L135">
        <v>0.41368406460270901</v>
      </c>
      <c r="M135">
        <v>3.9136163606267302E-2</v>
      </c>
      <c r="N135">
        <v>5.78330986934003E-3</v>
      </c>
      <c r="O135">
        <v>-6.8418340922243095E-2</v>
      </c>
      <c r="P135">
        <v>0.46090460927121601</v>
      </c>
      <c r="Q135">
        <v>-0.42779439138139302</v>
      </c>
      <c r="R135">
        <v>0.172813875642365</v>
      </c>
      <c r="S135">
        <v>-0.18164059997034199</v>
      </c>
      <c r="T135">
        <v>-0.114663421074474</v>
      </c>
      <c r="U135">
        <v>-8.1216678030908998E-2</v>
      </c>
      <c r="V135">
        <v>-5.81476073782679E-2</v>
      </c>
      <c r="W135">
        <v>-6.0574173339248603E-2</v>
      </c>
      <c r="X135">
        <v>0.12876756406203199</v>
      </c>
      <c r="Y135">
        <v>0.52145845786013101</v>
      </c>
      <c r="Z135">
        <v>-9.1972187104930395E-2</v>
      </c>
      <c r="AA135">
        <v>0.470606418917769</v>
      </c>
      <c r="AB135">
        <v>-5.6908267369265297E-2</v>
      </c>
      <c r="AC135">
        <v>-3.2318449464302297E-2</v>
      </c>
      <c r="AD135">
        <v>0.326397999366563</v>
      </c>
      <c r="AE135">
        <v>-4.1457285263226201E-2</v>
      </c>
      <c r="AF135">
        <v>2.65287157629868E-2</v>
      </c>
      <c r="AG135">
        <v>-7.5678724012879298E-2</v>
      </c>
      <c r="AH135">
        <v>-7.5429909255863903E-2</v>
      </c>
      <c r="AI135">
        <v>3.7707192212450301E-2</v>
      </c>
      <c r="AJ135">
        <v>3.00306675597075E-2</v>
      </c>
      <c r="AK135">
        <v>2.5401895144084599E-2</v>
      </c>
      <c r="AL135">
        <v>4.5885129819040098E-3</v>
      </c>
      <c r="AM135">
        <v>0.31262889060661198</v>
      </c>
      <c r="AN135">
        <v>-0.14359477585716299</v>
      </c>
      <c r="AO135">
        <v>-0.40527492187626601</v>
      </c>
      <c r="AP135">
        <v>-0.19138520182477001</v>
      </c>
      <c r="AQ135">
        <v>-0.23037784253648</v>
      </c>
      <c r="AR135">
        <v>-0.36114312540572802</v>
      </c>
      <c r="AS135">
        <v>-0.32948434231892099</v>
      </c>
      <c r="AT135">
        <v>-0.13950179590959799</v>
      </c>
      <c r="AU135">
        <v>-0.20823935868239399</v>
      </c>
      <c r="AV135">
        <v>-0.37487370833477002</v>
      </c>
      <c r="AW135">
        <v>-3.4729442307660799E-2</v>
      </c>
      <c r="AX135">
        <v>-0.25681890345696701</v>
      </c>
      <c r="AY135">
        <v>-7.1416906982202794E-2</v>
      </c>
      <c r="AZ135">
        <v>-3.1703692203939898E-2</v>
      </c>
      <c r="BA135">
        <v>-0.35010462683096899</v>
      </c>
      <c r="BB135">
        <v>-5.7872896973708503E-2</v>
      </c>
      <c r="BC135">
        <v>-7.7130204109280495E-2</v>
      </c>
      <c r="BD135">
        <v>7.20202406691723E-2</v>
      </c>
      <c r="BE135">
        <v>0.22816528657350099</v>
      </c>
      <c r="BF135">
        <v>-0.104849097438314</v>
      </c>
      <c r="BG135">
        <v>-1.21853131690304E-2</v>
      </c>
      <c r="BH135">
        <v>-5.21411257743064E-2</v>
      </c>
      <c r="BI135">
        <v>-0.116666880253081</v>
      </c>
      <c r="BJ135">
        <v>-0.111476079707609</v>
      </c>
      <c r="BK135">
        <v>0.11050387476269</v>
      </c>
      <c r="BL135">
        <v>-1.8966501423789401E-4</v>
      </c>
      <c r="BM135">
        <v>-2.18282915030369E-2</v>
      </c>
      <c r="BN135">
        <v>0.151166090288469</v>
      </c>
      <c r="BO135">
        <v>-0.16407504068916601</v>
      </c>
      <c r="BP135">
        <v>-0.214193418464523</v>
      </c>
      <c r="BQ135">
        <v>-2.0633202124312001E-2</v>
      </c>
      <c r="BR135">
        <v>8.2951519890649694E-2</v>
      </c>
      <c r="BS135">
        <v>-0.20296978385009701</v>
      </c>
      <c r="BT135">
        <v>-0.35825755953192201</v>
      </c>
      <c r="BU135">
        <v>-0.36231325266032099</v>
      </c>
      <c r="BV135">
        <v>0.23748006551856399</v>
      </c>
      <c r="BW135">
        <v>-0.118901504118528</v>
      </c>
      <c r="BX135">
        <v>0.58140681015207696</v>
      </c>
      <c r="BY135">
        <v>-2.9958178834040599E-2</v>
      </c>
      <c r="BZ135">
        <v>-0.222096307945231</v>
      </c>
      <c r="CA135">
        <v>-0.122831692451945</v>
      </c>
      <c r="CB135">
        <v>0.14413580005169399</v>
      </c>
      <c r="CC135">
        <v>-3.4539141669021702E-2</v>
      </c>
      <c r="CD135">
        <v>-8.4479560504909401E-2</v>
      </c>
      <c r="CE135">
        <v>-0.36391600457017798</v>
      </c>
      <c r="CF135">
        <v>0.34379141057839102</v>
      </c>
      <c r="CG135">
        <v>0.189338280766852</v>
      </c>
      <c r="CH135">
        <v>-0.62837253244492997</v>
      </c>
      <c r="CI135">
        <v>0.16243903426223799</v>
      </c>
      <c r="CJ135">
        <v>-0.18817337207436799</v>
      </c>
      <c r="CK135">
        <v>-0.30792071744635302</v>
      </c>
      <c r="CL135">
        <v>-0.11310020647542</v>
      </c>
      <c r="CM135">
        <v>0.54493893203570598</v>
      </c>
      <c r="CN135">
        <v>-0.15581280788177301</v>
      </c>
      <c r="CO135">
        <v>3.6104736359067899E-2</v>
      </c>
      <c r="CP135">
        <v>-0.38218269591301002</v>
      </c>
      <c r="CQ135">
        <v>-0.22360703812316701</v>
      </c>
      <c r="CR135">
        <v>-1.8775510204081601E-2</v>
      </c>
      <c r="CS135">
        <v>-0.28814138137112599</v>
      </c>
      <c r="CT135">
        <v>0.245776084805159</v>
      </c>
      <c r="CU135">
        <v>-0.39855081627233502</v>
      </c>
      <c r="CV135">
        <v>1.0389610389610299E-2</v>
      </c>
      <c r="CW135">
        <v>2.80788177339901E-2</v>
      </c>
      <c r="CX135">
        <v>-0.18181818181818099</v>
      </c>
      <c r="CY135">
        <v>0.49004278441014398</v>
      </c>
      <c r="CZ135">
        <v>0.15406232207488799</v>
      </c>
      <c r="DA135">
        <v>-0.51301415431844199</v>
      </c>
      <c r="DB135">
        <v>-0.10290670730205501</v>
      </c>
      <c r="DC135">
        <v>-7.1654917040930299E-2</v>
      </c>
      <c r="DD135">
        <v>-0.20182683730173701</v>
      </c>
      <c r="DE135">
        <v>-0.79146750721996295</v>
      </c>
      <c r="DF135">
        <v>2.4162987531696802E-2</v>
      </c>
      <c r="DG135">
        <v>0.15251700256835399</v>
      </c>
      <c r="DH135">
        <v>0.25756473470659302</v>
      </c>
      <c r="DI135">
        <v>-0.22656193045126399</v>
      </c>
      <c r="DJ135">
        <v>-0.111065360837503</v>
      </c>
      <c r="DK135">
        <v>-0.186060289598939</v>
      </c>
      <c r="DL135">
        <v>0.38689519192570099</v>
      </c>
      <c r="DM135">
        <v>-2.75860781131179E-2</v>
      </c>
      <c r="DN135">
        <v>9.8424281480044007E-3</v>
      </c>
      <c r="DO135">
        <v>7.6314400086206505E-2</v>
      </c>
      <c r="DP135">
        <v>9.8948877209746697E-2</v>
      </c>
      <c r="DQ135">
        <v>-0.17971758993971301</v>
      </c>
      <c r="DR135">
        <v>0.290342553068831</v>
      </c>
      <c r="DS135">
        <v>4.1627621170699297E-3</v>
      </c>
      <c r="DT135">
        <v>0.23804947972856499</v>
      </c>
      <c r="DU135">
        <v>0.39200875434211802</v>
      </c>
      <c r="DV135">
        <v>-1.44253723386995E-2</v>
      </c>
      <c r="DW135">
        <v>-0.35485869835806499</v>
      </c>
      <c r="DX135">
        <v>-7.2838406504023706E-2</v>
      </c>
      <c r="DY135">
        <v>7.8138892504281604E-2</v>
      </c>
      <c r="DZ135">
        <v>-0.37775826113370597</v>
      </c>
      <c r="EA135">
        <v>-0.142524261891118</v>
      </c>
      <c r="EB135">
        <v>-0.36714442896451399</v>
      </c>
      <c r="EC135">
        <v>-0.13373644634466</v>
      </c>
      <c r="ED135">
        <v>-7.2669770033686507E-2</v>
      </c>
      <c r="EE135">
        <v>0.50303005893154296</v>
      </c>
      <c r="EF135">
        <v>-0.46079487099685601</v>
      </c>
      <c r="EG135">
        <v>-0.23000297862687</v>
      </c>
      <c r="EH135">
        <v>-0.359178575789664</v>
      </c>
      <c r="EI135">
        <v>-4.1352477716487999E-2</v>
      </c>
      <c r="EJ135">
        <v>0.18407478650355999</v>
      </c>
      <c r="EK135">
        <v>-3.3004604241831603E-2</v>
      </c>
      <c r="EL135">
        <v>8.7930174034023395E-2</v>
      </c>
      <c r="EM135">
        <v>-1.75541175913244E-2</v>
      </c>
      <c r="EN135">
        <v>0.110992628121011</v>
      </c>
      <c r="EO135">
        <v>0.34998013646341097</v>
      </c>
      <c r="EP135">
        <v>1</v>
      </c>
      <c r="EQ135">
        <v>-0.33546236271733099</v>
      </c>
      <c r="ER135">
        <v>-0.91144780466729003</v>
      </c>
      <c r="ES135">
        <v>0.32268724180885799</v>
      </c>
      <c r="ET135">
        <v>0.75309660862380201</v>
      </c>
      <c r="EU135">
        <v>-0.35395144398784301</v>
      </c>
      <c r="EV135">
        <v>-0.32834267224847902</v>
      </c>
      <c r="EW135">
        <v>-0.40776411400953699</v>
      </c>
    </row>
    <row r="136" spans="1:153" x14ac:dyDescent="0.55000000000000004">
      <c r="A136" t="s">
        <v>148</v>
      </c>
      <c r="B136">
        <v>-7.8425327510618197E-3</v>
      </c>
      <c r="C136">
        <v>-0.36188401131687797</v>
      </c>
      <c r="D136">
        <v>-0.25779774194965499</v>
      </c>
      <c r="E136">
        <v>9.3915761657697105E-2</v>
      </c>
      <c r="F136">
        <v>-0.17238244514106499</v>
      </c>
      <c r="G136">
        <v>0.56961378299790499</v>
      </c>
      <c r="H136">
        <v>0.35824655921196802</v>
      </c>
      <c r="I136">
        <v>8.2735260421246598E-2</v>
      </c>
      <c r="J136">
        <v>-2.8740054911384001E-2</v>
      </c>
      <c r="K136">
        <v>-3.1305225953397298E-2</v>
      </c>
      <c r="L136">
        <v>9.52978925565547E-2</v>
      </c>
      <c r="M136">
        <v>-1.4552648288366299E-2</v>
      </c>
      <c r="N136">
        <v>0.105316365039738</v>
      </c>
      <c r="O136">
        <v>-2.6676305940956001E-2</v>
      </c>
      <c r="P136">
        <v>0.35052269372828798</v>
      </c>
      <c r="Q136">
        <v>-0.314958057626048</v>
      </c>
      <c r="R136">
        <v>0.16370856523907501</v>
      </c>
      <c r="S136">
        <v>-0.12849429156327899</v>
      </c>
      <c r="T136">
        <v>4.3442314763352998E-3</v>
      </c>
      <c r="U136">
        <v>4.1438351553988499E-2</v>
      </c>
      <c r="V136">
        <v>-4.8859188707897301E-2</v>
      </c>
      <c r="W136">
        <v>-1.6646642846882401E-2</v>
      </c>
      <c r="X136">
        <v>7.5219127646391298E-2</v>
      </c>
      <c r="Y136">
        <v>0.41629074223831702</v>
      </c>
      <c r="Z136">
        <v>-0.138586120887005</v>
      </c>
      <c r="AA136">
        <v>0.371655528898789</v>
      </c>
      <c r="AB136">
        <v>-4.9908780316748899E-3</v>
      </c>
      <c r="AC136">
        <v>8.6750857657349606E-2</v>
      </c>
      <c r="AD136">
        <v>0.50405051676368995</v>
      </c>
      <c r="AE136">
        <v>5.291303889546E-2</v>
      </c>
      <c r="AF136">
        <v>6.7190019492633493E-2</v>
      </c>
      <c r="AG136">
        <v>3.03879253674295E-2</v>
      </c>
      <c r="AH136">
        <v>1.13398397913907E-2</v>
      </c>
      <c r="AI136">
        <v>0.129978599488177</v>
      </c>
      <c r="AJ136">
        <v>7.8515759048448597E-2</v>
      </c>
      <c r="AK136">
        <v>2.5498285753607099E-2</v>
      </c>
      <c r="AL136">
        <v>9.1228953579858302E-2</v>
      </c>
      <c r="AM136">
        <v>0.113045520778266</v>
      </c>
      <c r="AN136">
        <v>-0.13379495799312199</v>
      </c>
      <c r="AO136">
        <v>-0.300350495086456</v>
      </c>
      <c r="AP136">
        <v>2.28910384938294E-2</v>
      </c>
      <c r="AQ136">
        <v>-0.18705474747849099</v>
      </c>
      <c r="AR136">
        <v>-0.29134927749129202</v>
      </c>
      <c r="AS136">
        <v>-0.19115018495262801</v>
      </c>
      <c r="AT136">
        <v>9.7873519000776704E-2</v>
      </c>
      <c r="AU136">
        <v>-0.166546420713167</v>
      </c>
      <c r="AV136">
        <v>-0.244756377881714</v>
      </c>
      <c r="AW136">
        <v>5.8002691080835903E-2</v>
      </c>
      <c r="AX136">
        <v>-0.20271567812355301</v>
      </c>
      <c r="AY136">
        <v>1.1951097164910499E-2</v>
      </c>
      <c r="AZ136">
        <v>6.2706256126125001E-2</v>
      </c>
      <c r="BA136">
        <v>-0.42187949103917999</v>
      </c>
      <c r="BB136">
        <v>2.99056687713753E-2</v>
      </c>
      <c r="BC136">
        <v>2.2478216915842699E-2</v>
      </c>
      <c r="BD136">
        <v>4.4237684506771499E-2</v>
      </c>
      <c r="BE136">
        <v>0.142238074464798</v>
      </c>
      <c r="BF136">
        <v>-7.6123454954447806E-2</v>
      </c>
      <c r="BG136">
        <v>0.11153530918288</v>
      </c>
      <c r="BH136">
        <v>-6.9754474602400696E-2</v>
      </c>
      <c r="BI136">
        <v>-9.2137951538818305E-2</v>
      </c>
      <c r="BJ136">
        <v>-3.21365031556523E-2</v>
      </c>
      <c r="BK136">
        <v>1.46895079807577E-2</v>
      </c>
      <c r="BL136">
        <v>7.1436757472844503E-2</v>
      </c>
      <c r="BM136">
        <v>7.4734931388363901E-2</v>
      </c>
      <c r="BN136">
        <v>2.41251524550498E-2</v>
      </c>
      <c r="BO136">
        <v>-5.25297895534532E-2</v>
      </c>
      <c r="BP136">
        <v>-0.24806828546458901</v>
      </c>
      <c r="BQ136">
        <v>4.4026497258338099E-2</v>
      </c>
      <c r="BR136">
        <v>5.6683685573999401E-2</v>
      </c>
      <c r="BS136">
        <v>-9.6629445444668505E-2</v>
      </c>
      <c r="BT136">
        <v>-0.32449424638330099</v>
      </c>
      <c r="BU136">
        <v>-0.19585556180204899</v>
      </c>
      <c r="BV136">
        <v>0.27609718678977002</v>
      </c>
      <c r="BW136">
        <v>-2.13786771604851E-2</v>
      </c>
      <c r="BX136">
        <v>0.56721895393427701</v>
      </c>
      <c r="BY136">
        <v>-6.2034746935582301E-2</v>
      </c>
      <c r="BZ136">
        <v>-0.19454599977377199</v>
      </c>
      <c r="CA136">
        <v>4.3999062353492699E-2</v>
      </c>
      <c r="CB136">
        <v>0.131124043454763</v>
      </c>
      <c r="CC136">
        <v>5.7193926425627303E-2</v>
      </c>
      <c r="CD136">
        <v>1.5450003881175499E-2</v>
      </c>
      <c r="CE136">
        <v>-0.304318263226245</v>
      </c>
      <c r="CF136">
        <v>0.34304230166642902</v>
      </c>
      <c r="CG136">
        <v>0.171156462585034</v>
      </c>
      <c r="CH136">
        <v>-0.137230868678832</v>
      </c>
      <c r="CI136">
        <v>0.150336955861817</v>
      </c>
      <c r="CJ136">
        <v>-9.9430396598450196E-2</v>
      </c>
      <c r="CK136">
        <v>-0.32833757557313498</v>
      </c>
      <c r="CL136">
        <v>-0.18153362913499899</v>
      </c>
      <c r="CM136">
        <v>0.106322709548516</v>
      </c>
      <c r="CN136">
        <v>-0.17708687863860201</v>
      </c>
      <c r="CO136">
        <v>9.8493838010707394E-2</v>
      </c>
      <c r="CP136">
        <v>-0.34637467191601001</v>
      </c>
      <c r="CQ136">
        <v>-0.31744868035190599</v>
      </c>
      <c r="CR136">
        <v>-0.15459183673469301</v>
      </c>
      <c r="CS136">
        <v>-0.23230598480320999</v>
      </c>
      <c r="CT136">
        <v>0.26562591633134902</v>
      </c>
      <c r="CU136">
        <v>-0.29933357781459002</v>
      </c>
      <c r="CV136">
        <v>0.15844155844155799</v>
      </c>
      <c r="CW136">
        <v>-3.0049261083743801E-2</v>
      </c>
      <c r="CX136">
        <v>3.7756598240469202E-2</v>
      </c>
      <c r="CY136">
        <v>0.39983662458045499</v>
      </c>
      <c r="CZ136">
        <v>0.17588048623048699</v>
      </c>
      <c r="DA136">
        <v>-0.47011989877170102</v>
      </c>
      <c r="DB136">
        <v>4.6026679128655802E-2</v>
      </c>
      <c r="DC136">
        <v>9.4925280516512001E-2</v>
      </c>
      <c r="DD136">
        <v>-6.9081031662313594E-2</v>
      </c>
      <c r="DE136">
        <v>-0.54798223104519905</v>
      </c>
      <c r="DF136">
        <v>7.8399349092760195E-2</v>
      </c>
      <c r="DG136">
        <v>4.9939940763303201E-2</v>
      </c>
      <c r="DH136">
        <v>0.23712482640681401</v>
      </c>
      <c r="DI136">
        <v>-0.28204053364438197</v>
      </c>
      <c r="DJ136">
        <v>2.8773149362460199E-2</v>
      </c>
      <c r="DK136">
        <v>-0.136420495135575</v>
      </c>
      <c r="DL136">
        <v>0.41945412398455401</v>
      </c>
      <c r="DM136">
        <v>0.104434734150121</v>
      </c>
      <c r="DN136">
        <v>0.180521051153544</v>
      </c>
      <c r="DO136">
        <v>2.4108242457475299E-2</v>
      </c>
      <c r="DP136">
        <v>0.12446249402771099</v>
      </c>
      <c r="DQ136">
        <v>-0.109432605442532</v>
      </c>
      <c r="DR136">
        <v>0.14923983582783401</v>
      </c>
      <c r="DS136">
        <v>-3.800261808732E-2</v>
      </c>
      <c r="DT136">
        <v>0.22361180600754799</v>
      </c>
      <c r="DU136">
        <v>0.42131766136483201</v>
      </c>
      <c r="DV136">
        <v>2.2217483810856999E-2</v>
      </c>
      <c r="DW136">
        <v>-0.155650983320886</v>
      </c>
      <c r="DX136">
        <v>-8.4520229732106794E-2</v>
      </c>
      <c r="DY136">
        <v>0.205348853498524</v>
      </c>
      <c r="DZ136">
        <v>-0.39051402804142299</v>
      </c>
      <c r="EA136">
        <v>-3.3478047389132799E-2</v>
      </c>
      <c r="EB136">
        <v>-0.34378809087666201</v>
      </c>
      <c r="EC136">
        <v>-2.4726629524502001E-2</v>
      </c>
      <c r="ED136">
        <v>-2.1395315750049701E-2</v>
      </c>
      <c r="EE136">
        <v>0.50482894827910896</v>
      </c>
      <c r="EF136">
        <v>-0.49924811424429499</v>
      </c>
      <c r="EG136">
        <v>-7.9397727711990093E-2</v>
      </c>
      <c r="EH136">
        <v>-0.17385754810507001</v>
      </c>
      <c r="EI136">
        <v>5.7251206840764998E-2</v>
      </c>
      <c r="EJ136">
        <v>0.124482060097798</v>
      </c>
      <c r="EK136">
        <v>5.4841478897767797E-2</v>
      </c>
      <c r="EL136">
        <v>0.12887591257980599</v>
      </c>
      <c r="EM136">
        <v>6.2140668746617701E-2</v>
      </c>
      <c r="EN136">
        <v>0.114305273847812</v>
      </c>
      <c r="EO136">
        <v>0.34312829144543699</v>
      </c>
      <c r="EP136">
        <v>0.75309660862380201</v>
      </c>
      <c r="EQ136">
        <v>-0.18524143642954599</v>
      </c>
      <c r="ER136">
        <v>-0.74792512850913795</v>
      </c>
      <c r="ES136">
        <v>0.50742010940281201</v>
      </c>
      <c r="ET136">
        <v>1</v>
      </c>
      <c r="EU136">
        <v>-0.31256154727027202</v>
      </c>
      <c r="EV136">
        <v>-0.18133173692600901</v>
      </c>
      <c r="EW136">
        <v>-0.37925286521838603</v>
      </c>
    </row>
    <row r="137" spans="1:153" x14ac:dyDescent="0.55000000000000004">
      <c r="A137" s="5" t="s">
        <v>47</v>
      </c>
      <c r="B137">
        <v>-1.50610807397862E-2</v>
      </c>
      <c r="C137">
        <v>-0.414399542116277</v>
      </c>
      <c r="D137">
        <v>-0.46812762153630999</v>
      </c>
      <c r="E137">
        <v>-0.44528329945413497</v>
      </c>
      <c r="F137">
        <v>-0.52339056250156402</v>
      </c>
      <c r="G137">
        <v>-0.17381225681387</v>
      </c>
      <c r="H137">
        <v>-0.17414421228336999</v>
      </c>
      <c r="I137">
        <v>-0.123002555878323</v>
      </c>
      <c r="J137">
        <v>1.50452289336584E-2</v>
      </c>
      <c r="K137">
        <v>-0.212742686679286</v>
      </c>
      <c r="L137">
        <v>-0.10925652282267399</v>
      </c>
      <c r="M137">
        <v>-8.85887728922998E-2</v>
      </c>
      <c r="N137">
        <v>-7.8965305996086907E-2</v>
      </c>
      <c r="O137">
        <v>0.172920647445343</v>
      </c>
      <c r="P137">
        <v>-3.96415109244092E-2</v>
      </c>
      <c r="Q137">
        <v>-6.9075320274197202E-2</v>
      </c>
      <c r="R137">
        <v>0.29770437875371802</v>
      </c>
      <c r="S137">
        <v>0.28349556570809797</v>
      </c>
      <c r="T137">
        <v>0.82752532752819197</v>
      </c>
      <c r="U137">
        <v>0.84977311227044905</v>
      </c>
      <c r="V137">
        <v>0.25710387799009599</v>
      </c>
      <c r="W137">
        <v>0.90953912634713896</v>
      </c>
      <c r="X137">
        <v>0.27816337149821602</v>
      </c>
      <c r="Y137">
        <v>-0.352712943394766</v>
      </c>
      <c r="Z137">
        <v>-0.47078445299479799</v>
      </c>
      <c r="AA137">
        <v>-0.27366240696229499</v>
      </c>
      <c r="AB137">
        <v>-0.44203748676535698</v>
      </c>
      <c r="AC137">
        <v>0.98023558597901495</v>
      </c>
      <c r="AD137">
        <v>-0.29998237654020299</v>
      </c>
      <c r="AE137">
        <v>0.89448242240551601</v>
      </c>
      <c r="AF137">
        <v>0.34516889717402699</v>
      </c>
      <c r="AG137">
        <v>0.91940478494038003</v>
      </c>
      <c r="AH137">
        <v>0.50779704266538395</v>
      </c>
      <c r="AI137">
        <v>0.89838072808735403</v>
      </c>
      <c r="AJ137">
        <v>0.61931544774802805</v>
      </c>
      <c r="AK137">
        <v>-0.1257996431534</v>
      </c>
      <c r="AL137">
        <v>-3.9933606040313201E-4</v>
      </c>
      <c r="AM137">
        <v>-8.4394335363714903E-3</v>
      </c>
      <c r="AN137">
        <v>-0.187271465201999</v>
      </c>
      <c r="AO137">
        <v>0.45887969547861901</v>
      </c>
      <c r="AP137">
        <v>0.36697075587919797</v>
      </c>
      <c r="AQ137">
        <v>0.38142879139922398</v>
      </c>
      <c r="AR137">
        <v>0.418228570490778</v>
      </c>
      <c r="AS137">
        <v>0.54295375143881797</v>
      </c>
      <c r="AT137">
        <v>0.37475319995156903</v>
      </c>
      <c r="AU137">
        <v>0.49720720038170302</v>
      </c>
      <c r="AV137">
        <v>0.557421410033068</v>
      </c>
      <c r="AW137">
        <v>1</v>
      </c>
      <c r="AX137">
        <v>-0.251080808487674</v>
      </c>
      <c r="AY137">
        <v>0.97822753419009201</v>
      </c>
      <c r="AZ137">
        <v>0.97952317727861404</v>
      </c>
      <c r="BA137">
        <v>0.52937852531164198</v>
      </c>
      <c r="BB137">
        <v>0.96572641841028295</v>
      </c>
      <c r="BC137">
        <v>0.97607216494226701</v>
      </c>
      <c r="BD137">
        <v>-0.10953318296560501</v>
      </c>
      <c r="BE137">
        <v>-0.38254011268944399</v>
      </c>
      <c r="BF137">
        <v>-0.43318617115709901</v>
      </c>
      <c r="BG137">
        <v>-7.3092626902252197E-2</v>
      </c>
      <c r="BH137">
        <v>-0.41744169121253599</v>
      </c>
      <c r="BI137">
        <v>0.37447467583069599</v>
      </c>
      <c r="BJ137">
        <v>0.279403859374106</v>
      </c>
      <c r="BK137">
        <v>-1.6896160413876001E-3</v>
      </c>
      <c r="BL137">
        <v>0.96806604060174595</v>
      </c>
      <c r="BM137">
        <v>0.988512102915861</v>
      </c>
      <c r="BN137">
        <v>2.0219444945611901E-2</v>
      </c>
      <c r="BO137">
        <v>0.91709511843458202</v>
      </c>
      <c r="BP137">
        <v>-0.51531704081709195</v>
      </c>
      <c r="BQ137">
        <v>0.911313987809654</v>
      </c>
      <c r="BR137">
        <v>0.30015797489982698</v>
      </c>
      <c r="BS137">
        <v>0.94822515429669696</v>
      </c>
      <c r="BT137">
        <v>-0.52727210001501201</v>
      </c>
      <c r="BU137">
        <v>0.61021637795162098</v>
      </c>
      <c r="BV137">
        <v>0.36999607436999798</v>
      </c>
      <c r="BW137">
        <v>0.53350652211916005</v>
      </c>
      <c r="BX137">
        <v>3.09665177080229E-2</v>
      </c>
      <c r="BY137">
        <v>-0.14325863389502799</v>
      </c>
      <c r="BZ137">
        <v>6.0285351163240297E-2</v>
      </c>
      <c r="CA137">
        <v>-0.141359185489384</v>
      </c>
      <c r="CB137">
        <v>0.20378108637127901</v>
      </c>
      <c r="CC137">
        <v>1.1169941192565201E-2</v>
      </c>
      <c r="CD137">
        <v>0.97814408924909002</v>
      </c>
      <c r="CE137">
        <v>0.17045623026104301</v>
      </c>
      <c r="CF137">
        <v>0.295987721395995</v>
      </c>
      <c r="CG137">
        <v>0.404753656055306</v>
      </c>
      <c r="CH137">
        <v>0.20983920589503</v>
      </c>
      <c r="CI137">
        <v>0.41792489647492498</v>
      </c>
      <c r="CJ137">
        <v>0.94429455073454205</v>
      </c>
      <c r="CK137">
        <v>-0.32857638394947403</v>
      </c>
      <c r="CL137">
        <v>-0.47432627859406901</v>
      </c>
      <c r="CM137">
        <v>-0.47566695337083098</v>
      </c>
      <c r="CN137">
        <v>-0.46760660783126001</v>
      </c>
      <c r="CO137">
        <v>0.93972914634843496</v>
      </c>
      <c r="CP137">
        <v>-0.40651925131192301</v>
      </c>
      <c r="CQ137">
        <v>-0.66862170087976502</v>
      </c>
      <c r="CR137">
        <v>-0.50894155479710601</v>
      </c>
      <c r="CS137">
        <v>-0.48681991857581203</v>
      </c>
      <c r="CT137">
        <v>0.92883538868161497</v>
      </c>
      <c r="CU137">
        <v>-0.363605323956534</v>
      </c>
      <c r="CV137">
        <v>-0.46493506493506398</v>
      </c>
      <c r="CW137">
        <v>-0.279802955665024</v>
      </c>
      <c r="CX137">
        <v>-0.37573313782991202</v>
      </c>
      <c r="CY137">
        <v>-0.17648188745762899</v>
      </c>
      <c r="CZ137">
        <v>-0.158506871767878</v>
      </c>
      <c r="DA137">
        <v>-0.20766416751618999</v>
      </c>
      <c r="DB137">
        <v>0.88742933931620605</v>
      </c>
      <c r="DC137">
        <v>0.39468570721520801</v>
      </c>
      <c r="DD137">
        <v>0.93829238967875905</v>
      </c>
      <c r="DE137">
        <v>0.104855849773017</v>
      </c>
      <c r="DF137">
        <v>0.84259231185818695</v>
      </c>
      <c r="DG137">
        <v>2.78679110125029E-2</v>
      </c>
      <c r="DH137">
        <v>0.90123852034322904</v>
      </c>
      <c r="DI137">
        <v>-0.42272747985534298</v>
      </c>
      <c r="DJ137">
        <v>0.94193245016501104</v>
      </c>
      <c r="DK137">
        <v>-0.62189709101006496</v>
      </c>
      <c r="DL137">
        <v>0.23222429747647699</v>
      </c>
      <c r="DM137">
        <v>0.97293995881944995</v>
      </c>
      <c r="DN137">
        <v>-0.48408338799020501</v>
      </c>
      <c r="DO137">
        <v>0.32206120385544601</v>
      </c>
      <c r="DP137">
        <v>-0.65274993929819503</v>
      </c>
      <c r="DQ137">
        <v>0.42220632899989602</v>
      </c>
      <c r="DR137">
        <v>0.45380269438882698</v>
      </c>
      <c r="DS137">
        <v>0.233355835770929</v>
      </c>
      <c r="DT137">
        <v>0.45183635348516599</v>
      </c>
      <c r="DU137">
        <v>-0.229850256394041</v>
      </c>
      <c r="DV137">
        <v>0.29426091349987099</v>
      </c>
      <c r="DW137">
        <v>0.37401542935300502</v>
      </c>
      <c r="DX137">
        <v>-0.39878364811301797</v>
      </c>
      <c r="DY137">
        <v>0.93310161517416601</v>
      </c>
      <c r="DZ137">
        <v>-0.51006828501248602</v>
      </c>
      <c r="EA137">
        <v>0.96245359856011103</v>
      </c>
      <c r="EB137">
        <v>-0.39013066552986703</v>
      </c>
      <c r="EC137">
        <v>0.94719093425899403</v>
      </c>
      <c r="ED137">
        <v>0.43084463088036701</v>
      </c>
      <c r="EE137">
        <v>0.24470619611335001</v>
      </c>
      <c r="EF137">
        <v>-0.49021244220656301</v>
      </c>
      <c r="EG137">
        <v>0.77319530435253303</v>
      </c>
      <c r="EH137">
        <v>0.30652730755261998</v>
      </c>
      <c r="EI137">
        <v>0.93865372771231903</v>
      </c>
      <c r="EJ137">
        <v>-0.28752565430129701</v>
      </c>
      <c r="EK137">
        <v>0.91727374239253801</v>
      </c>
      <c r="EL137">
        <v>0.49929272974024502</v>
      </c>
      <c r="EM137">
        <v>0.91096472313463694</v>
      </c>
      <c r="EN137">
        <v>0.46570648239215501</v>
      </c>
      <c r="EO137">
        <v>0.84107911641703204</v>
      </c>
      <c r="EP137">
        <v>-3.4729442307660799E-2</v>
      </c>
      <c r="EQ137">
        <v>0.85968727189271199</v>
      </c>
      <c r="ER137">
        <v>-8.8571500509538895E-2</v>
      </c>
      <c r="ES137">
        <v>0.80902882845345803</v>
      </c>
      <c r="ET137">
        <v>5.8002691080835903E-2</v>
      </c>
      <c r="EU137">
        <v>0.33703550713436398</v>
      </c>
      <c r="EV137">
        <v>0.78832430562368505</v>
      </c>
      <c r="EW137">
        <v>-0.419516287792294</v>
      </c>
    </row>
    <row r="138" spans="1:153" x14ac:dyDescent="0.55000000000000004">
      <c r="A138" t="s">
        <v>29</v>
      </c>
      <c r="B138">
        <v>-4.9655281179444503E-2</v>
      </c>
      <c r="C138">
        <v>-0.359249537293511</v>
      </c>
      <c r="D138">
        <v>-0.43419621826343802</v>
      </c>
      <c r="E138">
        <v>-0.46544362376368897</v>
      </c>
      <c r="F138">
        <v>-0.44406936239056899</v>
      </c>
      <c r="G138">
        <v>-0.13475030279756101</v>
      </c>
      <c r="H138">
        <v>-0.104828845017594</v>
      </c>
      <c r="I138">
        <v>-4.8579412894411103E-2</v>
      </c>
      <c r="J138">
        <v>-4.7784665727532698E-2</v>
      </c>
      <c r="K138">
        <v>-0.20658540202842701</v>
      </c>
      <c r="L138">
        <v>-0.17876499400908799</v>
      </c>
      <c r="M138">
        <v>-7.1928360052208901E-2</v>
      </c>
      <c r="N138">
        <v>2.3889092557169499E-2</v>
      </c>
      <c r="O138">
        <v>0.27338369363343701</v>
      </c>
      <c r="P138">
        <v>7.4686883485953301E-2</v>
      </c>
      <c r="Q138">
        <v>-4.7010209654907396E-3</v>
      </c>
      <c r="R138">
        <v>0.416263661849615</v>
      </c>
      <c r="S138">
        <v>0.29038532554574398</v>
      </c>
      <c r="T138">
        <v>0.80110625582875605</v>
      </c>
      <c r="U138">
        <v>0.82754830334971097</v>
      </c>
      <c r="V138">
        <v>0.164808344371043</v>
      </c>
      <c r="W138">
        <v>0.86396394475305305</v>
      </c>
      <c r="X138">
        <v>0.28155015187145999</v>
      </c>
      <c r="Y138">
        <v>-0.26425572899734801</v>
      </c>
      <c r="Z138">
        <v>-0.47190912923525502</v>
      </c>
      <c r="AA138">
        <v>-0.29010736039031698</v>
      </c>
      <c r="AB138">
        <v>-0.3902283045453</v>
      </c>
      <c r="AC138">
        <v>0.92537220006968601</v>
      </c>
      <c r="AD138">
        <v>-0.33764433358409401</v>
      </c>
      <c r="AE138">
        <v>1</v>
      </c>
      <c r="AF138">
        <v>0.63595341555997598</v>
      </c>
      <c r="AG138">
        <v>0.94653525980842501</v>
      </c>
      <c r="AH138">
        <v>0.70253850075570601</v>
      </c>
      <c r="AI138">
        <v>0.90494379230669197</v>
      </c>
      <c r="AJ138">
        <v>0.61444523759276204</v>
      </c>
      <c r="AK138">
        <v>-1.338631415232E-2</v>
      </c>
      <c r="AL138">
        <v>-2.59710230238029E-2</v>
      </c>
      <c r="AM138">
        <v>-3.30866255080072E-2</v>
      </c>
      <c r="AN138">
        <v>-0.142359961772274</v>
      </c>
      <c r="AO138">
        <v>0.45655040597103003</v>
      </c>
      <c r="AP138">
        <v>0.37835887168746102</v>
      </c>
      <c r="AQ138">
        <v>0.35199759007720299</v>
      </c>
      <c r="AR138">
        <v>0.48915943963997799</v>
      </c>
      <c r="AS138">
        <v>0.59140137357404998</v>
      </c>
      <c r="AT138">
        <v>0.31661118854905701</v>
      </c>
      <c r="AU138">
        <v>0.57711527380460204</v>
      </c>
      <c r="AV138">
        <v>0.60510159605441705</v>
      </c>
      <c r="AW138">
        <v>0.89448242240551601</v>
      </c>
      <c r="AX138">
        <v>-0.35755757907577901</v>
      </c>
      <c r="AY138">
        <v>0.93131650681003697</v>
      </c>
      <c r="AZ138">
        <v>0.92252942449644704</v>
      </c>
      <c r="BA138">
        <v>0.32912862538051801</v>
      </c>
      <c r="BB138">
        <v>0.91433160126684798</v>
      </c>
      <c r="BC138">
        <v>0.93277965567368604</v>
      </c>
      <c r="BD138">
        <v>3.6456327130729403E-2</v>
      </c>
      <c r="BE138">
        <v>-0.30920681191354499</v>
      </c>
      <c r="BF138">
        <v>-0.41350918632512301</v>
      </c>
      <c r="BG138">
        <v>-8.5409883387056795E-2</v>
      </c>
      <c r="BH138">
        <v>-0.25032704471894102</v>
      </c>
      <c r="BI138">
        <v>0.35107300380559298</v>
      </c>
      <c r="BJ138">
        <v>0.245629107817467</v>
      </c>
      <c r="BK138">
        <v>-3.58051558828788E-3</v>
      </c>
      <c r="BL138">
        <v>0.91340070460215805</v>
      </c>
      <c r="BM138">
        <v>0.92265892637346603</v>
      </c>
      <c r="BN138">
        <v>9.8419949051906999E-2</v>
      </c>
      <c r="BO138">
        <v>0.93103991291300903</v>
      </c>
      <c r="BP138">
        <v>-0.49030689138132899</v>
      </c>
      <c r="BQ138">
        <v>0.89242439351027503</v>
      </c>
      <c r="BR138">
        <v>0.387812456428903</v>
      </c>
      <c r="BS138">
        <v>0.90426139928510196</v>
      </c>
      <c r="BT138">
        <v>-0.46585954352992098</v>
      </c>
      <c r="BU138">
        <v>0.64519629314331695</v>
      </c>
      <c r="BV138">
        <v>0.43759181108676198</v>
      </c>
      <c r="BW138">
        <v>0.56884267768978403</v>
      </c>
      <c r="BX138">
        <v>0.10875707096366399</v>
      </c>
      <c r="BY138">
        <v>-7.1845720967472299E-2</v>
      </c>
      <c r="BZ138">
        <v>0.126269793039814</v>
      </c>
      <c r="CA138">
        <v>-0.15236912028512001</v>
      </c>
      <c r="CB138">
        <v>0.13461924109516499</v>
      </c>
      <c r="CC138">
        <v>3.9173315502718201E-2</v>
      </c>
      <c r="CD138">
        <v>0.93544939615231004</v>
      </c>
      <c r="CE138">
        <v>0.10501182714571999</v>
      </c>
      <c r="CF138">
        <v>0.26675115722237902</v>
      </c>
      <c r="CG138">
        <v>0.343556300976884</v>
      </c>
      <c r="CH138">
        <v>0.29632932255227201</v>
      </c>
      <c r="CI138">
        <v>0.35984328000451798</v>
      </c>
      <c r="CJ138">
        <v>0.91008312524346102</v>
      </c>
      <c r="CK138">
        <v>-0.33036768828366198</v>
      </c>
      <c r="CL138">
        <v>-0.46175405942259301</v>
      </c>
      <c r="CM138">
        <v>-0.492872551311276</v>
      </c>
      <c r="CN138">
        <v>-0.404440639965084</v>
      </c>
      <c r="CO138">
        <v>0.86678159907247199</v>
      </c>
      <c r="CP138">
        <v>-0.366627825646684</v>
      </c>
      <c r="CQ138">
        <v>-0.64736070381231603</v>
      </c>
      <c r="CR138">
        <v>-0.46234309864183398</v>
      </c>
      <c r="CS138">
        <v>-0.48617841333970202</v>
      </c>
      <c r="CT138">
        <v>0.901603988730037</v>
      </c>
      <c r="CU138">
        <v>-0.27070000196067501</v>
      </c>
      <c r="CV138">
        <v>-0.52597402597402598</v>
      </c>
      <c r="CW138">
        <v>-0.25471117325854298</v>
      </c>
      <c r="CX138">
        <v>-0.33635780546363298</v>
      </c>
      <c r="CY138">
        <v>-0.116807431898395</v>
      </c>
      <c r="CZ138">
        <v>-8.1732643766484606E-2</v>
      </c>
      <c r="DA138">
        <v>-0.20406215952217099</v>
      </c>
      <c r="DB138">
        <v>0.80006599283887703</v>
      </c>
      <c r="DC138">
        <v>0.24211940189498199</v>
      </c>
      <c r="DD138">
        <v>0.91532775413328404</v>
      </c>
      <c r="DE138">
        <v>0.15441439490685399</v>
      </c>
      <c r="DF138">
        <v>0.83294881469175197</v>
      </c>
      <c r="DG138">
        <v>-7.8713679641145395E-2</v>
      </c>
      <c r="DH138">
        <v>0.92098378196311803</v>
      </c>
      <c r="DI138">
        <v>-0.25755467313473202</v>
      </c>
      <c r="DJ138">
        <v>0.86671811794612097</v>
      </c>
      <c r="DK138">
        <v>-0.65831030778962496</v>
      </c>
      <c r="DL138">
        <v>0.26187273187385701</v>
      </c>
      <c r="DM138">
        <v>0.92186992618379804</v>
      </c>
      <c r="DN138">
        <v>-0.57283062273220697</v>
      </c>
      <c r="DO138">
        <v>0.304135436228473</v>
      </c>
      <c r="DP138">
        <v>-0.68717395303782502</v>
      </c>
      <c r="DQ138">
        <v>0.383190196212914</v>
      </c>
      <c r="DR138">
        <v>0.45906253255748902</v>
      </c>
      <c r="DS138">
        <v>0.18499457083696999</v>
      </c>
      <c r="DT138">
        <v>0.33331657245153601</v>
      </c>
      <c r="DU138">
        <v>-0.14907582023747601</v>
      </c>
      <c r="DV138">
        <v>0.30204060654575099</v>
      </c>
      <c r="DW138">
        <v>0.30284292234313698</v>
      </c>
      <c r="DX138">
        <v>-0.42115515207556797</v>
      </c>
      <c r="DY138">
        <v>0.86066180162571804</v>
      </c>
      <c r="DZ138">
        <v>-0.52726241057930801</v>
      </c>
      <c r="EA138">
        <v>0.92988967801608502</v>
      </c>
      <c r="EB138">
        <v>-0.33828624208304198</v>
      </c>
      <c r="EC138">
        <v>0.91776959815385395</v>
      </c>
      <c r="ED138">
        <v>0.47230274816985202</v>
      </c>
      <c r="EE138">
        <v>0.19189034822772599</v>
      </c>
      <c r="EF138">
        <v>-0.45193785543033299</v>
      </c>
      <c r="EG138">
        <v>0.78384261692249202</v>
      </c>
      <c r="EH138">
        <v>0.32563757059575599</v>
      </c>
      <c r="EI138">
        <v>0.91931931044516702</v>
      </c>
      <c r="EJ138">
        <v>-0.27342992688753098</v>
      </c>
      <c r="EK138">
        <v>0.91877338649626905</v>
      </c>
      <c r="EL138">
        <v>0.62310986308240701</v>
      </c>
      <c r="EM138">
        <v>0.88647933070243801</v>
      </c>
      <c r="EN138">
        <v>0.50861537024182102</v>
      </c>
      <c r="EO138">
        <v>0.83996830108228504</v>
      </c>
      <c r="EP138">
        <v>-4.1457285263226201E-2</v>
      </c>
      <c r="EQ138">
        <v>0.89118250290203105</v>
      </c>
      <c r="ER138">
        <v>-9.9875590041945697E-2</v>
      </c>
      <c r="ES138">
        <v>0.79382774375375997</v>
      </c>
      <c r="ET138">
        <v>5.291303889546E-2</v>
      </c>
      <c r="EU138">
        <v>0.26598753799260599</v>
      </c>
      <c r="EV138">
        <v>0.80426406351292301</v>
      </c>
      <c r="EW138">
        <v>-0.62900264866658495</v>
      </c>
    </row>
    <row r="139" spans="1:153" x14ac:dyDescent="0.55000000000000004">
      <c r="A139" t="s">
        <v>143</v>
      </c>
      <c r="B139">
        <v>1.8840152537315E-2</v>
      </c>
      <c r="C139">
        <v>-0.48300905251577803</v>
      </c>
      <c r="D139">
        <v>-0.46689803628695598</v>
      </c>
      <c r="E139">
        <v>-0.25943733685669101</v>
      </c>
      <c r="F139">
        <v>-0.49987908643081003</v>
      </c>
      <c r="G139">
        <v>0.187151861771754</v>
      </c>
      <c r="H139">
        <v>9.5465438361706706E-2</v>
      </c>
      <c r="I139">
        <v>-4.0593745823622698E-2</v>
      </c>
      <c r="J139">
        <v>0.109325757840201</v>
      </c>
      <c r="K139">
        <v>-0.172021549734485</v>
      </c>
      <c r="L139">
        <v>-1.19219759192742E-2</v>
      </c>
      <c r="M139">
        <v>-4.1094256383529197E-2</v>
      </c>
      <c r="N139">
        <v>8.2636339836734504E-2</v>
      </c>
      <c r="O139">
        <v>0.26976913281745002</v>
      </c>
      <c r="P139">
        <v>0.22575976560237901</v>
      </c>
      <c r="Q139">
        <v>-0.14806347684270499</v>
      </c>
      <c r="R139">
        <v>0.37343028998969702</v>
      </c>
      <c r="S139">
        <v>0.22326432051143499</v>
      </c>
      <c r="T139">
        <v>0.75377257115973895</v>
      </c>
      <c r="U139">
        <v>0.78865080126131404</v>
      </c>
      <c r="V139">
        <v>0.16904723398945201</v>
      </c>
      <c r="W139">
        <v>0.83647281737330204</v>
      </c>
      <c r="X139">
        <v>0.32664121523352702</v>
      </c>
      <c r="Y139">
        <v>2.6722864878168801E-2</v>
      </c>
      <c r="Z139">
        <v>-0.45510301704991901</v>
      </c>
      <c r="AA139">
        <v>-7.9333089183127203E-2</v>
      </c>
      <c r="AB139">
        <v>-0.37473303573327399</v>
      </c>
      <c r="AC139">
        <v>0.90230228584592098</v>
      </c>
      <c r="AD139">
        <v>-0.18892182187991399</v>
      </c>
      <c r="AE139">
        <v>0.83996830108228504</v>
      </c>
      <c r="AF139">
        <v>0.36275085993492701</v>
      </c>
      <c r="AG139">
        <v>0.85799157291629202</v>
      </c>
      <c r="AH139">
        <v>0.577253247964576</v>
      </c>
      <c r="AI139">
        <v>0.825042460413142</v>
      </c>
      <c r="AJ139">
        <v>0.49668217370735901</v>
      </c>
      <c r="AK139">
        <v>7.3239494643844494E-2</v>
      </c>
      <c r="AL139">
        <v>6.7921321793863093E-2</v>
      </c>
      <c r="AM139">
        <v>0.13646081327544399</v>
      </c>
      <c r="AN139">
        <v>-0.12568765064266799</v>
      </c>
      <c r="AO139">
        <v>0.24029351095920401</v>
      </c>
      <c r="AP139">
        <v>0.238634692515098</v>
      </c>
      <c r="AQ139">
        <v>0.248916963337694</v>
      </c>
      <c r="AR139">
        <v>0.27724747254269999</v>
      </c>
      <c r="AS139">
        <v>0.41211044093207</v>
      </c>
      <c r="AT139">
        <v>0.21843589922446</v>
      </c>
      <c r="AU139">
        <v>0.44925541923977003</v>
      </c>
      <c r="AV139">
        <v>0.41441449176734801</v>
      </c>
      <c r="AW139">
        <v>0.84107911641703204</v>
      </c>
      <c r="AX139">
        <v>-0.48493523467381</v>
      </c>
      <c r="AY139">
        <v>0.88638520584192204</v>
      </c>
      <c r="AZ139">
        <v>0.90427123102414297</v>
      </c>
      <c r="BA139">
        <v>0.13073502408339299</v>
      </c>
      <c r="BB139">
        <v>0.88221255506370699</v>
      </c>
      <c r="BC139">
        <v>0.88543078244026696</v>
      </c>
      <c r="BD139">
        <v>0.116105941302791</v>
      </c>
      <c r="BE139">
        <v>-0.16679799526995201</v>
      </c>
      <c r="BF139">
        <v>-0.39819025438199102</v>
      </c>
      <c r="BG139">
        <v>-9.7131927675094806E-2</v>
      </c>
      <c r="BH139">
        <v>-0.20634600373401699</v>
      </c>
      <c r="BI139">
        <v>0.26247805399586599</v>
      </c>
      <c r="BJ139">
        <v>0.174601895989733</v>
      </c>
      <c r="BK139">
        <v>4.3178751691146697E-2</v>
      </c>
      <c r="BL139">
        <v>0.90815489993070997</v>
      </c>
      <c r="BM139">
        <v>0.90872199812936405</v>
      </c>
      <c r="BN139">
        <v>0.16132889805886499</v>
      </c>
      <c r="BO139">
        <v>0.80643167602368304</v>
      </c>
      <c r="BP139">
        <v>-0.59571971257665102</v>
      </c>
      <c r="BQ139">
        <v>0.87087445398312902</v>
      </c>
      <c r="BR139">
        <v>0.440354847583591</v>
      </c>
      <c r="BS139">
        <v>0.79815420547765403</v>
      </c>
      <c r="BT139">
        <v>-0.65238711812924699</v>
      </c>
      <c r="BU139">
        <v>0.53485254980257801</v>
      </c>
      <c r="BV139">
        <v>0.54200552920408096</v>
      </c>
      <c r="BW139">
        <v>0.485812397741679</v>
      </c>
      <c r="BX139">
        <v>0.39592197951931501</v>
      </c>
      <c r="BY139">
        <v>-1.8357271109825098E-2</v>
      </c>
      <c r="BZ139">
        <v>4.60522822928928E-2</v>
      </c>
      <c r="CA139">
        <v>-0.12662916080637501</v>
      </c>
      <c r="CB139">
        <v>0.25582738715311698</v>
      </c>
      <c r="CC139">
        <v>-3.8503040824490999E-2</v>
      </c>
      <c r="CD139">
        <v>0.88144301963951999</v>
      </c>
      <c r="CE139">
        <v>5.6780051998364701E-2</v>
      </c>
      <c r="CF139">
        <v>0.30163668127624299</v>
      </c>
      <c r="CG139">
        <v>0.39585652442795299</v>
      </c>
      <c r="CH139">
        <v>-3.7352692556312399E-2</v>
      </c>
      <c r="CI139">
        <v>0.40244470078724198</v>
      </c>
      <c r="CJ139">
        <v>0.81093218890721297</v>
      </c>
      <c r="CK139">
        <v>-0.34171296989490901</v>
      </c>
      <c r="CL139">
        <v>-0.43892500988446098</v>
      </c>
      <c r="CM139">
        <v>-0.26912442396313302</v>
      </c>
      <c r="CN139">
        <v>-0.44572772055530602</v>
      </c>
      <c r="CO139">
        <v>0.76382031454178201</v>
      </c>
      <c r="CP139">
        <v>-0.54249859392575905</v>
      </c>
      <c r="CQ139">
        <v>-0.61253665689149495</v>
      </c>
      <c r="CR139">
        <v>-0.50704081632652998</v>
      </c>
      <c r="CS139">
        <v>-0.53444890292837</v>
      </c>
      <c r="CT139">
        <v>0.81197070566119001</v>
      </c>
      <c r="CU139">
        <v>-0.49268453065921403</v>
      </c>
      <c r="CV139">
        <v>-0.49610389610389599</v>
      </c>
      <c r="CW139">
        <v>-0.357635467980295</v>
      </c>
      <c r="CX139">
        <v>-0.47067448680351898</v>
      </c>
      <c r="CY139">
        <v>0.11032080069275201</v>
      </c>
      <c r="CZ139">
        <v>-1.5814304309380502E-2</v>
      </c>
      <c r="DA139">
        <v>-0.427482433631731</v>
      </c>
      <c r="DB139">
        <v>0.72995301293688197</v>
      </c>
      <c r="DC139">
        <v>0.20431887773385199</v>
      </c>
      <c r="DD139">
        <v>0.81267072938154095</v>
      </c>
      <c r="DE139">
        <v>-0.12978095917806201</v>
      </c>
      <c r="DF139">
        <v>0.82021886592239202</v>
      </c>
      <c r="DG139">
        <v>-2.8825448202373899E-2</v>
      </c>
      <c r="DH139">
        <v>0.79842422701745097</v>
      </c>
      <c r="DI139">
        <v>-0.41512356929357702</v>
      </c>
      <c r="DJ139">
        <v>0.75710757071133405</v>
      </c>
      <c r="DK139">
        <v>-0.71921756070130305</v>
      </c>
      <c r="DL139">
        <v>0.46058323737200801</v>
      </c>
      <c r="DM139">
        <v>0.89658323826375497</v>
      </c>
      <c r="DN139">
        <v>-0.56132157509606795</v>
      </c>
      <c r="DO139">
        <v>0.25294492755901499</v>
      </c>
      <c r="DP139">
        <v>-0.51750278706800401</v>
      </c>
      <c r="DQ139">
        <v>0.26879557400128501</v>
      </c>
      <c r="DR139">
        <v>0.58624980604243904</v>
      </c>
      <c r="DS139">
        <v>0.236860119066473</v>
      </c>
      <c r="DT139">
        <v>0.44248328624881</v>
      </c>
      <c r="DU139">
        <v>8.1932461369540105E-2</v>
      </c>
      <c r="DV139">
        <v>0.25744329743986699</v>
      </c>
      <c r="DW139">
        <v>0.16561407496401101</v>
      </c>
      <c r="DX139">
        <v>-0.35167579334717203</v>
      </c>
      <c r="DY139">
        <v>0.77228329215477698</v>
      </c>
      <c r="DZ139">
        <v>-0.62470219262354998</v>
      </c>
      <c r="EA139">
        <v>0.84952116977007697</v>
      </c>
      <c r="EB139">
        <v>-0.44340796042670899</v>
      </c>
      <c r="EC139">
        <v>0.84615088209229605</v>
      </c>
      <c r="ED139">
        <v>0.43914718170110101</v>
      </c>
      <c r="EE139">
        <v>0.41186429817639902</v>
      </c>
      <c r="EF139">
        <v>-0.69146746682240101</v>
      </c>
      <c r="EG139">
        <v>0.70821022322544303</v>
      </c>
      <c r="EH139">
        <v>0.24951316019039299</v>
      </c>
      <c r="EI139">
        <v>0.87937707292774203</v>
      </c>
      <c r="EJ139">
        <v>-0.20761884850416901</v>
      </c>
      <c r="EK139">
        <v>0.87931613726575997</v>
      </c>
      <c r="EL139">
        <v>0.56927253268164402</v>
      </c>
      <c r="EM139">
        <v>0.85414985925114795</v>
      </c>
      <c r="EN139">
        <v>0.52837214528304599</v>
      </c>
      <c r="EO139">
        <v>1</v>
      </c>
      <c r="EP139">
        <v>0.34998013646341097</v>
      </c>
      <c r="EQ139">
        <v>0.70931572404879295</v>
      </c>
      <c r="ER139">
        <v>-0.48906077509899698</v>
      </c>
      <c r="ES139">
        <v>0.93939407809033904</v>
      </c>
      <c r="ET139">
        <v>0.34312829144543699</v>
      </c>
      <c r="EU139">
        <v>8.7072606640208994E-2</v>
      </c>
      <c r="EV139">
        <v>0.67353658342349298</v>
      </c>
      <c r="EW139">
        <v>-0.762477796729777</v>
      </c>
    </row>
    <row r="140" spans="1:153" x14ac:dyDescent="0.55000000000000004">
      <c r="A140" s="4" t="s">
        <v>91</v>
      </c>
      <c r="B140">
        <v>-4.4949224535339602E-2</v>
      </c>
      <c r="C140">
        <v>-0.374519236402581</v>
      </c>
      <c r="D140">
        <v>-0.38181555069610801</v>
      </c>
      <c r="E140">
        <v>-0.37303971676539199</v>
      </c>
      <c r="F140">
        <v>-0.37494473569888398</v>
      </c>
      <c r="G140">
        <v>-0.12806338264244399</v>
      </c>
      <c r="H140">
        <v>-0.16580045164371901</v>
      </c>
      <c r="I140">
        <v>-0.116642915305488</v>
      </c>
      <c r="J140">
        <v>6.0762630167931403E-2</v>
      </c>
      <c r="K140">
        <v>-0.23122671000106301</v>
      </c>
      <c r="L140">
        <v>4.8616279548434102E-2</v>
      </c>
      <c r="M140">
        <v>-8.4267496655214796E-2</v>
      </c>
      <c r="N140">
        <v>-0.109858624341914</v>
      </c>
      <c r="O140">
        <v>4.7031923760086997E-2</v>
      </c>
      <c r="P140">
        <v>2.9751259829834298E-3</v>
      </c>
      <c r="Q140">
        <v>-0.26602616477712698</v>
      </c>
      <c r="R140">
        <v>0.50032314244333398</v>
      </c>
      <c r="S140">
        <v>0.30569165213885802</v>
      </c>
      <c r="T140">
        <v>0.81208687600000595</v>
      </c>
      <c r="U140">
        <v>0.85626321519835802</v>
      </c>
      <c r="V140">
        <v>0.225718736218851</v>
      </c>
      <c r="W140">
        <v>0.86984306370182896</v>
      </c>
      <c r="X140">
        <v>0.31411899285008599</v>
      </c>
      <c r="Y140">
        <v>-0.242974325611227</v>
      </c>
      <c r="Z140">
        <v>-0.35429578975623699</v>
      </c>
      <c r="AA140">
        <v>-0.15248730052034701</v>
      </c>
      <c r="AB140">
        <v>-0.34700913997604899</v>
      </c>
      <c r="AC140">
        <v>0.94005655889448203</v>
      </c>
      <c r="AD140">
        <v>-0.36429444539959499</v>
      </c>
      <c r="AE140">
        <v>0.86678159907247199</v>
      </c>
      <c r="AF140">
        <v>0.44816762353243</v>
      </c>
      <c r="AG140">
        <v>0.88248659066869595</v>
      </c>
      <c r="AH140">
        <v>0.46236334941906398</v>
      </c>
      <c r="AI140">
        <v>0.87288325817144097</v>
      </c>
      <c r="AJ140">
        <v>0.58980328568587403</v>
      </c>
      <c r="AK140">
        <v>-0.182667935610524</v>
      </c>
      <c r="AL140">
        <v>-7.6209514231309103E-2</v>
      </c>
      <c r="AM140">
        <v>-1.7124033220155498E-2</v>
      </c>
      <c r="AN140">
        <v>-0.190784786589977</v>
      </c>
      <c r="AO140">
        <v>0.39360571844248698</v>
      </c>
      <c r="AP140">
        <v>0.347629198899706</v>
      </c>
      <c r="AQ140">
        <v>0.37119878239867499</v>
      </c>
      <c r="AR140">
        <v>0.39970387340733499</v>
      </c>
      <c r="AS140">
        <v>0.48825539279351998</v>
      </c>
      <c r="AT140">
        <v>0.369491548937187</v>
      </c>
      <c r="AU140">
        <v>0.43416006860879702</v>
      </c>
      <c r="AV140">
        <v>0.51570042877870503</v>
      </c>
      <c r="AW140">
        <v>0.93972914634843496</v>
      </c>
      <c r="AX140">
        <v>-0.21919634023200299</v>
      </c>
      <c r="AY140">
        <v>0.949255647159995</v>
      </c>
      <c r="AZ140">
        <v>0.950767753316483</v>
      </c>
      <c r="BA140">
        <v>0.58210095641247295</v>
      </c>
      <c r="BB140">
        <v>0.93301124889217402</v>
      </c>
      <c r="BC140">
        <v>0.949601455511486</v>
      </c>
      <c r="BD140">
        <v>-0.15720213212444101</v>
      </c>
      <c r="BE140">
        <v>-0.36722114727071797</v>
      </c>
      <c r="BF140">
        <v>-0.31591230425211297</v>
      </c>
      <c r="BG140">
        <v>-0.120760379151632</v>
      </c>
      <c r="BH140">
        <v>-0.26864619984056498</v>
      </c>
      <c r="BI140">
        <v>0.40374883384132698</v>
      </c>
      <c r="BJ140">
        <v>0.27787101200437703</v>
      </c>
      <c r="BK140">
        <v>1.42015870451333E-2</v>
      </c>
      <c r="BL140">
        <v>0.92934079174741002</v>
      </c>
      <c r="BM140">
        <v>0.94928202237324399</v>
      </c>
      <c r="BN140">
        <v>2.00832595997315E-2</v>
      </c>
      <c r="BO140">
        <v>0.88806145622314303</v>
      </c>
      <c r="BP140">
        <v>-0.585611790353882</v>
      </c>
      <c r="BQ140">
        <v>0.87181046452908595</v>
      </c>
      <c r="BR140">
        <v>0.218498127715859</v>
      </c>
      <c r="BS140">
        <v>0.94590138777912103</v>
      </c>
      <c r="BT140">
        <v>-0.51370709787773805</v>
      </c>
      <c r="BU140">
        <v>0.48366391625226801</v>
      </c>
      <c r="BV140">
        <v>0.34219201669666599</v>
      </c>
      <c r="BW140">
        <v>0.60199665894020904</v>
      </c>
      <c r="BX140">
        <v>-3.46511690511054E-2</v>
      </c>
      <c r="BY140">
        <v>-0.26124062607600601</v>
      </c>
      <c r="BZ140">
        <v>3.4191068108867302E-2</v>
      </c>
      <c r="CA140">
        <v>-0.11166178122446099</v>
      </c>
      <c r="CB140">
        <v>3.3273018317933903E-2</v>
      </c>
      <c r="CC140">
        <v>1.55407797862807E-2</v>
      </c>
      <c r="CD140">
        <v>0.94683791927880701</v>
      </c>
      <c r="CE140">
        <v>9.4582127406087999E-2</v>
      </c>
      <c r="CF140">
        <v>0.32657202929456902</v>
      </c>
      <c r="CG140">
        <v>0.36028062517241799</v>
      </c>
      <c r="CH140">
        <v>0.23227036037424001</v>
      </c>
      <c r="CI140">
        <v>0.35819521335089199</v>
      </c>
      <c r="CJ140">
        <v>0.94633037446107804</v>
      </c>
      <c r="CK140">
        <v>-0.34478269843627402</v>
      </c>
      <c r="CL140">
        <v>-0.42249850406785699</v>
      </c>
      <c r="CM140">
        <v>-0.416998712568656</v>
      </c>
      <c r="CN140">
        <v>-0.35076216663544502</v>
      </c>
      <c r="CO140">
        <v>1</v>
      </c>
      <c r="CP140">
        <v>-0.18224100123579501</v>
      </c>
      <c r="CQ140">
        <v>-0.591200743206028</v>
      </c>
      <c r="CR140">
        <v>-0.38509031734355198</v>
      </c>
      <c r="CS140">
        <v>-0.34601263787326703</v>
      </c>
      <c r="CT140">
        <v>0.985126227414299</v>
      </c>
      <c r="CU140">
        <v>-0.14988554183779301</v>
      </c>
      <c r="CV140">
        <v>-0.34816500699533898</v>
      </c>
      <c r="CW140">
        <v>-0.163340729273419</v>
      </c>
      <c r="CX140">
        <v>-0.176168655572401</v>
      </c>
      <c r="CY140">
        <v>-0.155848204510976</v>
      </c>
      <c r="CZ140">
        <v>-0.147797903311434</v>
      </c>
      <c r="DA140">
        <v>-0.31334805152666301</v>
      </c>
      <c r="DB140">
        <v>0.87019527303177402</v>
      </c>
      <c r="DC140">
        <v>0.45597229432380998</v>
      </c>
      <c r="DD140">
        <v>0.94128731555734302</v>
      </c>
      <c r="DE140">
        <v>1.8490457225512999E-2</v>
      </c>
      <c r="DF140">
        <v>0.83601220378441798</v>
      </c>
      <c r="DG140">
        <v>3.52284931633405E-2</v>
      </c>
      <c r="DH140">
        <v>0.91361734472912604</v>
      </c>
      <c r="DI140">
        <v>-0.23694036218400899</v>
      </c>
      <c r="DJ140">
        <v>0.93877377244167604</v>
      </c>
      <c r="DK140">
        <v>-0.65165532433017703</v>
      </c>
      <c r="DL140">
        <v>0.239516242096316</v>
      </c>
      <c r="DM140">
        <v>0.93531908681189802</v>
      </c>
      <c r="DN140">
        <v>-0.51291584148025904</v>
      </c>
      <c r="DO140">
        <v>0.47557733125697299</v>
      </c>
      <c r="DP140">
        <v>-0.56665772890635402</v>
      </c>
      <c r="DQ140">
        <v>0.41305342295983699</v>
      </c>
      <c r="DR140">
        <v>0.46070136496004299</v>
      </c>
      <c r="DS140">
        <v>0.22826831213724699</v>
      </c>
      <c r="DT140">
        <v>0.429011321708205</v>
      </c>
      <c r="DU140">
        <v>-0.27141852781099302</v>
      </c>
      <c r="DV140">
        <v>0.223675133698055</v>
      </c>
      <c r="DW140">
        <v>0.366304822765043</v>
      </c>
      <c r="DX140">
        <v>-0.35509585379758302</v>
      </c>
      <c r="DY140">
        <v>0.93851780667951301</v>
      </c>
      <c r="DZ140">
        <v>-0.39683220158598598</v>
      </c>
      <c r="EA140">
        <v>0.94924392484299502</v>
      </c>
      <c r="EB140">
        <v>-0.44890026834491098</v>
      </c>
      <c r="EC140">
        <v>0.94751611588419704</v>
      </c>
      <c r="ED140">
        <v>0.59214991266046302</v>
      </c>
      <c r="EE140">
        <v>0.30139542295846899</v>
      </c>
      <c r="EF140">
        <v>-0.57216629275522901</v>
      </c>
      <c r="EG140">
        <v>0.72307354065083396</v>
      </c>
      <c r="EH140">
        <v>0.17780996540990901</v>
      </c>
      <c r="EI140">
        <v>0.898915749314392</v>
      </c>
      <c r="EJ140">
        <v>-0.25387021926244602</v>
      </c>
      <c r="EK140">
        <v>0.88783590761014897</v>
      </c>
      <c r="EL140">
        <v>0.62265724265217604</v>
      </c>
      <c r="EM140">
        <v>0.85698149843336702</v>
      </c>
      <c r="EN140">
        <v>0.387410854522999</v>
      </c>
      <c r="EO140">
        <v>0.76382031454178201</v>
      </c>
      <c r="EP140">
        <v>3.6104736359067899E-2</v>
      </c>
      <c r="EQ140">
        <v>0.86720821989986296</v>
      </c>
      <c r="ER140">
        <v>-0.174940928324233</v>
      </c>
      <c r="ES140">
        <v>0.75591582604908603</v>
      </c>
      <c r="ET140">
        <v>9.8493838010707394E-2</v>
      </c>
      <c r="EU140">
        <v>0.233816265455214</v>
      </c>
      <c r="EV140">
        <v>0.63107679683720797</v>
      </c>
      <c r="EW140">
        <v>-0.63579742594737598</v>
      </c>
    </row>
    <row r="141" spans="1:153" x14ac:dyDescent="0.55000000000000004">
      <c r="A141" s="5" t="s">
        <v>127</v>
      </c>
      <c r="B141">
        <v>-1.0725187520289701E-2</v>
      </c>
      <c r="C141">
        <v>-0.37591320408435402</v>
      </c>
      <c r="D141">
        <v>-0.40551361288180199</v>
      </c>
      <c r="E141">
        <v>-0.38968084807616499</v>
      </c>
      <c r="F141">
        <v>-0.39409053463268501</v>
      </c>
      <c r="G141">
        <v>-0.14935619030647301</v>
      </c>
      <c r="H141">
        <v>-0.18336273224879701</v>
      </c>
      <c r="I141">
        <v>-0.14702846539776401</v>
      </c>
      <c r="J141">
        <v>3.6293213501673402E-2</v>
      </c>
      <c r="K141">
        <v>-0.29974972715294401</v>
      </c>
      <c r="L141">
        <v>-4.0007759301786098E-4</v>
      </c>
      <c r="M141">
        <v>-5.9206132903881201E-2</v>
      </c>
      <c r="N141">
        <v>-0.102189997226814</v>
      </c>
      <c r="O141">
        <v>9.47638358070471E-2</v>
      </c>
      <c r="P141">
        <v>7.8256183455584397E-2</v>
      </c>
      <c r="Q141">
        <v>-0.25926934001117802</v>
      </c>
      <c r="R141">
        <v>0.46092647993896102</v>
      </c>
      <c r="S141">
        <v>0.392166225095962</v>
      </c>
      <c r="T141">
        <v>0.81744501265775704</v>
      </c>
      <c r="U141">
        <v>0.88466724644162298</v>
      </c>
      <c r="V141">
        <v>0.117991342629642</v>
      </c>
      <c r="W141">
        <v>0.856320796069998</v>
      </c>
      <c r="X141">
        <v>0.217505999732343</v>
      </c>
      <c r="Y141">
        <v>-0.27365546883109498</v>
      </c>
      <c r="Z141">
        <v>-0.41593043599741802</v>
      </c>
      <c r="AA141">
        <v>-0.25395408112096501</v>
      </c>
      <c r="AB141">
        <v>-0.33722027249043202</v>
      </c>
      <c r="AC141">
        <v>0.93313442028203997</v>
      </c>
      <c r="AD141">
        <v>-0.29765525686692801</v>
      </c>
      <c r="AE141">
        <v>0.86066180162571804</v>
      </c>
      <c r="AF141">
        <v>0.447211321005614</v>
      </c>
      <c r="AG141">
        <v>0.89211859457959397</v>
      </c>
      <c r="AH141">
        <v>0.51166313321096402</v>
      </c>
      <c r="AI141">
        <v>0.87693032686886196</v>
      </c>
      <c r="AJ141">
        <v>0.59923522382788397</v>
      </c>
      <c r="AK141">
        <v>-7.8736218737469096E-2</v>
      </c>
      <c r="AL141">
        <v>0.100863765540879</v>
      </c>
      <c r="AM141">
        <v>-7.2557055402058104E-2</v>
      </c>
      <c r="AN141">
        <v>-0.121389995277351</v>
      </c>
      <c r="AO141">
        <v>0.42841144601847198</v>
      </c>
      <c r="AP141">
        <v>0.31361342372484002</v>
      </c>
      <c r="AQ141">
        <v>0.34718362705935402</v>
      </c>
      <c r="AR141">
        <v>0.41781467172041897</v>
      </c>
      <c r="AS141">
        <v>0.50463523742710703</v>
      </c>
      <c r="AT141">
        <v>0.32541773158352399</v>
      </c>
      <c r="AU141">
        <v>0.40865245991876298</v>
      </c>
      <c r="AV141">
        <v>0.53667017159632902</v>
      </c>
      <c r="AW141">
        <v>0.93310161517416601</v>
      </c>
      <c r="AX141">
        <v>-0.28015726238168798</v>
      </c>
      <c r="AY141">
        <v>0.94163856136100699</v>
      </c>
      <c r="AZ141">
        <v>0.943757942696136</v>
      </c>
      <c r="BA141">
        <v>0.484653263201551</v>
      </c>
      <c r="BB141">
        <v>0.93761212125057303</v>
      </c>
      <c r="BC141">
        <v>0.94272448269252695</v>
      </c>
      <c r="BD141">
        <v>-0.17492421628785701</v>
      </c>
      <c r="BE141">
        <v>-0.39889707245332301</v>
      </c>
      <c r="BF141">
        <v>-0.36910357465439098</v>
      </c>
      <c r="BG141">
        <v>-0.14596551283210099</v>
      </c>
      <c r="BH141">
        <v>-0.323336817169185</v>
      </c>
      <c r="BI141">
        <v>0.37311131299053701</v>
      </c>
      <c r="BJ141">
        <v>0.32979044278889502</v>
      </c>
      <c r="BK141">
        <v>-0.10938870203708299</v>
      </c>
      <c r="BL141">
        <v>0.91916490853034005</v>
      </c>
      <c r="BM141">
        <v>0.93818398225331501</v>
      </c>
      <c r="BN141">
        <v>-8.7236314722448999E-2</v>
      </c>
      <c r="BO141">
        <v>0.915118545534502</v>
      </c>
      <c r="BP141">
        <v>-0.55478059457823603</v>
      </c>
      <c r="BQ141">
        <v>0.88430535718126202</v>
      </c>
      <c r="BR141">
        <v>0.260764717132067</v>
      </c>
      <c r="BS141">
        <v>0.96877500505438197</v>
      </c>
      <c r="BT141">
        <v>-0.48814279789714698</v>
      </c>
      <c r="BU141">
        <v>0.55892229666872995</v>
      </c>
      <c r="BV141">
        <v>0.33426663382614202</v>
      </c>
      <c r="BW141">
        <v>0.52323109559510605</v>
      </c>
      <c r="BX141">
        <v>0.12545287764163601</v>
      </c>
      <c r="BY141">
        <v>-0.34244856635358201</v>
      </c>
      <c r="BZ141">
        <v>9.4790131004681796E-2</v>
      </c>
      <c r="CA141">
        <v>-0.123098911949221</v>
      </c>
      <c r="CB141">
        <v>0.185140003164185</v>
      </c>
      <c r="CC141">
        <v>0.14973774248154201</v>
      </c>
      <c r="CD141">
        <v>0.94509941895300098</v>
      </c>
      <c r="CE141">
        <v>8.43250503517564E-2</v>
      </c>
      <c r="CF141">
        <v>0.280778224945048</v>
      </c>
      <c r="CG141">
        <v>0.33649832535310498</v>
      </c>
      <c r="CH141">
        <v>0.20493407241029599</v>
      </c>
      <c r="CI141">
        <v>0.28664480823861499</v>
      </c>
      <c r="CJ141">
        <v>0.95980341115069701</v>
      </c>
      <c r="CK141">
        <v>-0.35122444047102502</v>
      </c>
      <c r="CL141">
        <v>-0.45517940152582398</v>
      </c>
      <c r="CM141">
        <v>-0.43437532848636801</v>
      </c>
      <c r="CN141">
        <v>-0.36864486433119997</v>
      </c>
      <c r="CO141">
        <v>0.93851780667951301</v>
      </c>
      <c r="CP141">
        <v>-0.22063321543150799</v>
      </c>
      <c r="CQ141">
        <v>-0.60434424229623895</v>
      </c>
      <c r="CR141">
        <v>-0.45842582334992599</v>
      </c>
      <c r="CS141">
        <v>-0.40362899372608602</v>
      </c>
      <c r="CT141">
        <v>0.92125428683019495</v>
      </c>
      <c r="CU141">
        <v>-0.20457907156683</v>
      </c>
      <c r="CV141">
        <v>-0.41428571428571398</v>
      </c>
      <c r="CW141">
        <v>-0.120226660460676</v>
      </c>
      <c r="CX141">
        <v>-0.200201675917488</v>
      </c>
      <c r="CY141">
        <v>-0.180618315844084</v>
      </c>
      <c r="CZ141">
        <v>-0.19176430019531299</v>
      </c>
      <c r="DA141">
        <v>-0.32583977828940303</v>
      </c>
      <c r="DB141">
        <v>0.87950230553829001</v>
      </c>
      <c r="DC141">
        <v>0.42878768621357599</v>
      </c>
      <c r="DD141">
        <v>0.95019095767547401</v>
      </c>
      <c r="DE141">
        <v>1.09158361657104E-2</v>
      </c>
      <c r="DF141">
        <v>0.79305218159598101</v>
      </c>
      <c r="DG141">
        <v>-0.12825887407038999</v>
      </c>
      <c r="DH141">
        <v>0.90562094785270897</v>
      </c>
      <c r="DI141">
        <v>-0.31435811344661801</v>
      </c>
      <c r="DJ141">
        <v>0.94350035731152704</v>
      </c>
      <c r="DK141">
        <v>-0.58279129484653702</v>
      </c>
      <c r="DL141">
        <v>0.30062136135818601</v>
      </c>
      <c r="DM141">
        <v>0.92690632576687304</v>
      </c>
      <c r="DN141">
        <v>-0.50677896583910198</v>
      </c>
      <c r="DO141">
        <v>0.41745553478610697</v>
      </c>
      <c r="DP141">
        <v>-0.60477889728724099</v>
      </c>
      <c r="DQ141">
        <v>0.42356177401899298</v>
      </c>
      <c r="DR141">
        <v>0.44788320082382299</v>
      </c>
      <c r="DS141">
        <v>0.247282089288135</v>
      </c>
      <c r="DT141">
        <v>0.425142868169962</v>
      </c>
      <c r="DU141">
        <v>-0.22904074141415801</v>
      </c>
      <c r="DV141">
        <v>0.143416912174434</v>
      </c>
      <c r="DW141">
        <v>0.23248922276039399</v>
      </c>
      <c r="DX141">
        <v>-0.26777343271519</v>
      </c>
      <c r="DY141">
        <v>1</v>
      </c>
      <c r="DZ141">
        <v>-0.29374754840918099</v>
      </c>
      <c r="EA141">
        <v>0.95817080538921195</v>
      </c>
      <c r="EB141">
        <v>-0.416716128013219</v>
      </c>
      <c r="EC141">
        <v>0.93666057626086197</v>
      </c>
      <c r="ED141">
        <v>0.52141037955099201</v>
      </c>
      <c r="EE141">
        <v>0.364338212232313</v>
      </c>
      <c r="EF141">
        <v>-0.58666057302371299</v>
      </c>
      <c r="EG141">
        <v>0.769706957844847</v>
      </c>
      <c r="EH141">
        <v>0.234498784211564</v>
      </c>
      <c r="EI141">
        <v>0.92092433929484396</v>
      </c>
      <c r="EJ141">
        <v>-0.20503069004098401</v>
      </c>
      <c r="EK141">
        <v>0.85965378376894996</v>
      </c>
      <c r="EL141">
        <v>0.53892579105541905</v>
      </c>
      <c r="EM141">
        <v>0.89348235787299202</v>
      </c>
      <c r="EN141">
        <v>0.53298742407050104</v>
      </c>
      <c r="EO141">
        <v>0.77228329215477698</v>
      </c>
      <c r="EP141">
        <v>7.8138892504281604E-2</v>
      </c>
      <c r="EQ141">
        <v>0.91816431643792995</v>
      </c>
      <c r="ER141">
        <v>-0.19774987853199499</v>
      </c>
      <c r="ES141">
        <v>0.78210998983373003</v>
      </c>
      <c r="ET141">
        <v>0.205348853498524</v>
      </c>
      <c r="EU141">
        <v>0.21344867932724401</v>
      </c>
      <c r="EV141">
        <v>0.74100885061235899</v>
      </c>
      <c r="EW141">
        <v>-0.54576305170356398</v>
      </c>
    </row>
    <row r="142" spans="1:153" x14ac:dyDescent="0.55000000000000004">
      <c r="A142" t="s">
        <v>147</v>
      </c>
      <c r="B142">
        <v>2.2470206901812999E-2</v>
      </c>
      <c r="C142">
        <v>-0.48553442426001098</v>
      </c>
      <c r="D142">
        <v>-0.47396253769186297</v>
      </c>
      <c r="E142">
        <v>-0.369377694384521</v>
      </c>
      <c r="F142">
        <v>-0.43771457296508098</v>
      </c>
      <c r="G142">
        <v>0.18985016261670501</v>
      </c>
      <c r="H142">
        <v>0.10716929180388</v>
      </c>
      <c r="I142">
        <v>-1.1902044119186101E-2</v>
      </c>
      <c r="J142">
        <v>2.28388687503925E-2</v>
      </c>
      <c r="K142">
        <v>-0.17500863372800399</v>
      </c>
      <c r="L142">
        <v>-0.113943033037011</v>
      </c>
      <c r="M142">
        <v>-7.1340255185956894E-2</v>
      </c>
      <c r="N142">
        <v>0.12401874317521799</v>
      </c>
      <c r="O142">
        <v>0.25957731646392002</v>
      </c>
      <c r="P142">
        <v>0.19377685812182099</v>
      </c>
      <c r="Q142">
        <v>-0.13782557729827</v>
      </c>
      <c r="R142">
        <v>0.36033114741134398</v>
      </c>
      <c r="S142">
        <v>0.22157332457099899</v>
      </c>
      <c r="T142">
        <v>0.72632377405956405</v>
      </c>
      <c r="U142">
        <v>0.75965074980624003</v>
      </c>
      <c r="V142">
        <v>0.159691095656295</v>
      </c>
      <c r="W142">
        <v>0.77333099907275804</v>
      </c>
      <c r="X142">
        <v>0.27764894098341603</v>
      </c>
      <c r="Y142">
        <v>3.6803447142293597E-2</v>
      </c>
      <c r="Z142">
        <v>-0.46440301535862499</v>
      </c>
      <c r="AA142">
        <v>-5.2101995211020602E-2</v>
      </c>
      <c r="AB142">
        <v>-0.31178030882194102</v>
      </c>
      <c r="AC142">
        <v>0.86992947231498396</v>
      </c>
      <c r="AD142">
        <v>-4.4311003422746201E-2</v>
      </c>
      <c r="AE142">
        <v>0.79382774375375997</v>
      </c>
      <c r="AF142">
        <v>0.34497946738372298</v>
      </c>
      <c r="AG142">
        <v>0.81598911777410499</v>
      </c>
      <c r="AH142">
        <v>0.55369249565463696</v>
      </c>
      <c r="AI142">
        <v>0.79683227503051202</v>
      </c>
      <c r="AJ142">
        <v>0.48932039297296898</v>
      </c>
      <c r="AK142">
        <v>4.3192136468407402E-2</v>
      </c>
      <c r="AL142">
        <v>8.68704543527649E-2</v>
      </c>
      <c r="AM142">
        <v>4.9596581756383901E-2</v>
      </c>
      <c r="AN142">
        <v>-0.117445156189893</v>
      </c>
      <c r="AO142">
        <v>0.22126253100964999</v>
      </c>
      <c r="AP142">
        <v>0.29009658253058301</v>
      </c>
      <c r="AQ142">
        <v>0.22957836523762901</v>
      </c>
      <c r="AR142">
        <v>0.23450570885963201</v>
      </c>
      <c r="AS142">
        <v>0.40396346426957302</v>
      </c>
      <c r="AT142">
        <v>0.278377696213709</v>
      </c>
      <c r="AU142">
        <v>0.41573069072225499</v>
      </c>
      <c r="AV142">
        <v>0.39994961729658901</v>
      </c>
      <c r="AW142">
        <v>0.80902882845345803</v>
      </c>
      <c r="AX142">
        <v>-0.43734784476802702</v>
      </c>
      <c r="AY142">
        <v>0.82874691358928199</v>
      </c>
      <c r="AZ142">
        <v>0.85746480709317396</v>
      </c>
      <c r="BA142">
        <v>5.4264401790307698E-2</v>
      </c>
      <c r="BB142">
        <v>0.82922417598343001</v>
      </c>
      <c r="BC142">
        <v>0.83594376315591501</v>
      </c>
      <c r="BD142">
        <v>8.0507775635091705E-2</v>
      </c>
      <c r="BE142">
        <v>-0.18865849173727101</v>
      </c>
      <c r="BF142">
        <v>-0.36893622365696399</v>
      </c>
      <c r="BG142">
        <v>-2.7918013004817801E-2</v>
      </c>
      <c r="BH142">
        <v>-0.19561005347982299</v>
      </c>
      <c r="BI142">
        <v>0.23351015285899401</v>
      </c>
      <c r="BJ142">
        <v>0.18964361029950799</v>
      </c>
      <c r="BK142">
        <v>-4.98585291241487E-3</v>
      </c>
      <c r="BL142">
        <v>0.85209346995912505</v>
      </c>
      <c r="BM142">
        <v>0.86321690643010796</v>
      </c>
      <c r="BN142">
        <v>9.3200335759117695E-2</v>
      </c>
      <c r="BO142">
        <v>0.75692222019653299</v>
      </c>
      <c r="BP142">
        <v>-0.59335235485132998</v>
      </c>
      <c r="BQ142">
        <v>0.81457485746760705</v>
      </c>
      <c r="BR142">
        <v>0.38693927596234801</v>
      </c>
      <c r="BS142">
        <v>0.76132327215374296</v>
      </c>
      <c r="BT142">
        <v>-0.60655991464106596</v>
      </c>
      <c r="BU142">
        <v>0.50510499891417304</v>
      </c>
      <c r="BV142">
        <v>0.53129257628984805</v>
      </c>
      <c r="BW142">
        <v>0.45994693765764999</v>
      </c>
      <c r="BX142">
        <v>0.41647396499942302</v>
      </c>
      <c r="BY142">
        <v>-4.1567073548486398E-2</v>
      </c>
      <c r="BZ142">
        <v>1.2456027776121099E-2</v>
      </c>
      <c r="CA142">
        <v>-9.4468992845129704E-2</v>
      </c>
      <c r="CB142">
        <v>0.24462811697484599</v>
      </c>
      <c r="CC142">
        <v>9.5895338189280095E-3</v>
      </c>
      <c r="CD142">
        <v>0.83048990956897195</v>
      </c>
      <c r="CE142">
        <v>1.87170518767091E-2</v>
      </c>
      <c r="CF142">
        <v>0.32885985598386103</v>
      </c>
      <c r="CG142">
        <v>0.37507846344787599</v>
      </c>
      <c r="CH142">
        <v>0.145669308468209</v>
      </c>
      <c r="CI142">
        <v>0.34105668762680402</v>
      </c>
      <c r="CJ142">
        <v>0.75751734981004204</v>
      </c>
      <c r="CK142">
        <v>-0.36021895986230001</v>
      </c>
      <c r="CL142">
        <v>-0.45559930369763701</v>
      </c>
      <c r="CM142">
        <v>-0.39025844337807403</v>
      </c>
      <c r="CN142">
        <v>-0.39540818754229601</v>
      </c>
      <c r="CO142">
        <v>0.75591582604908603</v>
      </c>
      <c r="CP142">
        <v>-0.52781545221756998</v>
      </c>
      <c r="CQ142">
        <v>-0.64882697947213996</v>
      </c>
      <c r="CR142">
        <v>-0.49755102040816301</v>
      </c>
      <c r="CS142">
        <v>-0.45752582600529301</v>
      </c>
      <c r="CT142">
        <v>0.78027157428593497</v>
      </c>
      <c r="CU142">
        <v>-0.44919921344878799</v>
      </c>
      <c r="CV142">
        <v>-0.364935064935064</v>
      </c>
      <c r="CW142">
        <v>-0.32660098522167402</v>
      </c>
      <c r="CX142">
        <v>-0.30608504398826902</v>
      </c>
      <c r="CY142">
        <v>0.121136417102917</v>
      </c>
      <c r="CZ142">
        <v>1.10448889698901E-2</v>
      </c>
      <c r="DA142">
        <v>-0.43231583761977199</v>
      </c>
      <c r="DB142">
        <v>0.73414952985092097</v>
      </c>
      <c r="DC142">
        <v>0.28264958982181299</v>
      </c>
      <c r="DD142">
        <v>0.77108248454203798</v>
      </c>
      <c r="DE142">
        <v>-0.109646503656929</v>
      </c>
      <c r="DF142">
        <v>0.77735224925563995</v>
      </c>
      <c r="DG142">
        <v>-4.1130842518850401E-2</v>
      </c>
      <c r="DH142">
        <v>0.77307064490753696</v>
      </c>
      <c r="DI142">
        <v>-0.40937713584421798</v>
      </c>
      <c r="DJ142">
        <v>0.75951010925350104</v>
      </c>
      <c r="DK142">
        <v>-0.63769163761080305</v>
      </c>
      <c r="DL142">
        <v>0.47707769044283399</v>
      </c>
      <c r="DM142">
        <v>0.87199099708926897</v>
      </c>
      <c r="DN142">
        <v>-0.41650710192193102</v>
      </c>
      <c r="DO142">
        <v>0.21003214753565</v>
      </c>
      <c r="DP142">
        <v>-0.48558687689122398</v>
      </c>
      <c r="DQ142">
        <v>0.25947159186184898</v>
      </c>
      <c r="DR142">
        <v>0.51744677355452995</v>
      </c>
      <c r="DS142">
        <v>0.19912947719920299</v>
      </c>
      <c r="DT142">
        <v>0.41380975768015499</v>
      </c>
      <c r="DU142">
        <v>0.130628550278232</v>
      </c>
      <c r="DV142">
        <v>0.231256261433789</v>
      </c>
      <c r="DW142">
        <v>0.19812920999681699</v>
      </c>
      <c r="DX142">
        <v>-0.35518765031606803</v>
      </c>
      <c r="DY142">
        <v>0.78210998983373003</v>
      </c>
      <c r="DZ142">
        <v>-0.594157084851335</v>
      </c>
      <c r="EA142">
        <v>0.79937608185931697</v>
      </c>
      <c r="EB142">
        <v>-0.439398380340912</v>
      </c>
      <c r="EC142">
        <v>0.79257688437317497</v>
      </c>
      <c r="ED142">
        <v>0.40501527048887997</v>
      </c>
      <c r="EE142">
        <v>0.42538512024955999</v>
      </c>
      <c r="EF142">
        <v>-0.70006874450468104</v>
      </c>
      <c r="EG142">
        <v>0.67818600294842502</v>
      </c>
      <c r="EH142">
        <v>0.25693935141145202</v>
      </c>
      <c r="EI142">
        <v>0.83887124542413605</v>
      </c>
      <c r="EJ142">
        <v>-0.17108596561109499</v>
      </c>
      <c r="EK142">
        <v>0.83646111095321396</v>
      </c>
      <c r="EL142">
        <v>0.56273320285102801</v>
      </c>
      <c r="EM142">
        <v>0.81003036444619703</v>
      </c>
      <c r="EN142">
        <v>0.50688988164661897</v>
      </c>
      <c r="EO142">
        <v>0.93939407809033904</v>
      </c>
      <c r="EP142">
        <v>0.32268724180885799</v>
      </c>
      <c r="EQ142">
        <v>0.66902369076760004</v>
      </c>
      <c r="ER142">
        <v>-0.473995446937164</v>
      </c>
      <c r="ES142">
        <v>1</v>
      </c>
      <c r="ET142">
        <v>0.50742010940281201</v>
      </c>
      <c r="EU142">
        <v>5.0794781788051399E-2</v>
      </c>
      <c r="EV142">
        <v>0.63397143377282905</v>
      </c>
      <c r="EW142">
        <v>-0.72736159692195101</v>
      </c>
    </row>
    <row r="143" spans="1:153" x14ac:dyDescent="0.55000000000000004">
      <c r="A143" s="5" t="s">
        <v>60</v>
      </c>
      <c r="B143">
        <v>-8.7210692412293303E-2</v>
      </c>
      <c r="C143">
        <v>-0.37892774705817001</v>
      </c>
      <c r="D143">
        <v>-0.410525911166357</v>
      </c>
      <c r="E143">
        <v>-0.42528151306893403</v>
      </c>
      <c r="F143">
        <v>-0.33401179356468902</v>
      </c>
      <c r="G143">
        <v>-0.56201876657065397</v>
      </c>
      <c r="H143">
        <v>-0.70259925093377495</v>
      </c>
      <c r="I143">
        <v>-0.69443853521615695</v>
      </c>
      <c r="J143">
        <v>-0.31432346057163602</v>
      </c>
      <c r="K143">
        <v>-0.14340119657793901</v>
      </c>
      <c r="L143">
        <v>-0.108868387034769</v>
      </c>
      <c r="M143">
        <v>-0.17535139509731101</v>
      </c>
      <c r="N143">
        <v>-0.56446903171702401</v>
      </c>
      <c r="O143">
        <v>-2.59931291259861E-2</v>
      </c>
      <c r="P143">
        <v>0.34812674632386598</v>
      </c>
      <c r="Q143">
        <v>-0.21757194417269701</v>
      </c>
      <c r="R143">
        <v>0.17809792372670899</v>
      </c>
      <c r="S143">
        <v>0.64468299420074804</v>
      </c>
      <c r="T143">
        <v>0.19022507585340701</v>
      </c>
      <c r="U143">
        <v>0.205379088515245</v>
      </c>
      <c r="V143">
        <v>1.16569987271367E-2</v>
      </c>
      <c r="W143">
        <v>0.24109725275984401</v>
      </c>
      <c r="X143">
        <v>-9.7660354431808594E-2</v>
      </c>
      <c r="Y143">
        <v>-0.37583363439558998</v>
      </c>
      <c r="Z143">
        <v>-0.41266363423188002</v>
      </c>
      <c r="AA143">
        <v>-0.24549917294651699</v>
      </c>
      <c r="AB143">
        <v>-0.27787505101628202</v>
      </c>
      <c r="AC143">
        <v>0.20612482408848101</v>
      </c>
      <c r="AD143">
        <v>-0.32496806270519801</v>
      </c>
      <c r="AE143">
        <v>0.245629107817467</v>
      </c>
      <c r="AF143">
        <v>0.13408086178825501</v>
      </c>
      <c r="AG143">
        <v>0.226308918679093</v>
      </c>
      <c r="AH143">
        <v>0.16348826910162501</v>
      </c>
      <c r="AI143">
        <v>0.232731086566978</v>
      </c>
      <c r="AJ143">
        <v>0.106973097213657</v>
      </c>
      <c r="AK143">
        <v>-0.17478871898314299</v>
      </c>
      <c r="AL143">
        <v>-5.2154373420788297E-2</v>
      </c>
      <c r="AM143">
        <v>-0.15058020736010799</v>
      </c>
      <c r="AN143">
        <v>-9.4104381021180905E-2</v>
      </c>
      <c r="AO143">
        <v>0.35058006542979298</v>
      </c>
      <c r="AP143">
        <v>0.12830218847517499</v>
      </c>
      <c r="AQ143">
        <v>0.111629991286289</v>
      </c>
      <c r="AR143">
        <v>0.350579284362173</v>
      </c>
      <c r="AS143">
        <v>0.264082278993158</v>
      </c>
      <c r="AT143">
        <v>8.9977955263266199E-2</v>
      </c>
      <c r="AU143">
        <v>0.201588394840473</v>
      </c>
      <c r="AV143">
        <v>0.27374949921268599</v>
      </c>
      <c r="AW143">
        <v>0.279403859374106</v>
      </c>
      <c r="AX143">
        <v>0.23442376730620801</v>
      </c>
      <c r="AY143">
        <v>0.23027721126421699</v>
      </c>
      <c r="AZ143">
        <v>0.206580350777754</v>
      </c>
      <c r="BA143">
        <v>0.37470895778428698</v>
      </c>
      <c r="BB143">
        <v>0.14765054349576701</v>
      </c>
      <c r="BC143">
        <v>0.23231347576268499</v>
      </c>
      <c r="BD143">
        <v>-0.47029529502969802</v>
      </c>
      <c r="BE143">
        <v>-0.75939542956619699</v>
      </c>
      <c r="BF143">
        <v>-0.41951981158995</v>
      </c>
      <c r="BG143">
        <v>-0.41437315010781101</v>
      </c>
      <c r="BH143">
        <v>-0.52653254623725698</v>
      </c>
      <c r="BI143">
        <v>0.80632982721844404</v>
      </c>
      <c r="BJ143">
        <v>1</v>
      </c>
      <c r="BK143">
        <v>-0.69066134823917602</v>
      </c>
      <c r="BL143">
        <v>0.15034185496185201</v>
      </c>
      <c r="BM143">
        <v>0.21714435312094499</v>
      </c>
      <c r="BN143">
        <v>-0.41793863572382001</v>
      </c>
      <c r="BO143">
        <v>0.26580834523428998</v>
      </c>
      <c r="BP143">
        <v>-4.76203378612233E-2</v>
      </c>
      <c r="BQ143">
        <v>0.17061050427824101</v>
      </c>
      <c r="BR143">
        <v>-2.7133414355174801E-2</v>
      </c>
      <c r="BS143">
        <v>0.25417893990461599</v>
      </c>
      <c r="BT143">
        <v>-0.144189084862589</v>
      </c>
      <c r="BU143">
        <v>0.11404867030655701</v>
      </c>
      <c r="BV143">
        <v>-0.16763778395960899</v>
      </c>
      <c r="BW143">
        <v>-9.7536095374369497E-2</v>
      </c>
      <c r="BX143">
        <v>-5.7243035567429698E-2</v>
      </c>
      <c r="BY143">
        <v>-0.18709768437556001</v>
      </c>
      <c r="BZ143">
        <v>-4.8672107876121598E-3</v>
      </c>
      <c r="CA143">
        <v>-3.3111030370656498E-2</v>
      </c>
      <c r="CB143">
        <v>-0.22893468953380999</v>
      </c>
      <c r="CC143">
        <v>-6.99729775608528E-2</v>
      </c>
      <c r="CD143">
        <v>0.24187589614857199</v>
      </c>
      <c r="CE143">
        <v>0.24765369095117501</v>
      </c>
      <c r="CF143">
        <v>0.28602103817044899</v>
      </c>
      <c r="CG143">
        <v>0.33222221535709701</v>
      </c>
      <c r="CH143">
        <v>0.250349778137607</v>
      </c>
      <c r="CI143">
        <v>0.27917392058891199</v>
      </c>
      <c r="CJ143">
        <v>0.24970875463283801</v>
      </c>
      <c r="CK143">
        <v>-0.362503926441267</v>
      </c>
      <c r="CL143">
        <v>-0.47196916031748998</v>
      </c>
      <c r="CM143">
        <v>-0.43110472680939999</v>
      </c>
      <c r="CN143">
        <v>-0.39476085396448102</v>
      </c>
      <c r="CO143">
        <v>0.27787101200437703</v>
      </c>
      <c r="CP143">
        <v>-0.202308311974504</v>
      </c>
      <c r="CQ143">
        <v>-0.54398826979472104</v>
      </c>
      <c r="CR143">
        <v>-0.31326530612244802</v>
      </c>
      <c r="CS143">
        <v>-0.33075067775564598</v>
      </c>
      <c r="CT143">
        <v>0.26300244218959301</v>
      </c>
      <c r="CU143">
        <v>-0.192732537925032</v>
      </c>
      <c r="CV143">
        <v>-0.63896103896103895</v>
      </c>
      <c r="CW143">
        <v>-0.34285714285714203</v>
      </c>
      <c r="CX143">
        <v>-0.39662756598240401</v>
      </c>
      <c r="CY143">
        <v>-0.70111195610045796</v>
      </c>
      <c r="CZ143">
        <v>-0.74325307482299197</v>
      </c>
      <c r="DA143">
        <v>-0.26395676252081601</v>
      </c>
      <c r="DB143">
        <v>0.23917123264815601</v>
      </c>
      <c r="DC143">
        <v>-6.6215924663416706E-2</v>
      </c>
      <c r="DD143">
        <v>0.16208364250646001</v>
      </c>
      <c r="DE143">
        <v>-0.19674963371021301</v>
      </c>
      <c r="DF143">
        <v>4.8680956887040397E-2</v>
      </c>
      <c r="DG143">
        <v>-0.28130657183662999</v>
      </c>
      <c r="DH143">
        <v>0.33186043379058699</v>
      </c>
      <c r="DI143">
        <v>-0.15936501861459099</v>
      </c>
      <c r="DJ143">
        <v>0.30569452651325602</v>
      </c>
      <c r="DK143">
        <v>-0.181871063160331</v>
      </c>
      <c r="DL143">
        <v>-0.31252194602028799</v>
      </c>
      <c r="DM143">
        <v>0.257793866405024</v>
      </c>
      <c r="DN143">
        <v>-5.92904117082703E-3</v>
      </c>
      <c r="DO143">
        <v>-2.14571014736709E-2</v>
      </c>
      <c r="DP143">
        <v>-0.465583691670648</v>
      </c>
      <c r="DQ143">
        <v>0.83388981788898997</v>
      </c>
      <c r="DR143">
        <v>0.63084899073106304</v>
      </c>
      <c r="DS143">
        <v>0.63700370362787095</v>
      </c>
      <c r="DT143">
        <v>0.72003837015516203</v>
      </c>
      <c r="DU143">
        <v>-0.61198150501222504</v>
      </c>
      <c r="DV143">
        <v>-3.8957148527301998E-2</v>
      </c>
      <c r="DW143">
        <v>2.88597223481479E-2</v>
      </c>
      <c r="DX143">
        <v>-0.32841952435449101</v>
      </c>
      <c r="DY143">
        <v>0.32979044278889502</v>
      </c>
      <c r="DZ143">
        <v>-0.209611786074971</v>
      </c>
      <c r="EA143">
        <v>0.219418094981152</v>
      </c>
      <c r="EB143">
        <v>6.7284529900246207E-2</v>
      </c>
      <c r="EC143">
        <v>0.165731811828153</v>
      </c>
      <c r="ED143">
        <v>-0.218680830914598</v>
      </c>
      <c r="EE143">
        <v>0.228645767159698</v>
      </c>
      <c r="EF143">
        <v>-0.30035410212546199</v>
      </c>
      <c r="EG143">
        <v>0.148739154418147</v>
      </c>
      <c r="EH143">
        <v>5.9986104665381299E-3</v>
      </c>
      <c r="EI143">
        <v>0.24434184858306701</v>
      </c>
      <c r="EJ143">
        <v>-4.3498438834446099E-3</v>
      </c>
      <c r="EK143">
        <v>0.20568941535705501</v>
      </c>
      <c r="EL143">
        <v>0.168263257968951</v>
      </c>
      <c r="EM143">
        <v>0.25341031280543902</v>
      </c>
      <c r="EN143">
        <v>0.215883866346846</v>
      </c>
      <c r="EO143">
        <v>0.174601895989733</v>
      </c>
      <c r="EP143">
        <v>-0.111476079707609</v>
      </c>
      <c r="EQ143">
        <v>0.30492326810895798</v>
      </c>
      <c r="ER143">
        <v>0.15615424074921</v>
      </c>
      <c r="ES143">
        <v>0.18964361029950799</v>
      </c>
      <c r="ET143">
        <v>-3.21365031556523E-2</v>
      </c>
      <c r="EU143">
        <v>1.6016798892037099E-2</v>
      </c>
      <c r="EV143">
        <v>0.19370279545209901</v>
      </c>
      <c r="EW143">
        <v>-0.13156772963874899</v>
      </c>
    </row>
    <row r="144" spans="1:153" x14ac:dyDescent="0.55000000000000004">
      <c r="A144" s="5" t="s">
        <v>59</v>
      </c>
      <c r="B144">
        <v>-1.7281826054003101E-2</v>
      </c>
      <c r="C144">
        <v>-0.39215485192799798</v>
      </c>
      <c r="D144">
        <v>-0.38364890392303203</v>
      </c>
      <c r="E144">
        <v>-0.37078405465502201</v>
      </c>
      <c r="F144">
        <v>-0.4584684281236</v>
      </c>
      <c r="G144">
        <v>-0.58630166579096199</v>
      </c>
      <c r="H144">
        <v>-0.73657472076627395</v>
      </c>
      <c r="I144">
        <v>-0.72927885293110695</v>
      </c>
      <c r="J144">
        <v>-0.25765445589209202</v>
      </c>
      <c r="K144">
        <v>-7.63291145278817E-2</v>
      </c>
      <c r="L144">
        <v>-0.12474260290072001</v>
      </c>
      <c r="M144">
        <v>-0.151000701022906</v>
      </c>
      <c r="N144">
        <v>-0.60737129435198101</v>
      </c>
      <c r="O144">
        <v>-2.5051751358050999E-2</v>
      </c>
      <c r="P144">
        <v>0.32023705843050698</v>
      </c>
      <c r="Q144">
        <v>-0.22327125224354799</v>
      </c>
      <c r="R144">
        <v>0.203093056234814</v>
      </c>
      <c r="S144">
        <v>0.68615685420164096</v>
      </c>
      <c r="T144">
        <v>0.313652549391437</v>
      </c>
      <c r="U144">
        <v>0.34894589991326203</v>
      </c>
      <c r="V144">
        <v>-5.2252821117106897E-3</v>
      </c>
      <c r="W144">
        <v>0.32362920434403197</v>
      </c>
      <c r="X144">
        <v>-7.2996249236191302E-2</v>
      </c>
      <c r="Y144">
        <v>-0.44280967617172301</v>
      </c>
      <c r="Z144">
        <v>-0.38446885570779299</v>
      </c>
      <c r="AA144">
        <v>-0.33504746082502501</v>
      </c>
      <c r="AB144">
        <v>-0.39862392173949002</v>
      </c>
      <c r="AC144">
        <v>0.28954974189292398</v>
      </c>
      <c r="AD144">
        <v>-0.47343796626677098</v>
      </c>
      <c r="AE144">
        <v>0.35107300380559298</v>
      </c>
      <c r="AF144">
        <v>0.21728244049168899</v>
      </c>
      <c r="AG144">
        <v>0.30958540049741901</v>
      </c>
      <c r="AH144">
        <v>0.20110266393395601</v>
      </c>
      <c r="AI144">
        <v>0.27631400756712399</v>
      </c>
      <c r="AJ144">
        <v>0.13286028458973301</v>
      </c>
      <c r="AK144">
        <v>-0.135054180008852</v>
      </c>
      <c r="AL144">
        <v>3.0118017309205301E-2</v>
      </c>
      <c r="AM144">
        <v>-0.12854225223202201</v>
      </c>
      <c r="AN144">
        <v>-4.7685846753960898E-2</v>
      </c>
      <c r="AO144">
        <v>0.35015257833254998</v>
      </c>
      <c r="AP144">
        <v>8.7121920460321203E-2</v>
      </c>
      <c r="AQ144">
        <v>0.13067931645727099</v>
      </c>
      <c r="AR144">
        <v>0.35521115707309697</v>
      </c>
      <c r="AS144">
        <v>0.32163680626440899</v>
      </c>
      <c r="AT144">
        <v>0.18313559019867101</v>
      </c>
      <c r="AU144">
        <v>0.28121637204786998</v>
      </c>
      <c r="AV144">
        <v>0.34480702909715399</v>
      </c>
      <c r="AW144">
        <v>0.37447467583069599</v>
      </c>
      <c r="AX144">
        <v>0.154276607063421</v>
      </c>
      <c r="AY144">
        <v>0.33720816130474601</v>
      </c>
      <c r="AZ144">
        <v>0.30539633185210002</v>
      </c>
      <c r="BA144">
        <v>0.45318045427999698</v>
      </c>
      <c r="BB144">
        <v>0.265683017574457</v>
      </c>
      <c r="BC144">
        <v>0.33413397726586103</v>
      </c>
      <c r="BD144">
        <v>-0.36243283470059101</v>
      </c>
      <c r="BE144">
        <v>-0.76525742373897299</v>
      </c>
      <c r="BF144">
        <v>-0.37530619585759301</v>
      </c>
      <c r="BG144">
        <v>-0.39839592453450301</v>
      </c>
      <c r="BH144">
        <v>-0.51607133890544898</v>
      </c>
      <c r="BI144">
        <v>1</v>
      </c>
      <c r="BJ144">
        <v>0.80632982721844404</v>
      </c>
      <c r="BK144">
        <v>-0.195363832252891</v>
      </c>
      <c r="BL144">
        <v>0.246925541103932</v>
      </c>
      <c r="BM144">
        <v>0.30888958416365497</v>
      </c>
      <c r="BN144">
        <v>-0.389598829790544</v>
      </c>
      <c r="BO144">
        <v>0.33630181161129102</v>
      </c>
      <c r="BP144">
        <v>-0.162669595863601</v>
      </c>
      <c r="BQ144">
        <v>0.26364004910935002</v>
      </c>
      <c r="BR144">
        <v>1.06678048833166E-2</v>
      </c>
      <c r="BS144">
        <v>0.36293397596570498</v>
      </c>
      <c r="BT144">
        <v>-0.22235440721197799</v>
      </c>
      <c r="BU144">
        <v>0.24001316237553899</v>
      </c>
      <c r="BV144">
        <v>-9.6068501935735601E-2</v>
      </c>
      <c r="BW144">
        <v>8.7472806630359604E-4</v>
      </c>
      <c r="BX144">
        <v>-5.0655241843330603E-2</v>
      </c>
      <c r="BY144">
        <v>-0.186587826599693</v>
      </c>
      <c r="BZ144">
        <v>1.0482455096507399E-2</v>
      </c>
      <c r="CA144">
        <v>-3.6099390529770198E-3</v>
      </c>
      <c r="CB144">
        <v>-0.19842879857135001</v>
      </c>
      <c r="CC144">
        <v>-2.48624563695822E-2</v>
      </c>
      <c r="CD144">
        <v>0.33665832580900801</v>
      </c>
      <c r="CE144">
        <v>0.32473545460540698</v>
      </c>
      <c r="CF144">
        <v>0.31336821362314499</v>
      </c>
      <c r="CG144">
        <v>0.31317254174397002</v>
      </c>
      <c r="CH144">
        <v>0.17849435632241001</v>
      </c>
      <c r="CI144">
        <v>0.41589662639386399</v>
      </c>
      <c r="CJ144">
        <v>0.34243653789796302</v>
      </c>
      <c r="CK144">
        <v>-0.38953197684945401</v>
      </c>
      <c r="CL144">
        <v>-0.425482142072661</v>
      </c>
      <c r="CM144">
        <v>-0.379771841062163</v>
      </c>
      <c r="CN144">
        <v>-0.49250559785042503</v>
      </c>
      <c r="CO144">
        <v>0.40374883384132698</v>
      </c>
      <c r="CP144">
        <v>-0.22957677165354301</v>
      </c>
      <c r="CQ144">
        <v>-0.56304985337243396</v>
      </c>
      <c r="CR144">
        <v>-0.35520408163265299</v>
      </c>
      <c r="CS144">
        <v>-0.44915905404251599</v>
      </c>
      <c r="CT144">
        <v>0.36502688911737602</v>
      </c>
      <c r="CU144">
        <v>-0.262256730611161</v>
      </c>
      <c r="CV144">
        <v>-0.7</v>
      </c>
      <c r="CW144">
        <v>-0.497536945812807</v>
      </c>
      <c r="CX144">
        <v>-0.54325513196480901</v>
      </c>
      <c r="CY144">
        <v>-0.727214509718487</v>
      </c>
      <c r="CZ144">
        <v>-0.77845620959784101</v>
      </c>
      <c r="DA144">
        <v>-0.26901311867315703</v>
      </c>
      <c r="DB144">
        <v>0.309765604669617</v>
      </c>
      <c r="DC144">
        <v>-1.0979881520427399E-2</v>
      </c>
      <c r="DD144">
        <v>0.263407580835542</v>
      </c>
      <c r="DE144">
        <v>-0.155175290001202</v>
      </c>
      <c r="DF144">
        <v>0.15423986033366299</v>
      </c>
      <c r="DG144">
        <v>-0.24332012846220299</v>
      </c>
      <c r="DH144">
        <v>0.377923962695836</v>
      </c>
      <c r="DI144">
        <v>-0.130823066268134</v>
      </c>
      <c r="DJ144">
        <v>0.37826469088563203</v>
      </c>
      <c r="DK144">
        <v>-0.25522520377218799</v>
      </c>
      <c r="DL144">
        <v>-0.28606751405551101</v>
      </c>
      <c r="DM144">
        <v>0.33399215854256198</v>
      </c>
      <c r="DN144">
        <v>-0.14083778355884999</v>
      </c>
      <c r="DO144">
        <v>-8.0919398467744E-2</v>
      </c>
      <c r="DP144">
        <v>-0.49235547061634</v>
      </c>
      <c r="DQ144">
        <v>0.88737649365556803</v>
      </c>
      <c r="DR144">
        <v>0.58137727083330804</v>
      </c>
      <c r="DS144">
        <v>0.68330851566117901</v>
      </c>
      <c r="DT144">
        <v>0.79954537927712299</v>
      </c>
      <c r="DU144">
        <v>-0.67811731255629304</v>
      </c>
      <c r="DV144">
        <v>5.4428895244540601E-2</v>
      </c>
      <c r="DW144">
        <v>0.10475316859867299</v>
      </c>
      <c r="DX144">
        <v>-0.30861178994887201</v>
      </c>
      <c r="DY144">
        <v>0.37311131299053701</v>
      </c>
      <c r="DZ144">
        <v>-0.24295672828815501</v>
      </c>
      <c r="EA144">
        <v>0.31855803539554001</v>
      </c>
      <c r="EB144">
        <v>8.4861788230900306E-2</v>
      </c>
      <c r="EC144">
        <v>0.27160183698157098</v>
      </c>
      <c r="ED144">
        <v>-6.5153664092383698E-2</v>
      </c>
      <c r="EE144">
        <v>0.16724145822158101</v>
      </c>
      <c r="EF144">
        <v>-0.315369617393501</v>
      </c>
      <c r="EG144">
        <v>0.22772003703372901</v>
      </c>
      <c r="EH144">
        <v>3.5942938731139601E-2</v>
      </c>
      <c r="EI144">
        <v>0.31849441217185898</v>
      </c>
      <c r="EJ144">
        <v>-9.2023296545814204E-2</v>
      </c>
      <c r="EK144">
        <v>0.30115959903991402</v>
      </c>
      <c r="EL144">
        <v>0.22674655536737501</v>
      </c>
      <c r="EM144">
        <v>0.30137989672530602</v>
      </c>
      <c r="EN144">
        <v>0.17334690918034101</v>
      </c>
      <c r="EO144">
        <v>0.26247805399586599</v>
      </c>
      <c r="EP144">
        <v>-0.116666880253081</v>
      </c>
      <c r="EQ144">
        <v>0.384843297749836</v>
      </c>
      <c r="ER144">
        <v>0.13900850745203</v>
      </c>
      <c r="ES144">
        <v>0.23351015285899401</v>
      </c>
      <c r="ET144">
        <v>-9.2137951538818305E-2</v>
      </c>
      <c r="EU144">
        <v>2.8476444495868398E-2</v>
      </c>
      <c r="EV144">
        <v>0.27839419845489499</v>
      </c>
      <c r="EW144">
        <v>-0.19246348604906999</v>
      </c>
    </row>
    <row r="145" spans="1:153" x14ac:dyDescent="0.55000000000000004">
      <c r="A145" s="5" t="s">
        <v>14</v>
      </c>
      <c r="B145">
        <v>-5.3103764129715597E-2</v>
      </c>
      <c r="C145">
        <v>-0.40286833034844099</v>
      </c>
      <c r="D145">
        <v>-0.22170316604079199</v>
      </c>
      <c r="E145">
        <v>0.124381254501629</v>
      </c>
      <c r="F145">
        <v>-0.255543251645307</v>
      </c>
      <c r="G145">
        <v>5.7566458463892599E-2</v>
      </c>
      <c r="H145">
        <v>-0.16684649134549201</v>
      </c>
      <c r="I145">
        <v>-0.38338466519154502</v>
      </c>
      <c r="J145">
        <v>-0.133810209656539</v>
      </c>
      <c r="K145">
        <v>-4.2182285936297602E-2</v>
      </c>
      <c r="L145">
        <v>0.250154617672317</v>
      </c>
      <c r="M145">
        <v>-7.5311758453424194E-2</v>
      </c>
      <c r="N145">
        <v>-0.42310182918775602</v>
      </c>
      <c r="O145">
        <v>-0.10628867261069599</v>
      </c>
      <c r="P145">
        <v>1</v>
      </c>
      <c r="Q145">
        <v>-0.33572263014980103</v>
      </c>
      <c r="R145">
        <v>0.21941191379335501</v>
      </c>
      <c r="S145">
        <v>0.16216025450562399</v>
      </c>
      <c r="T145">
        <v>1.2497386750940601E-2</v>
      </c>
      <c r="U145">
        <v>4.1246577588766598E-2</v>
      </c>
      <c r="V145">
        <v>-4.7325802285348101E-3</v>
      </c>
      <c r="W145">
        <v>-0.117462533583147</v>
      </c>
      <c r="X145">
        <v>-0.17111572583545301</v>
      </c>
      <c r="Y145">
        <v>4.7269488846891798E-2</v>
      </c>
      <c r="Z145">
        <v>-0.22495712641795901</v>
      </c>
      <c r="AA145">
        <v>4.81062476061054E-2</v>
      </c>
      <c r="AB145">
        <v>-0.165199324906424</v>
      </c>
      <c r="AC145">
        <v>3.9208932428285E-2</v>
      </c>
      <c r="AD145">
        <v>4.0743680079558198E-2</v>
      </c>
      <c r="AE145">
        <v>7.4686883485953301E-2</v>
      </c>
      <c r="AF145">
        <v>0.14183028716002699</v>
      </c>
      <c r="AG145">
        <v>4.8675189805311896E-3</v>
      </c>
      <c r="AH145">
        <v>3.1214015224598799E-2</v>
      </c>
      <c r="AI145">
        <v>4.18013532747658E-2</v>
      </c>
      <c r="AJ145">
        <v>6.4082710899667997E-3</v>
      </c>
      <c r="AK145">
        <v>-4.9336663619863101E-2</v>
      </c>
      <c r="AL145">
        <v>-7.4709379133637593E-2</v>
      </c>
      <c r="AM145">
        <v>0.109396170267423</v>
      </c>
      <c r="AN145">
        <v>-0.18511514883782901</v>
      </c>
      <c r="AO145">
        <v>-0.123268580779725</v>
      </c>
      <c r="AP145">
        <v>-0.15560213295737299</v>
      </c>
      <c r="AQ145">
        <v>-0.12984486870359499</v>
      </c>
      <c r="AR145">
        <v>-8.3383224903412004E-2</v>
      </c>
      <c r="AS145">
        <v>-0.14551586138186401</v>
      </c>
      <c r="AT145">
        <v>-9.8812153548550094E-2</v>
      </c>
      <c r="AU145">
        <v>-0.150288904533809</v>
      </c>
      <c r="AV145">
        <v>-0.20372782503454201</v>
      </c>
      <c r="AW145">
        <v>-3.96415109244092E-2</v>
      </c>
      <c r="AX145">
        <v>3.95620336845579E-2</v>
      </c>
      <c r="AY145">
        <v>3.9867348798533299E-2</v>
      </c>
      <c r="AZ145">
        <v>4.09907935058062E-2</v>
      </c>
      <c r="BA145">
        <v>-6.1108661850091402E-2</v>
      </c>
      <c r="BB145">
        <v>-3.73221257394292E-3</v>
      </c>
      <c r="BC145">
        <v>4.1381313760799697E-2</v>
      </c>
      <c r="BD145">
        <v>-0.205547148624282</v>
      </c>
      <c r="BE145">
        <v>-0.16992232237181201</v>
      </c>
      <c r="BF145">
        <v>-0.41176922094158502</v>
      </c>
      <c r="BG145">
        <v>-0.173801585402414</v>
      </c>
      <c r="BH145">
        <v>-0.27337385510746298</v>
      </c>
      <c r="BI145">
        <v>0.32023705843050698</v>
      </c>
      <c r="BJ145">
        <v>0.34812674632386598</v>
      </c>
      <c r="BK145">
        <v>-0.20890955414106099</v>
      </c>
      <c r="BL145">
        <v>2.3941326626080402E-2</v>
      </c>
      <c r="BM145">
        <v>5.52897086754928E-2</v>
      </c>
      <c r="BN145">
        <v>-0.18814864634054701</v>
      </c>
      <c r="BO145">
        <v>1.6656869634381601E-2</v>
      </c>
      <c r="BP145">
        <v>-3.6547296146132197E-2</v>
      </c>
      <c r="BQ145">
        <v>-2.9809218241849101E-3</v>
      </c>
      <c r="BR145">
        <v>-0.104728705387717</v>
      </c>
      <c r="BS145">
        <v>-0.167621348753236</v>
      </c>
      <c r="BT145">
        <v>-0.17705659297836099</v>
      </c>
      <c r="BU145">
        <v>-0.142497460097324</v>
      </c>
      <c r="BV145">
        <v>-4.6234938007179503E-2</v>
      </c>
      <c r="BW145">
        <v>-0.17477320010209199</v>
      </c>
      <c r="BX145">
        <v>0.31923009945141201</v>
      </c>
      <c r="BY145">
        <v>-0.188187714111899</v>
      </c>
      <c r="BZ145">
        <v>-9.1457430056388095E-2</v>
      </c>
      <c r="CA145">
        <v>-1.7202344365756999E-2</v>
      </c>
      <c r="CB145">
        <v>-5.3116985605174499E-2</v>
      </c>
      <c r="CC145">
        <v>-0.139030551723512</v>
      </c>
      <c r="CD145">
        <v>4.5732624503650399E-2</v>
      </c>
      <c r="CE145">
        <v>2.5409660988396601E-2</v>
      </c>
      <c r="CF145">
        <v>0.36328310401348501</v>
      </c>
      <c r="CG145">
        <v>0.31395812955565899</v>
      </c>
      <c r="CH145">
        <v>-0.30166255314476598</v>
      </c>
      <c r="CI145">
        <v>0.30891775143050798</v>
      </c>
      <c r="CJ145">
        <v>-0.126498713668559</v>
      </c>
      <c r="CK145">
        <v>-0.42319563232221102</v>
      </c>
      <c r="CL145">
        <v>-0.22646926187410199</v>
      </c>
      <c r="CM145">
        <v>0.16732272828195899</v>
      </c>
      <c r="CN145">
        <v>-0.313116166338469</v>
      </c>
      <c r="CO145">
        <v>2.9751259829834298E-3</v>
      </c>
      <c r="CP145">
        <v>-0.31826342589044698</v>
      </c>
      <c r="CQ145">
        <v>-0.387772553520842</v>
      </c>
      <c r="CR145">
        <v>-8.63302651247458E-2</v>
      </c>
      <c r="CS145">
        <v>-0.31315588773609498</v>
      </c>
      <c r="CT145">
        <v>0.20475187265627501</v>
      </c>
      <c r="CU145">
        <v>-0.37488707369344698</v>
      </c>
      <c r="CV145">
        <v>-0.56892115723001402</v>
      </c>
      <c r="CW145">
        <v>-0.299568680828247</v>
      </c>
      <c r="CX145">
        <v>-0.23958174800071699</v>
      </c>
      <c r="CY145">
        <v>-0.13873537249964499</v>
      </c>
      <c r="CZ145">
        <v>-0.35924281601142599</v>
      </c>
      <c r="DA145">
        <v>-0.34820877863072203</v>
      </c>
      <c r="DB145">
        <v>-8.8830615150859493E-2</v>
      </c>
      <c r="DC145">
        <v>-0.234034213791978</v>
      </c>
      <c r="DD145">
        <v>-7.8885738775391401E-2</v>
      </c>
      <c r="DE145">
        <v>-0.661773023441379</v>
      </c>
      <c r="DF145">
        <v>-0.247851177636599</v>
      </c>
      <c r="DG145">
        <v>-0.63884926312561796</v>
      </c>
      <c r="DH145">
        <v>0.226645851866276</v>
      </c>
      <c r="DI145">
        <v>-0.15303366002354901</v>
      </c>
      <c r="DJ145">
        <v>-5.9592414043719101E-2</v>
      </c>
      <c r="DK145">
        <v>-3.8236510208486799E-2</v>
      </c>
      <c r="DL145">
        <v>-0.110822587386044</v>
      </c>
      <c r="DM145">
        <v>7.39405996018212E-2</v>
      </c>
      <c r="DN145">
        <v>4.0654337220733097E-2</v>
      </c>
      <c r="DO145">
        <v>6.5198681581740102E-3</v>
      </c>
      <c r="DP145">
        <v>1.60912454406489E-2</v>
      </c>
      <c r="DQ145">
        <v>0.25124583555469598</v>
      </c>
      <c r="DR145">
        <v>0.57207233045060801</v>
      </c>
      <c r="DS145">
        <v>0.26688385515513002</v>
      </c>
      <c r="DT145">
        <v>0.49616651642050702</v>
      </c>
      <c r="DU145">
        <v>-9.38841025193492E-2</v>
      </c>
      <c r="DV145">
        <v>-4.3225537017290303E-2</v>
      </c>
      <c r="DW145">
        <v>-0.26248055017076399</v>
      </c>
      <c r="DX145">
        <v>-0.28160695670865299</v>
      </c>
      <c r="DY145">
        <v>7.8256183455584397E-2</v>
      </c>
      <c r="DZ145">
        <v>-0.230762520271236</v>
      </c>
      <c r="EA145">
        <v>9.9092722671997799E-3</v>
      </c>
      <c r="EB145">
        <v>5.3839637883939098E-2</v>
      </c>
      <c r="EC145">
        <v>-4.5198494595637698E-2</v>
      </c>
      <c r="ED145">
        <v>-0.20523518572122701</v>
      </c>
      <c r="EE145">
        <v>0.31790450545238402</v>
      </c>
      <c r="EF145">
        <v>-0.245486372257157</v>
      </c>
      <c r="EG145">
        <v>-0.10722811957343301</v>
      </c>
      <c r="EH145">
        <v>-0.31218476673462803</v>
      </c>
      <c r="EI145">
        <v>5.4565151660172201E-2</v>
      </c>
      <c r="EJ145">
        <v>9.1187564786449293E-2</v>
      </c>
      <c r="EK145">
        <v>3.8288358258657999E-2</v>
      </c>
      <c r="EL145">
        <v>9.1590585421424203E-2</v>
      </c>
      <c r="EM145">
        <v>6.3981916153964397E-2</v>
      </c>
      <c r="EN145">
        <v>0.110926060353934</v>
      </c>
      <c r="EO145">
        <v>0.22575976560237901</v>
      </c>
      <c r="EP145">
        <v>0.46090460927121601</v>
      </c>
      <c r="EQ145">
        <v>-3.8433370136827599E-2</v>
      </c>
      <c r="ER145">
        <v>-0.34715669201384802</v>
      </c>
      <c r="ES145">
        <v>0.19377685812182099</v>
      </c>
      <c r="ET145">
        <v>0.35052269372828798</v>
      </c>
      <c r="EU145">
        <v>-0.124351009906639</v>
      </c>
      <c r="EV145">
        <v>-6.6241810614243196E-2</v>
      </c>
      <c r="EW145">
        <v>-0.22574769703248199</v>
      </c>
    </row>
    <row r="146" spans="1:153" x14ac:dyDescent="0.55000000000000004">
      <c r="A146" s="5" t="s">
        <v>119</v>
      </c>
      <c r="B146">
        <v>-4.6017132071464698E-2</v>
      </c>
      <c r="C146">
        <v>-0.39299720149100198</v>
      </c>
      <c r="D146">
        <v>-0.40775600755612101</v>
      </c>
      <c r="E146">
        <v>-0.49086719731881001</v>
      </c>
      <c r="F146">
        <v>-0.42863412449619298</v>
      </c>
      <c r="G146">
        <v>-0.59487685522685596</v>
      </c>
      <c r="H146">
        <v>-0.70149040600336399</v>
      </c>
      <c r="I146">
        <v>-0.64779771047568102</v>
      </c>
      <c r="J146">
        <v>-0.27840630771226599</v>
      </c>
      <c r="K146">
        <v>-7.3018534485640205E-2</v>
      </c>
      <c r="L146">
        <v>-0.21133933513391401</v>
      </c>
      <c r="M146">
        <v>-0.122354189070649</v>
      </c>
      <c r="N146">
        <v>-0.50707892506229002</v>
      </c>
      <c r="O146">
        <v>8.0736022693524492E-3</v>
      </c>
      <c r="P146">
        <v>0.25124583555469598</v>
      </c>
      <c r="Q146">
        <v>-0.17320243452759701</v>
      </c>
      <c r="R146">
        <v>0.24518937761328299</v>
      </c>
      <c r="S146">
        <v>0.68774300794358301</v>
      </c>
      <c r="T146">
        <v>0.36345952105742502</v>
      </c>
      <c r="U146">
        <v>0.38956211213284597</v>
      </c>
      <c r="V146">
        <v>3.8481838612002703E-2</v>
      </c>
      <c r="W146">
        <v>0.34639717092477001</v>
      </c>
      <c r="X146">
        <v>-7.1775639670869001E-2</v>
      </c>
      <c r="Y146">
        <v>-0.49649625540592801</v>
      </c>
      <c r="Z146">
        <v>-0.44282809990774502</v>
      </c>
      <c r="AA146">
        <v>-0.40146520592763701</v>
      </c>
      <c r="AB146">
        <v>-0.41156078462511098</v>
      </c>
      <c r="AC146">
        <v>0.33054371014823503</v>
      </c>
      <c r="AD146">
        <v>-0.474311595728515</v>
      </c>
      <c r="AE146">
        <v>0.383190196212914</v>
      </c>
      <c r="AF146">
        <v>0.204143163532855</v>
      </c>
      <c r="AG146">
        <v>0.35571947524369002</v>
      </c>
      <c r="AH146">
        <v>0.22825200609249699</v>
      </c>
      <c r="AI146">
        <v>0.32364983000283498</v>
      </c>
      <c r="AJ146">
        <v>0.17117960305652299</v>
      </c>
      <c r="AK146">
        <v>-0.18973166311516501</v>
      </c>
      <c r="AL146">
        <v>1.09394177812745E-2</v>
      </c>
      <c r="AM146">
        <v>-0.20061748055284401</v>
      </c>
      <c r="AN146">
        <v>-2.5828802379587901E-2</v>
      </c>
      <c r="AO146">
        <v>0.45045169608469499</v>
      </c>
      <c r="AP146">
        <v>0.14392036740449099</v>
      </c>
      <c r="AQ146">
        <v>0.20299656200055899</v>
      </c>
      <c r="AR146">
        <v>0.42066218779854397</v>
      </c>
      <c r="AS146">
        <v>0.41146554589058898</v>
      </c>
      <c r="AT146">
        <v>0.19504412818327499</v>
      </c>
      <c r="AU146">
        <v>0.28959930727849698</v>
      </c>
      <c r="AV146">
        <v>0.38821080776752198</v>
      </c>
      <c r="AW146">
        <v>0.42220632899989602</v>
      </c>
      <c r="AX146">
        <v>0.125238007636333</v>
      </c>
      <c r="AY146">
        <v>0.37288713983821098</v>
      </c>
      <c r="AZ146">
        <v>0.33729701189954697</v>
      </c>
      <c r="BA146">
        <v>0.48088322254300803</v>
      </c>
      <c r="BB146">
        <v>0.29268106929190502</v>
      </c>
      <c r="BC146">
        <v>0.37662839808358001</v>
      </c>
      <c r="BD146">
        <v>-0.425307060983803</v>
      </c>
      <c r="BE146">
        <v>-0.87972746182876005</v>
      </c>
      <c r="BF146">
        <v>-0.40826583125601101</v>
      </c>
      <c r="BG146">
        <v>-0.36252288112769099</v>
      </c>
      <c r="BH146">
        <v>-0.47901418287555803</v>
      </c>
      <c r="BI146">
        <v>0.88737649365556803</v>
      </c>
      <c r="BJ146">
        <v>0.83388981788898997</v>
      </c>
      <c r="BK146">
        <v>-0.34652296572670299</v>
      </c>
      <c r="BL146">
        <v>0.27696071700727998</v>
      </c>
      <c r="BM146">
        <v>0.34670463867671603</v>
      </c>
      <c r="BN146">
        <v>-0.39077123613442699</v>
      </c>
      <c r="BO146">
        <v>0.38441602689526799</v>
      </c>
      <c r="BP146">
        <v>-0.16897395761933001</v>
      </c>
      <c r="BQ146">
        <v>0.29385064965533397</v>
      </c>
      <c r="BR146">
        <v>2.0428964915651202E-2</v>
      </c>
      <c r="BS146">
        <v>0.42680467397003502</v>
      </c>
      <c r="BT146">
        <v>-0.19178040849705</v>
      </c>
      <c r="BU146">
        <v>0.26427086801662097</v>
      </c>
      <c r="BV146">
        <v>-4.4727932659487102E-2</v>
      </c>
      <c r="BW146">
        <v>6.2129126192797403E-2</v>
      </c>
      <c r="BX146">
        <v>-8.4899688004689403E-2</v>
      </c>
      <c r="BY146">
        <v>-0.12500279254831401</v>
      </c>
      <c r="BZ146">
        <v>4.0467790863505403E-2</v>
      </c>
      <c r="CA146">
        <v>-2.8387248007501101E-2</v>
      </c>
      <c r="CB146">
        <v>-0.19731854033350801</v>
      </c>
      <c r="CC146">
        <v>-2.8149189419325399E-2</v>
      </c>
      <c r="CD146">
        <v>0.37739561661934901</v>
      </c>
      <c r="CE146">
        <v>0.32369960824305</v>
      </c>
      <c r="CF146">
        <v>0.330794235737633</v>
      </c>
      <c r="CG146">
        <v>0.30747062461348101</v>
      </c>
      <c r="CH146">
        <v>0.320170553428472</v>
      </c>
      <c r="CI146">
        <v>0.36214761297634201</v>
      </c>
      <c r="CJ146">
        <v>0.39890866458920698</v>
      </c>
      <c r="CK146">
        <v>-0.42822202832427603</v>
      </c>
      <c r="CL146">
        <v>-0.46629398585423698</v>
      </c>
      <c r="CM146">
        <v>-0.53280590377364501</v>
      </c>
      <c r="CN146">
        <v>-0.48048365427675699</v>
      </c>
      <c r="CO146">
        <v>0.41305342295983699</v>
      </c>
      <c r="CP146">
        <v>-0.18353369891263499</v>
      </c>
      <c r="CQ146">
        <v>-0.52932551319648002</v>
      </c>
      <c r="CR146">
        <v>-0.35489795918367301</v>
      </c>
      <c r="CS146">
        <v>-0.379578246392896</v>
      </c>
      <c r="CT146">
        <v>0.35476671488682099</v>
      </c>
      <c r="CU146">
        <v>-0.17426876920547801</v>
      </c>
      <c r="CV146">
        <v>-0.64675324675324597</v>
      </c>
      <c r="CW146">
        <v>-0.45221674876847201</v>
      </c>
      <c r="CX146">
        <v>-0.49193548387096703</v>
      </c>
      <c r="CY146">
        <v>-0.70116673104771399</v>
      </c>
      <c r="CZ146">
        <v>-0.70522951080777696</v>
      </c>
      <c r="DA146">
        <v>-0.26069724476374201</v>
      </c>
      <c r="DB146">
        <v>0.35708875025838299</v>
      </c>
      <c r="DC146">
        <v>-2.49149720417976E-3</v>
      </c>
      <c r="DD146">
        <v>0.31225798562616502</v>
      </c>
      <c r="DE146">
        <v>-7.5161360414672806E-2</v>
      </c>
      <c r="DF146">
        <v>0.186206467274594</v>
      </c>
      <c r="DG146">
        <v>-0.245708416882672</v>
      </c>
      <c r="DH146">
        <v>0.41476322624907502</v>
      </c>
      <c r="DI146">
        <v>-0.20556608587883601</v>
      </c>
      <c r="DJ146">
        <v>0.440126603336919</v>
      </c>
      <c r="DK146">
        <v>-0.22899948644531201</v>
      </c>
      <c r="DL146">
        <v>-0.28416866980211503</v>
      </c>
      <c r="DM146">
        <v>0.38019474766009198</v>
      </c>
      <c r="DN146">
        <v>-0.120717210976388</v>
      </c>
      <c r="DO146">
        <v>-4.4516279931720401E-2</v>
      </c>
      <c r="DP146">
        <v>-0.53487816531294796</v>
      </c>
      <c r="DQ146">
        <v>1</v>
      </c>
      <c r="DR146">
        <v>0.59311516707859502</v>
      </c>
      <c r="DS146">
        <v>0.62755928329454103</v>
      </c>
      <c r="DT146">
        <v>0.72260943597257499</v>
      </c>
      <c r="DU146">
        <v>-0.73206833559127704</v>
      </c>
      <c r="DV146">
        <v>7.68966907862106E-2</v>
      </c>
      <c r="DW146">
        <v>0.14951537487417599</v>
      </c>
      <c r="DX146">
        <v>-0.32815611789318599</v>
      </c>
      <c r="DY146">
        <v>0.42356177401899298</v>
      </c>
      <c r="DZ146">
        <v>-0.21131356134526599</v>
      </c>
      <c r="EA146">
        <v>0.35956369787652298</v>
      </c>
      <c r="EB146">
        <v>5.4722670245154398E-2</v>
      </c>
      <c r="EC146">
        <v>0.32807174522550903</v>
      </c>
      <c r="ED146">
        <v>-2.2297114046514899E-3</v>
      </c>
      <c r="EE146">
        <v>0.185341625368207</v>
      </c>
      <c r="EF146">
        <v>-0.33732019837906202</v>
      </c>
      <c r="EG146">
        <v>0.257286236024031</v>
      </c>
      <c r="EH146">
        <v>5.3159593568168198E-2</v>
      </c>
      <c r="EI146">
        <v>0.36581150642132598</v>
      </c>
      <c r="EJ146">
        <v>-7.4507864771948498E-2</v>
      </c>
      <c r="EK146">
        <v>0.33330263730756199</v>
      </c>
      <c r="EL146">
        <v>0.218853860284416</v>
      </c>
      <c r="EM146">
        <v>0.35642153071216898</v>
      </c>
      <c r="EN146">
        <v>0.23946551522676601</v>
      </c>
      <c r="EO146">
        <v>0.26879557400128501</v>
      </c>
      <c r="EP146">
        <v>-0.17971758993971301</v>
      </c>
      <c r="EQ146">
        <v>0.44976648902379401</v>
      </c>
      <c r="ER146">
        <v>0.20210608410056599</v>
      </c>
      <c r="ES146">
        <v>0.25947159186184898</v>
      </c>
      <c r="ET146">
        <v>-0.109432605442532</v>
      </c>
      <c r="EU146">
        <v>5.13057851965922E-2</v>
      </c>
      <c r="EV146">
        <v>0.33725691649386502</v>
      </c>
      <c r="EW146">
        <v>-0.172247132613287</v>
      </c>
    </row>
    <row r="147" spans="1:153" x14ac:dyDescent="0.55000000000000004">
      <c r="A147" s="4" t="s">
        <v>96</v>
      </c>
      <c r="B147">
        <v>-0.25722547775047599</v>
      </c>
      <c r="C147">
        <v>-0.46521224020462898</v>
      </c>
      <c r="D147">
        <v>-0.21260663835511501</v>
      </c>
      <c r="E147">
        <v>-0.32871113056145101</v>
      </c>
      <c r="F147">
        <v>-0.395157886580914</v>
      </c>
      <c r="G147">
        <v>-0.131282155351991</v>
      </c>
      <c r="H147">
        <v>-0.19460172628161601</v>
      </c>
      <c r="I147">
        <v>-0.159279400200595</v>
      </c>
      <c r="J147">
        <v>0.18826344355719199</v>
      </c>
      <c r="K147">
        <v>-0.13714948266451599</v>
      </c>
      <c r="L147">
        <v>0.190792733577652</v>
      </c>
      <c r="M147">
        <v>-6.3050501920643596E-3</v>
      </c>
      <c r="N147">
        <v>-0.31523151825244</v>
      </c>
      <c r="O147">
        <v>-0.21662733359283201</v>
      </c>
      <c r="P147">
        <v>0.20475187265627501</v>
      </c>
      <c r="Q147">
        <v>-0.432433308995743</v>
      </c>
      <c r="R147">
        <v>0.56038769117437204</v>
      </c>
      <c r="S147">
        <v>0.159076979993826</v>
      </c>
      <c r="T147">
        <v>0.86754142377965804</v>
      </c>
      <c r="U147">
        <v>0.87521989038286696</v>
      </c>
      <c r="V147">
        <v>0.33784359735186098</v>
      </c>
      <c r="W147">
        <v>0.89529125839814505</v>
      </c>
      <c r="X147">
        <v>0.25798455352585598</v>
      </c>
      <c r="Y147">
        <v>-0.168691939815308</v>
      </c>
      <c r="Z147">
        <v>-0.127076268879138</v>
      </c>
      <c r="AA147">
        <v>-7.4634834919946297E-2</v>
      </c>
      <c r="AB147">
        <v>-0.389682191046199</v>
      </c>
      <c r="AC147">
        <v>0.93836947352490296</v>
      </c>
      <c r="AD147">
        <v>-0.30385803288466101</v>
      </c>
      <c r="AE147">
        <v>0.901603988730037</v>
      </c>
      <c r="AF147">
        <v>0.57885853504195495</v>
      </c>
      <c r="AG147">
        <v>0.90272561361915604</v>
      </c>
      <c r="AH147">
        <v>0.51910662025661702</v>
      </c>
      <c r="AI147">
        <v>0.86359496179540796</v>
      </c>
      <c r="AJ147">
        <v>0.45392731367731098</v>
      </c>
      <c r="AK147">
        <v>-0.125563784510794</v>
      </c>
      <c r="AL147">
        <v>9.7955368511858806E-2</v>
      </c>
      <c r="AM147">
        <v>0.16468715650173699</v>
      </c>
      <c r="AN147">
        <v>-0.24757256414022499</v>
      </c>
      <c r="AO147">
        <v>0.23093095318028301</v>
      </c>
      <c r="AP147">
        <v>0.25778436643438402</v>
      </c>
      <c r="AQ147">
        <v>0.36683084757926299</v>
      </c>
      <c r="AR147">
        <v>0.26778175742898802</v>
      </c>
      <c r="AS147">
        <v>0.31915876724457598</v>
      </c>
      <c r="AT147">
        <v>0.23321211386330701</v>
      </c>
      <c r="AU147">
        <v>0.42335017689357501</v>
      </c>
      <c r="AV147">
        <v>0.378101576656108</v>
      </c>
      <c r="AW147">
        <v>0.92883538868161497</v>
      </c>
      <c r="AX147">
        <v>-0.27118752048025602</v>
      </c>
      <c r="AY147">
        <v>0.93093053092617795</v>
      </c>
      <c r="AZ147">
        <v>0.95004658920283402</v>
      </c>
      <c r="BA147">
        <v>0.51011157231836302</v>
      </c>
      <c r="BB147">
        <v>0.92770445888081199</v>
      </c>
      <c r="BC147">
        <v>0.94482161761563399</v>
      </c>
      <c r="BD147">
        <v>-0.198637479154054</v>
      </c>
      <c r="BE147">
        <v>-0.269386508005303</v>
      </c>
      <c r="BF147">
        <v>-0.42635877442313203</v>
      </c>
      <c r="BG147">
        <v>-8.3182053718738005E-2</v>
      </c>
      <c r="BH147">
        <v>-0.396857466631649</v>
      </c>
      <c r="BI147">
        <v>0.36502688911737602</v>
      </c>
      <c r="BJ147">
        <v>0.26300244218959301</v>
      </c>
      <c r="BK147">
        <v>2.8338828947524399E-3</v>
      </c>
      <c r="BL147">
        <v>0.95294372841220099</v>
      </c>
      <c r="BM147">
        <v>0.95581556509572296</v>
      </c>
      <c r="BN147">
        <v>7.47436613490957E-2</v>
      </c>
      <c r="BO147">
        <v>0.92573643139120698</v>
      </c>
      <c r="BP147">
        <v>-0.46370673991679101</v>
      </c>
      <c r="BQ147">
        <v>0.92808849260971404</v>
      </c>
      <c r="BR147">
        <v>0.32974251682512301</v>
      </c>
      <c r="BS147">
        <v>0.93497727949893505</v>
      </c>
      <c r="BT147">
        <v>-0.49379144314769002</v>
      </c>
      <c r="BU147">
        <v>0.32144917037126403</v>
      </c>
      <c r="BV147">
        <v>0.30074582220560298</v>
      </c>
      <c r="BW147">
        <v>0.45894986505774299</v>
      </c>
      <c r="BX147">
        <v>0.15364958819985899</v>
      </c>
      <c r="BY147">
        <v>-0.142933968504076</v>
      </c>
      <c r="BZ147">
        <v>5.2730463863072202E-2</v>
      </c>
      <c r="CA147">
        <v>2.4629418771886499E-2</v>
      </c>
      <c r="CB147">
        <v>0.110714493068896</v>
      </c>
      <c r="CC147">
        <v>0.138765811819273</v>
      </c>
      <c r="CD147">
        <v>0.94604879011916498</v>
      </c>
      <c r="CE147">
        <v>-6.0727981912485297E-4</v>
      </c>
      <c r="CF147">
        <v>0.43818914260109598</v>
      </c>
      <c r="CG147">
        <v>0.30998077485048298</v>
      </c>
      <c r="CH147">
        <v>2.5039822142241E-2</v>
      </c>
      <c r="CI147">
        <v>0.44194874655345401</v>
      </c>
      <c r="CJ147">
        <v>0.94194978093211201</v>
      </c>
      <c r="CK147">
        <v>-0.43229006173592599</v>
      </c>
      <c r="CL147">
        <v>-0.27221619023343901</v>
      </c>
      <c r="CM147">
        <v>-0.228781341820881</v>
      </c>
      <c r="CN147">
        <v>-0.40237772416521</v>
      </c>
      <c r="CO147">
        <v>0.985126227414299</v>
      </c>
      <c r="CP147">
        <v>-0.15227060054125099</v>
      </c>
      <c r="CQ147">
        <v>-0.55278592375366498</v>
      </c>
      <c r="CR147">
        <v>-0.33958773148053001</v>
      </c>
      <c r="CS147">
        <v>-0.37012846947043598</v>
      </c>
      <c r="CT147">
        <v>1</v>
      </c>
      <c r="CU147">
        <v>-0.110154546270578</v>
      </c>
      <c r="CV147">
        <v>-0.23246753246753199</v>
      </c>
      <c r="CW147">
        <v>-7.8817733990147701E-2</v>
      </c>
      <c r="CX147">
        <v>-7.8452937732117103E-2</v>
      </c>
      <c r="CY147">
        <v>-0.188010418298732</v>
      </c>
      <c r="CZ147">
        <v>-0.18635310285581899</v>
      </c>
      <c r="DA147">
        <v>-0.39173163620289297</v>
      </c>
      <c r="DB147">
        <v>0.858946697500511</v>
      </c>
      <c r="DC147">
        <v>0.431752379662036</v>
      </c>
      <c r="DD147">
        <v>0.93175286301617299</v>
      </c>
      <c r="DE147">
        <v>-0.15721336551818199</v>
      </c>
      <c r="DF147">
        <v>0.84068907249640501</v>
      </c>
      <c r="DG147">
        <v>-0.121958174577739</v>
      </c>
      <c r="DH147">
        <v>0.92022648454766398</v>
      </c>
      <c r="DI147">
        <v>-4.6312293923392901E-2</v>
      </c>
      <c r="DJ147">
        <v>0.917533928395591</v>
      </c>
      <c r="DK147">
        <v>-0.653754011546127</v>
      </c>
      <c r="DL147">
        <v>0.238438352309818</v>
      </c>
      <c r="DM147">
        <v>0.93470651724999498</v>
      </c>
      <c r="DN147">
        <v>-0.44488166068736401</v>
      </c>
      <c r="DO147">
        <v>0.491957010023855</v>
      </c>
      <c r="DP147">
        <v>-0.435463714594789</v>
      </c>
      <c r="DQ147">
        <v>0.35476671488682099</v>
      </c>
      <c r="DR147">
        <v>0.410664023465863</v>
      </c>
      <c r="DS147">
        <v>0.29489551546493598</v>
      </c>
      <c r="DT147">
        <v>0.45841365849432603</v>
      </c>
      <c r="DU147">
        <v>-0.17276564647651499</v>
      </c>
      <c r="DV147">
        <v>0.106903569622479</v>
      </c>
      <c r="DW147">
        <v>0.22056211779961599</v>
      </c>
      <c r="DX147">
        <v>-0.17388423424228799</v>
      </c>
      <c r="DY147">
        <v>0.92125428683019495</v>
      </c>
      <c r="DZ147">
        <v>-0.40549909130049799</v>
      </c>
      <c r="EA147">
        <v>0.93585187220322597</v>
      </c>
      <c r="EB147">
        <v>-0.43202797755759398</v>
      </c>
      <c r="EC147">
        <v>0.93281556910170504</v>
      </c>
      <c r="ED147">
        <v>0.404410270596681</v>
      </c>
      <c r="EE147">
        <v>0.326668259934834</v>
      </c>
      <c r="EF147">
        <v>-0.55913521614499495</v>
      </c>
      <c r="EG147">
        <v>0.69454168320988596</v>
      </c>
      <c r="EH147">
        <v>0.154168289979702</v>
      </c>
      <c r="EI147">
        <v>0.910611466693937</v>
      </c>
      <c r="EJ147">
        <v>-0.20579809396847301</v>
      </c>
      <c r="EK147">
        <v>0.88558840461013899</v>
      </c>
      <c r="EL147">
        <v>0.63952134075775002</v>
      </c>
      <c r="EM147">
        <v>0.85153794463898602</v>
      </c>
      <c r="EN147">
        <v>0.27723977569466501</v>
      </c>
      <c r="EO147">
        <v>0.81197070566119001</v>
      </c>
      <c r="EP147">
        <v>0.245776084805159</v>
      </c>
      <c r="EQ147">
        <v>0.81254001249272501</v>
      </c>
      <c r="ER147">
        <v>-0.33055219765219501</v>
      </c>
      <c r="ES147">
        <v>0.78027157428593497</v>
      </c>
      <c r="ET147">
        <v>0.26562591633134902</v>
      </c>
      <c r="EU147">
        <v>0.225660576757586</v>
      </c>
      <c r="EV147">
        <v>0.32645318846514298</v>
      </c>
      <c r="EW147">
        <v>-0.75152297141508695</v>
      </c>
    </row>
    <row r="148" spans="1:153" x14ac:dyDescent="0.55000000000000004">
      <c r="A148" s="5" t="s">
        <v>122</v>
      </c>
      <c r="B148">
        <v>-4.6529209966865201E-2</v>
      </c>
      <c r="C148">
        <v>-0.57250431000060997</v>
      </c>
      <c r="D148">
        <v>-0.377531520449852</v>
      </c>
      <c r="E148">
        <v>-0.32787857303986301</v>
      </c>
      <c r="F148">
        <v>-0.547167487684729</v>
      </c>
      <c r="G148">
        <v>-0.26441012208523301</v>
      </c>
      <c r="H148">
        <v>-0.49717241967614501</v>
      </c>
      <c r="I148">
        <v>-0.64021152073809795</v>
      </c>
      <c r="J148">
        <v>-8.9398261618586605E-2</v>
      </c>
      <c r="K148">
        <v>-7.45190132098216E-2</v>
      </c>
      <c r="L148">
        <v>1.9747859619806098E-2</v>
      </c>
      <c r="M148">
        <v>-0.13535614532828699</v>
      </c>
      <c r="N148">
        <v>-0.52377642963832705</v>
      </c>
      <c r="O148">
        <v>-5.2106842918940098E-2</v>
      </c>
      <c r="P148">
        <v>0.49616651642050702</v>
      </c>
      <c r="Q148">
        <v>-0.33114504341805501</v>
      </c>
      <c r="R148">
        <v>0.228798643829592</v>
      </c>
      <c r="S148">
        <v>0.54334034165131995</v>
      </c>
      <c r="T148">
        <v>0.33631357999879802</v>
      </c>
      <c r="U148">
        <v>0.37529941312587201</v>
      </c>
      <c r="V148">
        <v>9.2247742140278994E-3</v>
      </c>
      <c r="W148">
        <v>0.35014462929213103</v>
      </c>
      <c r="X148">
        <v>3.9888348023787601E-2</v>
      </c>
      <c r="Y148">
        <v>-0.22805125169339999</v>
      </c>
      <c r="Z148">
        <v>-0.41299928246830903</v>
      </c>
      <c r="AA148">
        <v>-0.18506743473335899</v>
      </c>
      <c r="AB148">
        <v>-0.41815258025367802</v>
      </c>
      <c r="AC148">
        <v>0.33784323150432599</v>
      </c>
      <c r="AD148">
        <v>-0.33297957217480301</v>
      </c>
      <c r="AE148">
        <v>0.33331657245153601</v>
      </c>
      <c r="AF148">
        <v>0.13657168573801801</v>
      </c>
      <c r="AG148">
        <v>0.34118341109591099</v>
      </c>
      <c r="AH148">
        <v>0.18075024309990001</v>
      </c>
      <c r="AI148">
        <v>0.345176229388586</v>
      </c>
      <c r="AJ148">
        <v>0.16722729896060001</v>
      </c>
      <c r="AK148">
        <v>-0.11297509470075701</v>
      </c>
      <c r="AL148">
        <v>-1.2720692368214E-2</v>
      </c>
      <c r="AM148">
        <v>9.6209701615297995E-3</v>
      </c>
      <c r="AN148">
        <v>-0.15351038399636099</v>
      </c>
      <c r="AO148">
        <v>0.20448527945535799</v>
      </c>
      <c r="AP148">
        <v>9.75199462779726E-2</v>
      </c>
      <c r="AQ148">
        <v>7.75190564366222E-2</v>
      </c>
      <c r="AR148">
        <v>0.25027331430692401</v>
      </c>
      <c r="AS148">
        <v>0.19864361598265101</v>
      </c>
      <c r="AT148">
        <v>0.14468909241663899</v>
      </c>
      <c r="AU148">
        <v>0.19809095479674299</v>
      </c>
      <c r="AV148">
        <v>0.225714116526681</v>
      </c>
      <c r="AW148">
        <v>0.45183635348516599</v>
      </c>
      <c r="AX148">
        <v>-8.2028956105529606E-3</v>
      </c>
      <c r="AY148">
        <v>0.36556361508340302</v>
      </c>
      <c r="AZ148">
        <v>0.35642713550510502</v>
      </c>
      <c r="BA148">
        <v>0.31671074045639303</v>
      </c>
      <c r="BB148">
        <v>0.31274344713312502</v>
      </c>
      <c r="BC148">
        <v>0.37117155994453499</v>
      </c>
      <c r="BD148">
        <v>-0.337175363504225</v>
      </c>
      <c r="BE148">
        <v>-0.60191759955328095</v>
      </c>
      <c r="BF148">
        <v>-0.45801876460739599</v>
      </c>
      <c r="BG148">
        <v>-0.29155616400027901</v>
      </c>
      <c r="BH148">
        <v>-0.56763662526355696</v>
      </c>
      <c r="BI148">
        <v>0.79954537927712299</v>
      </c>
      <c r="BJ148">
        <v>0.72003837015516203</v>
      </c>
      <c r="BK148">
        <v>-0.23765139388586901</v>
      </c>
      <c r="BL148">
        <v>0.31157651148916099</v>
      </c>
      <c r="BM148">
        <v>0.36445511582123602</v>
      </c>
      <c r="BN148">
        <v>-0.31882076268564002</v>
      </c>
      <c r="BO148">
        <v>0.32088722621962601</v>
      </c>
      <c r="BP148">
        <v>-0.28697604605754401</v>
      </c>
      <c r="BQ148">
        <v>0.32524808605753203</v>
      </c>
      <c r="BR148">
        <v>0.11854168457992099</v>
      </c>
      <c r="BS148">
        <v>0.31253858016117297</v>
      </c>
      <c r="BT148">
        <v>-0.42439359089314199</v>
      </c>
      <c r="BU148">
        <v>0.18513169813616201</v>
      </c>
      <c r="BV148">
        <v>5.7349450792073701E-2</v>
      </c>
      <c r="BW148">
        <v>1.38552272183668E-2</v>
      </c>
      <c r="BX148">
        <v>0.227298101855921</v>
      </c>
      <c r="BY148">
        <v>-0.18559636687668199</v>
      </c>
      <c r="BZ148">
        <v>-2.0854345742572201E-2</v>
      </c>
      <c r="CA148">
        <v>2.8691983122362801E-2</v>
      </c>
      <c r="CB148">
        <v>-4.5332607520775697E-2</v>
      </c>
      <c r="CC148">
        <v>-7.0285804469663298E-3</v>
      </c>
      <c r="CD148">
        <v>0.36637586595209498</v>
      </c>
      <c r="CE148">
        <v>0.17987562587356101</v>
      </c>
      <c r="CF148">
        <v>0.432822874277147</v>
      </c>
      <c r="CG148">
        <v>0.34195423623995003</v>
      </c>
      <c r="CH148">
        <v>-1.0882104321018301E-2</v>
      </c>
      <c r="CI148">
        <v>0.51668184485863999</v>
      </c>
      <c r="CJ148">
        <v>0.31111660036184102</v>
      </c>
      <c r="CK148">
        <v>-0.49552826830109298</v>
      </c>
      <c r="CL148">
        <v>-0.40957914158942099</v>
      </c>
      <c r="CM148">
        <v>-0.28426734555766803</v>
      </c>
      <c r="CN148">
        <v>-0.56802283922973495</v>
      </c>
      <c r="CO148">
        <v>0.429011321708205</v>
      </c>
      <c r="CP148">
        <v>-0.43430071241094798</v>
      </c>
      <c r="CQ148">
        <v>-0.57038123167155397</v>
      </c>
      <c r="CR148">
        <v>-0.38489795918367298</v>
      </c>
      <c r="CS148">
        <v>-0.48962691027063898</v>
      </c>
      <c r="CT148">
        <v>0.45841365849432603</v>
      </c>
      <c r="CU148">
        <v>-0.42849256007150699</v>
      </c>
      <c r="CV148">
        <v>-0.64805194805194799</v>
      </c>
      <c r="CW148">
        <v>-0.47438423645320199</v>
      </c>
      <c r="CX148">
        <v>-0.450146627565982</v>
      </c>
      <c r="CY148">
        <v>-0.47266170564729898</v>
      </c>
      <c r="CZ148">
        <v>-0.64120171745606402</v>
      </c>
      <c r="DA148">
        <v>-0.42982230721048498</v>
      </c>
      <c r="DB148">
        <v>0.360043299125552</v>
      </c>
      <c r="DC148">
        <v>5.90440962128767E-2</v>
      </c>
      <c r="DD148">
        <v>0.25038705994308202</v>
      </c>
      <c r="DE148">
        <v>-0.40367436812208501</v>
      </c>
      <c r="DF148">
        <v>0.19731621932049401</v>
      </c>
      <c r="DG148">
        <v>-0.24539413160059401</v>
      </c>
      <c r="DH148">
        <v>0.524131785116838</v>
      </c>
      <c r="DI148">
        <v>-0.33429321280163299</v>
      </c>
      <c r="DJ148">
        <v>0.41449424290991199</v>
      </c>
      <c r="DK148">
        <v>-0.39356033900847498</v>
      </c>
      <c r="DL148">
        <v>-4.7003400455958799E-2</v>
      </c>
      <c r="DM148">
        <v>0.37864702879385598</v>
      </c>
      <c r="DN148">
        <v>-0.192202702634893</v>
      </c>
      <c r="DO148">
        <v>1.6178930939372602E-2</v>
      </c>
      <c r="DP148">
        <v>-0.41237189776515598</v>
      </c>
      <c r="DQ148">
        <v>0.72260943597257499</v>
      </c>
      <c r="DR148">
        <v>0.64037556400087403</v>
      </c>
      <c r="DS148">
        <v>0.56134439444713702</v>
      </c>
      <c r="DT148">
        <v>1</v>
      </c>
      <c r="DU148">
        <v>-0.421912539434873</v>
      </c>
      <c r="DV148">
        <v>2.51331519345852E-2</v>
      </c>
      <c r="DW148">
        <v>-2.3494073828017301E-2</v>
      </c>
      <c r="DX148">
        <v>-0.310418701175036</v>
      </c>
      <c r="DY148">
        <v>0.425142868169962</v>
      </c>
      <c r="DZ148">
        <v>-0.43108962384077099</v>
      </c>
      <c r="EA148">
        <v>0.32348990818936102</v>
      </c>
      <c r="EB148">
        <v>-0.108346254396925</v>
      </c>
      <c r="EC148">
        <v>0.27748396308584999</v>
      </c>
      <c r="ED148">
        <v>-4.8299688389107101E-2</v>
      </c>
      <c r="EE148">
        <v>0.37245613947054501</v>
      </c>
      <c r="EF148">
        <v>-0.50723328666696699</v>
      </c>
      <c r="EG148">
        <v>0.22547363781789301</v>
      </c>
      <c r="EH148">
        <v>-2.1760910980980499E-3</v>
      </c>
      <c r="EI148">
        <v>0.34556959327991299</v>
      </c>
      <c r="EJ148">
        <v>-0.125330135265555</v>
      </c>
      <c r="EK148">
        <v>0.345224051887144</v>
      </c>
      <c r="EL148">
        <v>0.29797561640581999</v>
      </c>
      <c r="EM148">
        <v>0.33075159812139998</v>
      </c>
      <c r="EN148">
        <v>0.184674375239301</v>
      </c>
      <c r="EO148">
        <v>0.44248328624881</v>
      </c>
      <c r="EP148">
        <v>0.23804947972856499</v>
      </c>
      <c r="EQ148">
        <v>0.28594021018263399</v>
      </c>
      <c r="ER148">
        <v>-0.24920508278680101</v>
      </c>
      <c r="ES148">
        <v>0.41380975768015499</v>
      </c>
      <c r="ET148">
        <v>0.22361180600754799</v>
      </c>
      <c r="EU148">
        <v>-4.6456460292707003E-2</v>
      </c>
      <c r="EV148">
        <v>0.22716530831692699</v>
      </c>
      <c r="EW148">
        <v>-0.317042096369959</v>
      </c>
    </row>
    <row r="149" spans="1:153" x14ac:dyDescent="0.55000000000000004">
      <c r="A149" s="4" t="s">
        <v>110</v>
      </c>
      <c r="B149">
        <v>-4.1126080554978198E-2</v>
      </c>
      <c r="C149">
        <v>-0.53794080839477998</v>
      </c>
      <c r="D149">
        <v>-0.27450768831907502</v>
      </c>
      <c r="E149">
        <v>-0.369999938930622</v>
      </c>
      <c r="F149">
        <v>-0.48035452356853697</v>
      </c>
      <c r="G149">
        <v>-0.114485376608136</v>
      </c>
      <c r="H149">
        <v>-0.21364766265686599</v>
      </c>
      <c r="I149">
        <v>-0.16897355696640601</v>
      </c>
      <c r="J149">
        <v>4.9134219549715599E-2</v>
      </c>
      <c r="K149">
        <v>-0.16579853621691101</v>
      </c>
      <c r="L149">
        <v>3.83891040063861E-2</v>
      </c>
      <c r="M149">
        <v>-0.14253210486419199</v>
      </c>
      <c r="N149">
        <v>-0.27555112433941997</v>
      </c>
      <c r="O149">
        <v>-8.5388734486477505E-2</v>
      </c>
      <c r="P149">
        <v>0.226645851866276</v>
      </c>
      <c r="Q149">
        <v>-0.43067680008314302</v>
      </c>
      <c r="R149">
        <v>0.57141446455729294</v>
      </c>
      <c r="S149">
        <v>0.157016073797727</v>
      </c>
      <c r="T149">
        <v>0.84284830307783898</v>
      </c>
      <c r="U149">
        <v>0.85127321477039597</v>
      </c>
      <c r="V149">
        <v>0.33322855174703297</v>
      </c>
      <c r="W149">
        <v>0.84765914801884801</v>
      </c>
      <c r="X149">
        <v>0.22784888408602999</v>
      </c>
      <c r="Y149">
        <v>-0.349402948303417</v>
      </c>
      <c r="Z149">
        <v>-0.27016648106139901</v>
      </c>
      <c r="AA149">
        <v>-0.18035136860058701</v>
      </c>
      <c r="AB149">
        <v>-0.52207046460110895</v>
      </c>
      <c r="AC149">
        <v>0.92455697662818404</v>
      </c>
      <c r="AD149">
        <v>-0.33676139859190601</v>
      </c>
      <c r="AE149">
        <v>0.92098378196311803</v>
      </c>
      <c r="AF149">
        <v>0.59978022095058603</v>
      </c>
      <c r="AG149">
        <v>0.92163262351583197</v>
      </c>
      <c r="AH149">
        <v>0.58740337988505398</v>
      </c>
      <c r="AI149">
        <v>0.85696783967685797</v>
      </c>
      <c r="AJ149">
        <v>0.49044834854785802</v>
      </c>
      <c r="AK149">
        <v>-0.24142076429579001</v>
      </c>
      <c r="AL149">
        <v>-3.6552330113278998E-2</v>
      </c>
      <c r="AM149">
        <v>0.14699853827790099</v>
      </c>
      <c r="AN149">
        <v>-0.35999108109822098</v>
      </c>
      <c r="AO149">
        <v>0.30351076664188797</v>
      </c>
      <c r="AP149">
        <v>0.27610793171702802</v>
      </c>
      <c r="AQ149">
        <v>0.33434185919574499</v>
      </c>
      <c r="AR149">
        <v>0.33520914098567201</v>
      </c>
      <c r="AS149">
        <v>0.38370290147685499</v>
      </c>
      <c r="AT149">
        <v>0.31575821280091898</v>
      </c>
      <c r="AU149">
        <v>0.479468977194344</v>
      </c>
      <c r="AV149">
        <v>0.439173353846121</v>
      </c>
      <c r="AW149">
        <v>0.90123852034322904</v>
      </c>
      <c r="AX149">
        <v>-0.31892184234132998</v>
      </c>
      <c r="AY149">
        <v>0.91664004650582398</v>
      </c>
      <c r="AZ149">
        <v>0.91700488199533303</v>
      </c>
      <c r="BA149">
        <v>0.64165441717514304</v>
      </c>
      <c r="BB149">
        <v>0.91072971157576699</v>
      </c>
      <c r="BC149">
        <v>0.93996215517272996</v>
      </c>
      <c r="BD149">
        <v>-0.27483969513487699</v>
      </c>
      <c r="BE149">
        <v>-0.39538376077119203</v>
      </c>
      <c r="BF149">
        <v>-0.39392268199319103</v>
      </c>
      <c r="BG149">
        <v>-6.2605769999860394E-2</v>
      </c>
      <c r="BH149">
        <v>-0.475152620650164</v>
      </c>
      <c r="BI149">
        <v>0.377923962695836</v>
      </c>
      <c r="BJ149">
        <v>0.33186043379058699</v>
      </c>
      <c r="BK149">
        <v>-9.8250197324955796E-2</v>
      </c>
      <c r="BL149">
        <v>0.91490707793065296</v>
      </c>
      <c r="BM149">
        <v>0.92526840583272796</v>
      </c>
      <c r="BN149">
        <v>1.8725181499084101E-2</v>
      </c>
      <c r="BO149">
        <v>0.92844922876701397</v>
      </c>
      <c r="BP149">
        <v>-0.45547886687835498</v>
      </c>
      <c r="BQ149">
        <v>0.88665304783243604</v>
      </c>
      <c r="BR149">
        <v>0.27126430733768198</v>
      </c>
      <c r="BS149">
        <v>0.95427197777349904</v>
      </c>
      <c r="BT149">
        <v>-0.59881360981946896</v>
      </c>
      <c r="BU149">
        <v>0.379936434952033</v>
      </c>
      <c r="BV149">
        <v>0.325725125034239</v>
      </c>
      <c r="BW149">
        <v>0.49128747017372998</v>
      </c>
      <c r="BX149">
        <v>5.9167195511231702E-2</v>
      </c>
      <c r="BY149">
        <v>-0.319650614133903</v>
      </c>
      <c r="BZ149">
        <v>4.9882132303210501E-2</v>
      </c>
      <c r="CA149">
        <v>-8.4157738819265096E-2</v>
      </c>
      <c r="CB149">
        <v>1.0537036816892799E-3</v>
      </c>
      <c r="CC149">
        <v>0.141285676662398</v>
      </c>
      <c r="CD149">
        <v>0.93853017587640397</v>
      </c>
      <c r="CE149">
        <v>-4.2504302869785298E-3</v>
      </c>
      <c r="CF149">
        <v>0.45114644544042798</v>
      </c>
      <c r="CG149">
        <v>0.28940530113118601</v>
      </c>
      <c r="CH149">
        <v>4.0775191413279399E-2</v>
      </c>
      <c r="CI149">
        <v>0.454721833237622</v>
      </c>
      <c r="CJ149">
        <v>0.93899021664470395</v>
      </c>
      <c r="CK149">
        <v>-0.50799925024118997</v>
      </c>
      <c r="CL149">
        <v>-0.30391596253875702</v>
      </c>
      <c r="CM149">
        <v>-0.28425179930079397</v>
      </c>
      <c r="CN149">
        <v>-0.48235917886212398</v>
      </c>
      <c r="CO149">
        <v>0.91361734472912604</v>
      </c>
      <c r="CP149">
        <v>-0.18669037656110701</v>
      </c>
      <c r="CQ149">
        <v>-0.52470257166849499</v>
      </c>
      <c r="CR149">
        <v>-0.36006591740327298</v>
      </c>
      <c r="CS149">
        <v>-0.46700690471610301</v>
      </c>
      <c r="CT149">
        <v>0.92022648454766398</v>
      </c>
      <c r="CU149">
        <v>-0.174884262412494</v>
      </c>
      <c r="CV149">
        <v>-0.41168831168831099</v>
      </c>
      <c r="CW149">
        <v>-0.15350500001256001</v>
      </c>
      <c r="CX149">
        <v>-0.33168319061777302</v>
      </c>
      <c r="CY149">
        <v>-0.19871677024868301</v>
      </c>
      <c r="CZ149">
        <v>-0.19786852773557301</v>
      </c>
      <c r="DA149">
        <v>-0.38291965139509598</v>
      </c>
      <c r="DB149">
        <v>0.80988385422028197</v>
      </c>
      <c r="DC149">
        <v>0.246759969459457</v>
      </c>
      <c r="DD149">
        <v>0.929318079766285</v>
      </c>
      <c r="DE149">
        <v>-0.146829821895858</v>
      </c>
      <c r="DF149">
        <v>0.82047853235831103</v>
      </c>
      <c r="DG149">
        <v>-0.20050446414727999</v>
      </c>
      <c r="DH149">
        <v>1</v>
      </c>
      <c r="DI149">
        <v>-7.3806219527807498E-2</v>
      </c>
      <c r="DJ149">
        <v>0.91359009099784905</v>
      </c>
      <c r="DK149">
        <v>-0.66960081567158403</v>
      </c>
      <c r="DL149">
        <v>0.19017049890691801</v>
      </c>
      <c r="DM149">
        <v>0.91864170651020105</v>
      </c>
      <c r="DN149">
        <v>-0.50578968088173903</v>
      </c>
      <c r="DO149">
        <v>0.50895462875323605</v>
      </c>
      <c r="DP149">
        <v>-0.45488254195991001</v>
      </c>
      <c r="DQ149">
        <v>0.41476322624907502</v>
      </c>
      <c r="DR149">
        <v>0.465875349579503</v>
      </c>
      <c r="DS149">
        <v>0.27239529735516199</v>
      </c>
      <c r="DT149">
        <v>0.524131785116838</v>
      </c>
      <c r="DU149">
        <v>-0.237881860047546</v>
      </c>
      <c r="DV149">
        <v>0.19395566711058099</v>
      </c>
      <c r="DW149">
        <v>0.19767698910358</v>
      </c>
      <c r="DX149">
        <v>-0.29313094271683099</v>
      </c>
      <c r="DY149">
        <v>0.90562094785270897</v>
      </c>
      <c r="DZ149">
        <v>-0.46543643199892698</v>
      </c>
      <c r="EA149">
        <v>0.94372908160191704</v>
      </c>
      <c r="EB149">
        <v>-0.46078722325072102</v>
      </c>
      <c r="EC149">
        <v>0.92800467200405001</v>
      </c>
      <c r="ED149">
        <v>0.372113957525394</v>
      </c>
      <c r="EE149">
        <v>0.40127343402445498</v>
      </c>
      <c r="EF149">
        <v>-0.540667953678865</v>
      </c>
      <c r="EG149">
        <v>0.70507194613916202</v>
      </c>
      <c r="EH149">
        <v>0.15699783202325099</v>
      </c>
      <c r="EI149">
        <v>0.88955962504305697</v>
      </c>
      <c r="EJ149">
        <v>-0.25008560717164502</v>
      </c>
      <c r="EK149">
        <v>0.89535141482873604</v>
      </c>
      <c r="EL149">
        <v>0.66961905744605998</v>
      </c>
      <c r="EM149">
        <v>0.85648639101322299</v>
      </c>
      <c r="EN149">
        <v>0.33117941560240799</v>
      </c>
      <c r="EO149">
        <v>0.79842422701745097</v>
      </c>
      <c r="EP149">
        <v>0.25756473470659302</v>
      </c>
      <c r="EQ149">
        <v>0.87402726133109399</v>
      </c>
      <c r="ER149">
        <v>-0.33363293426936103</v>
      </c>
      <c r="ES149">
        <v>0.77307064490753696</v>
      </c>
      <c r="ET149">
        <v>0.23712482640681401</v>
      </c>
      <c r="EU149">
        <v>0.34012700598263301</v>
      </c>
      <c r="EV149">
        <v>0.44487127502086099</v>
      </c>
      <c r="EW149">
        <v>-0.682929543626276</v>
      </c>
    </row>
    <row r="150" spans="1:153" x14ac:dyDescent="0.55000000000000004">
      <c r="A150" s="5" t="s">
        <v>120</v>
      </c>
      <c r="B150">
        <v>-6.6351972593397299E-2</v>
      </c>
      <c r="C150">
        <v>-0.63211084417413699</v>
      </c>
      <c r="D150">
        <v>-0.50049422308131597</v>
      </c>
      <c r="E150">
        <v>-0.26879680359505798</v>
      </c>
      <c r="F150">
        <v>-0.45563943551199199</v>
      </c>
      <c r="G150">
        <v>-0.25100477973979302</v>
      </c>
      <c r="H150">
        <v>-0.41568217014216902</v>
      </c>
      <c r="I150">
        <v>-0.49742149635416</v>
      </c>
      <c r="J150">
        <v>-0.12946268161320201</v>
      </c>
      <c r="K150">
        <v>-0.21822676759022999</v>
      </c>
      <c r="L150">
        <v>8.5740619864716205E-2</v>
      </c>
      <c r="M150">
        <v>-0.13116571502393401</v>
      </c>
      <c r="N150">
        <v>-0.48903337298758298</v>
      </c>
      <c r="O150">
        <v>-8.0357423441445502E-2</v>
      </c>
      <c r="P150">
        <v>0.57207233045060801</v>
      </c>
      <c r="Q150">
        <v>-0.46204392269393102</v>
      </c>
      <c r="R150">
        <v>0.247712814022478</v>
      </c>
      <c r="S150">
        <v>0.43047167601265501</v>
      </c>
      <c r="T150">
        <v>0.41553059276354498</v>
      </c>
      <c r="U150">
        <v>0.42720340296777998</v>
      </c>
      <c r="V150">
        <v>4.1999586277687101E-2</v>
      </c>
      <c r="W150">
        <v>0.408864292650302</v>
      </c>
      <c r="X150">
        <v>-2.7649836413200001E-3</v>
      </c>
      <c r="Y150">
        <v>-0.26412230310673501</v>
      </c>
      <c r="Z150">
        <v>-0.580785789960101</v>
      </c>
      <c r="AA150">
        <v>-0.34616339988436101</v>
      </c>
      <c r="AB150">
        <v>-0.43982914014843499</v>
      </c>
      <c r="AC150">
        <v>0.50705551617290001</v>
      </c>
      <c r="AD150">
        <v>-0.31376662336236599</v>
      </c>
      <c r="AE150">
        <v>0.45906253255748902</v>
      </c>
      <c r="AF150">
        <v>0.166587260384923</v>
      </c>
      <c r="AG150">
        <v>0.49795531561633199</v>
      </c>
      <c r="AH150">
        <v>0.26645947671241299</v>
      </c>
      <c r="AI150">
        <v>0.38319235483206299</v>
      </c>
      <c r="AJ150">
        <v>0.136637063577216</v>
      </c>
      <c r="AK150">
        <v>-0.12811911944346799</v>
      </c>
      <c r="AL150">
        <v>-9.4566301096709798E-2</v>
      </c>
      <c r="AM150">
        <v>-4.3353328227630303E-3</v>
      </c>
      <c r="AN150">
        <v>-0.22898991206001201</v>
      </c>
      <c r="AO150">
        <v>0.214036000944299</v>
      </c>
      <c r="AP150">
        <v>0.15961384440847201</v>
      </c>
      <c r="AQ150">
        <v>0.20507399306039201</v>
      </c>
      <c r="AR150">
        <v>0.22030099653428301</v>
      </c>
      <c r="AS150">
        <v>0.230591239053485</v>
      </c>
      <c r="AT150">
        <v>8.3636043155319001E-2</v>
      </c>
      <c r="AU150">
        <v>0.25552298868317602</v>
      </c>
      <c r="AV150">
        <v>0.19988542080261301</v>
      </c>
      <c r="AW150">
        <v>0.45380269438882698</v>
      </c>
      <c r="AX150">
        <v>-7.6344879149582504E-2</v>
      </c>
      <c r="AY150">
        <v>0.51849372792358805</v>
      </c>
      <c r="AZ150">
        <v>0.50048147353720995</v>
      </c>
      <c r="BA150">
        <v>0.420312828018096</v>
      </c>
      <c r="BB150">
        <v>0.48026713115662101</v>
      </c>
      <c r="BC150">
        <v>0.52201540104539201</v>
      </c>
      <c r="BD150">
        <v>-0.27395270157236701</v>
      </c>
      <c r="BE150">
        <v>-0.49762219931531998</v>
      </c>
      <c r="BF150">
        <v>-0.60172146999569198</v>
      </c>
      <c r="BG150">
        <v>-0.28240786838850501</v>
      </c>
      <c r="BH150">
        <v>-0.39600037299977198</v>
      </c>
      <c r="BI150">
        <v>0.58137727083330804</v>
      </c>
      <c r="BJ150">
        <v>0.63084899073106304</v>
      </c>
      <c r="BK150">
        <v>-0.32252136583147201</v>
      </c>
      <c r="BL150">
        <v>0.47289452627085898</v>
      </c>
      <c r="BM150">
        <v>0.52366899010949597</v>
      </c>
      <c r="BN150">
        <v>-0.300362968124261</v>
      </c>
      <c r="BO150">
        <v>0.435585120739437</v>
      </c>
      <c r="BP150">
        <v>-0.56505435394477499</v>
      </c>
      <c r="BQ150">
        <v>0.40060531479939998</v>
      </c>
      <c r="BR150">
        <v>-7.6042278332442606E-2</v>
      </c>
      <c r="BS150">
        <v>0.41284932731581098</v>
      </c>
      <c r="BT150">
        <v>-0.57469392985600398</v>
      </c>
      <c r="BU150">
        <v>0.24376769920772401</v>
      </c>
      <c r="BV150">
        <v>8.8350639986228496E-2</v>
      </c>
      <c r="BW150">
        <v>0.103678665202338</v>
      </c>
      <c r="BX150">
        <v>0.17382309183144001</v>
      </c>
      <c r="BY150">
        <v>-0.18276785836867601</v>
      </c>
      <c r="BZ150">
        <v>-3.9970609622200302E-2</v>
      </c>
      <c r="CA150">
        <v>5.7548054383497402E-2</v>
      </c>
      <c r="CB150">
        <v>-4.2136581609551499E-2</v>
      </c>
      <c r="CC150">
        <v>-0.25343176812371898</v>
      </c>
      <c r="CD150">
        <v>0.52098591710005404</v>
      </c>
      <c r="CE150">
        <v>0.246641236206011</v>
      </c>
      <c r="CF150">
        <v>0.62230933954729195</v>
      </c>
      <c r="CG150">
        <v>0.57187384044526901</v>
      </c>
      <c r="CH150">
        <v>5.0087984649362802E-2</v>
      </c>
      <c r="CI150">
        <v>0.47592886014900199</v>
      </c>
      <c r="CJ150">
        <v>0.42425346484646798</v>
      </c>
      <c r="CK150">
        <v>-0.599482928974025</v>
      </c>
      <c r="CL150">
        <v>-0.53600140579009703</v>
      </c>
      <c r="CM150">
        <v>-0.25843308351447603</v>
      </c>
      <c r="CN150">
        <v>-0.48672311291811399</v>
      </c>
      <c r="CO150">
        <v>0.46070136496004299</v>
      </c>
      <c r="CP150">
        <v>-0.43994742906760598</v>
      </c>
      <c r="CQ150">
        <v>-0.60263929618768297</v>
      </c>
      <c r="CR150">
        <v>-0.40295267042987398</v>
      </c>
      <c r="CS150">
        <v>-0.38904977375565603</v>
      </c>
      <c r="CT150">
        <v>0.410664023465863</v>
      </c>
      <c r="CU150">
        <v>-0.47778969048140402</v>
      </c>
      <c r="CV150">
        <v>-0.668831168831168</v>
      </c>
      <c r="CW150">
        <v>-0.444827586206896</v>
      </c>
      <c r="CX150">
        <v>-0.44904692082111403</v>
      </c>
      <c r="CY150">
        <v>-0.40177650534458398</v>
      </c>
      <c r="CZ150">
        <v>-0.52077711079867595</v>
      </c>
      <c r="DA150">
        <v>-0.499420608034993</v>
      </c>
      <c r="DB150">
        <v>0.308291844428564</v>
      </c>
      <c r="DC150">
        <v>-6.9630690243478399E-2</v>
      </c>
      <c r="DD150">
        <v>0.40646468580237899</v>
      </c>
      <c r="DE150">
        <v>-0.504487820333688</v>
      </c>
      <c r="DF150">
        <v>0.339423875575041</v>
      </c>
      <c r="DG150">
        <v>-0.22319801386789201</v>
      </c>
      <c r="DH150">
        <v>0.465875349579503</v>
      </c>
      <c r="DI150">
        <v>-0.36181779594682401</v>
      </c>
      <c r="DJ150">
        <v>0.42462928634708902</v>
      </c>
      <c r="DK150">
        <v>-0.46267673997374298</v>
      </c>
      <c r="DL150">
        <v>-7.8599484603609798E-2</v>
      </c>
      <c r="DM150">
        <v>0.525876068396124</v>
      </c>
      <c r="DN150">
        <v>-0.34429488954308202</v>
      </c>
      <c r="DO150">
        <v>4.0421394020491198E-2</v>
      </c>
      <c r="DP150">
        <v>-0.217823652576634</v>
      </c>
      <c r="DQ150">
        <v>0.59311516707859502</v>
      </c>
      <c r="DR150">
        <v>1</v>
      </c>
      <c r="DS150">
        <v>0.41879254255503601</v>
      </c>
      <c r="DT150">
        <v>0.64037556400087403</v>
      </c>
      <c r="DU150">
        <v>-0.34474974062879299</v>
      </c>
      <c r="DV150">
        <v>7.8019368799999197E-2</v>
      </c>
      <c r="DW150">
        <v>-7.8156501456190797E-2</v>
      </c>
      <c r="DX150">
        <v>-0.41998576777977398</v>
      </c>
      <c r="DY150">
        <v>0.44788320082382299</v>
      </c>
      <c r="DZ150">
        <v>-0.41203056868620502</v>
      </c>
      <c r="EA150">
        <v>0.49391199316107098</v>
      </c>
      <c r="EB150">
        <v>-0.14292668530710601</v>
      </c>
      <c r="EC150">
        <v>0.44652517053216101</v>
      </c>
      <c r="ED150">
        <v>7.5459642995228393E-2</v>
      </c>
      <c r="EE150">
        <v>0.35578330224971799</v>
      </c>
      <c r="EF150">
        <v>-0.52990912105793597</v>
      </c>
      <c r="EG150">
        <v>0.228948653471401</v>
      </c>
      <c r="EH150">
        <v>-0.26865269761713401</v>
      </c>
      <c r="EI150">
        <v>0.50250437174102502</v>
      </c>
      <c r="EJ150">
        <v>-0.17179223497718199</v>
      </c>
      <c r="EK150">
        <v>0.48778929450371</v>
      </c>
      <c r="EL150">
        <v>0.32783962467977701</v>
      </c>
      <c r="EM150">
        <v>0.51597418674798301</v>
      </c>
      <c r="EN150">
        <v>0.33433845970216702</v>
      </c>
      <c r="EO150">
        <v>0.58624980604243904</v>
      </c>
      <c r="EP150">
        <v>0.290342553068831</v>
      </c>
      <c r="EQ150">
        <v>0.43130075240634103</v>
      </c>
      <c r="ER150">
        <v>-0.27270528387911502</v>
      </c>
      <c r="ES150">
        <v>0.51744677355452995</v>
      </c>
      <c r="ET150">
        <v>0.14923983582783401</v>
      </c>
      <c r="EU150">
        <v>7.4183321721278797E-2</v>
      </c>
      <c r="EV150">
        <v>0.35070692073461701</v>
      </c>
      <c r="EW150">
        <v>-0.457448904288831</v>
      </c>
    </row>
    <row r="151" spans="1:153" x14ac:dyDescent="0.55000000000000004">
      <c r="A151" s="4" t="s">
        <v>83</v>
      </c>
      <c r="B151">
        <v>-5.6635745207173703E-2</v>
      </c>
      <c r="C151">
        <v>-0.63261595547309801</v>
      </c>
      <c r="D151">
        <v>-0.93563829787233999</v>
      </c>
      <c r="E151">
        <v>-0.285462407119768</v>
      </c>
      <c r="F151">
        <v>-0.483277674706246</v>
      </c>
      <c r="G151">
        <v>-0.27120593692022199</v>
      </c>
      <c r="H151">
        <v>-0.315052566481137</v>
      </c>
      <c r="I151">
        <v>-0.37484230055658602</v>
      </c>
      <c r="J151">
        <v>-0.23609152752009799</v>
      </c>
      <c r="K151">
        <v>-0.48943752261158402</v>
      </c>
      <c r="L151">
        <v>0.14954304085539799</v>
      </c>
      <c r="M151">
        <v>-0.22495980210265901</v>
      </c>
      <c r="N151">
        <v>-0.34613481756338899</v>
      </c>
      <c r="O151">
        <v>-0.33487561514029901</v>
      </c>
      <c r="P151">
        <v>0.31395812955565899</v>
      </c>
      <c r="Q151">
        <v>-0.43020742659594102</v>
      </c>
      <c r="R151">
        <v>0.25898577612863299</v>
      </c>
      <c r="S151">
        <v>0.389969078540507</v>
      </c>
      <c r="T151">
        <v>0.30779992425367497</v>
      </c>
      <c r="U151">
        <v>0.32039237450036401</v>
      </c>
      <c r="V151">
        <v>4.74480882431354E-2</v>
      </c>
      <c r="W151">
        <v>0.32815597029231702</v>
      </c>
      <c r="X151">
        <v>-0.108299319727891</v>
      </c>
      <c r="Y151">
        <v>-0.379109461966604</v>
      </c>
      <c r="Z151">
        <v>-0.55339120998372204</v>
      </c>
      <c r="AA151">
        <v>-0.36755290287574599</v>
      </c>
      <c r="AB151">
        <v>-0.39501546072974603</v>
      </c>
      <c r="AC151">
        <v>0.36453927025355598</v>
      </c>
      <c r="AD151">
        <v>-0.24393320964749499</v>
      </c>
      <c r="AE151">
        <v>0.343556300976884</v>
      </c>
      <c r="AF151">
        <v>0.171967943691065</v>
      </c>
      <c r="AG151">
        <v>0.357511676410942</v>
      </c>
      <c r="AH151">
        <v>0.154906948721381</v>
      </c>
      <c r="AI151">
        <v>0.35006858162062399</v>
      </c>
      <c r="AJ151">
        <v>0.18465530542113701</v>
      </c>
      <c r="AK151">
        <v>-0.16163933716631701</v>
      </c>
      <c r="AL151">
        <v>-3.4123185356616799E-2</v>
      </c>
      <c r="AM151">
        <v>0.124856357480376</v>
      </c>
      <c r="AN151">
        <v>-0.19485587418971301</v>
      </c>
      <c r="AO151">
        <v>0.100522014966621</v>
      </c>
      <c r="AP151">
        <v>-5.4866404391623699E-2</v>
      </c>
      <c r="AQ151">
        <v>0.122945140329962</v>
      </c>
      <c r="AR151">
        <v>0.122709614757661</v>
      </c>
      <c r="AS151">
        <v>0.13453174509729701</v>
      </c>
      <c r="AT151">
        <v>8.41293233158458E-2</v>
      </c>
      <c r="AU151">
        <v>0.12800663244465699</v>
      </c>
      <c r="AV151">
        <v>0.144205636739097</v>
      </c>
      <c r="AW151">
        <v>0.404753656055306</v>
      </c>
      <c r="AX151">
        <v>-0.100801302634057</v>
      </c>
      <c r="AY151">
        <v>0.40855905998763098</v>
      </c>
      <c r="AZ151">
        <v>0.41486213624853902</v>
      </c>
      <c r="BA151">
        <v>0.29222016079158902</v>
      </c>
      <c r="BB151">
        <v>0.36988249845392701</v>
      </c>
      <c r="BC151">
        <v>0.38079158936301699</v>
      </c>
      <c r="BD151">
        <v>-0.192430426716141</v>
      </c>
      <c r="BE151">
        <v>-0.35367060491908497</v>
      </c>
      <c r="BF151">
        <v>-0.35127814012202802</v>
      </c>
      <c r="BG151">
        <v>-0.19218125394487601</v>
      </c>
      <c r="BH151">
        <v>-0.37062461348175602</v>
      </c>
      <c r="BI151">
        <v>0.31317254174397002</v>
      </c>
      <c r="BJ151">
        <v>0.33222221535709701</v>
      </c>
      <c r="BK151">
        <v>-0.203426097711812</v>
      </c>
      <c r="BL151">
        <v>0.33412492269635102</v>
      </c>
      <c r="BM151">
        <v>0.36936301793444598</v>
      </c>
      <c r="BN151">
        <v>-0.32249845392702498</v>
      </c>
      <c r="BO151">
        <v>0.29370763526537902</v>
      </c>
      <c r="BP151">
        <v>-0.56006184291898498</v>
      </c>
      <c r="BQ151">
        <v>0.29713416371059098</v>
      </c>
      <c r="BR151">
        <v>-0.288658008658008</v>
      </c>
      <c r="BS151">
        <v>0.340684485919515</v>
      </c>
      <c r="BT151">
        <v>-0.55257884972170601</v>
      </c>
      <c r="BU151">
        <v>0.230108734292575</v>
      </c>
      <c r="BV151">
        <v>-2.49969078540507E-2</v>
      </c>
      <c r="BW151">
        <v>0.108806431663574</v>
      </c>
      <c r="BX151">
        <v>-5.4174397031539799E-3</v>
      </c>
      <c r="BY151">
        <v>-0.3347804576376</v>
      </c>
      <c r="BZ151">
        <v>-0.24197897340754401</v>
      </c>
      <c r="CA151">
        <v>-2.2724111331706199E-2</v>
      </c>
      <c r="CB151">
        <v>-9.40438871473354E-2</v>
      </c>
      <c r="CC151">
        <v>-0.40113743199297103</v>
      </c>
      <c r="CD151">
        <v>0.37923314780457601</v>
      </c>
      <c r="CE151">
        <v>0.162349870855276</v>
      </c>
      <c r="CF151">
        <v>0.633098330241187</v>
      </c>
      <c r="CG151">
        <v>1</v>
      </c>
      <c r="CH151">
        <v>0.13545235838740199</v>
      </c>
      <c r="CI151">
        <v>0.51287569573283798</v>
      </c>
      <c r="CJ151">
        <v>0.312901400438726</v>
      </c>
      <c r="CK151">
        <v>-0.62785599213655796</v>
      </c>
      <c r="CL151">
        <v>-0.94823628219484801</v>
      </c>
      <c r="CM151">
        <v>-0.25679022711053201</v>
      </c>
      <c r="CN151">
        <v>-0.50750773036487296</v>
      </c>
      <c r="CO151">
        <v>0.36028062517241799</v>
      </c>
      <c r="CP151">
        <v>-0.38255080835476002</v>
      </c>
      <c r="CQ151">
        <v>-0.57038123167155397</v>
      </c>
      <c r="CR151">
        <v>-0.54590758079130097</v>
      </c>
      <c r="CS151">
        <v>-0.42978723404255298</v>
      </c>
      <c r="CT151">
        <v>0.30998077485048298</v>
      </c>
      <c r="CU151">
        <v>-0.516127622377622</v>
      </c>
      <c r="CV151">
        <v>-0.68571428571428505</v>
      </c>
      <c r="CW151">
        <v>-0.55812807881773396</v>
      </c>
      <c r="CX151">
        <v>-0.37426686217008798</v>
      </c>
      <c r="CY151">
        <v>-0.31526283240568898</v>
      </c>
      <c r="CZ151">
        <v>-0.38164502164502101</v>
      </c>
      <c r="DA151">
        <v>-0.403015685797529</v>
      </c>
      <c r="DB151">
        <v>0.41216454647898298</v>
      </c>
      <c r="DC151">
        <v>0.140959436981279</v>
      </c>
      <c r="DD151">
        <v>0.36570923225045598</v>
      </c>
      <c r="DE151">
        <v>-0.35985068584485702</v>
      </c>
      <c r="DF151">
        <v>0.35064935064934999</v>
      </c>
      <c r="DG151">
        <v>3.9294990723562101E-2</v>
      </c>
      <c r="DH151">
        <v>0.28940530113118601</v>
      </c>
      <c r="DI151">
        <v>-0.39828973843058302</v>
      </c>
      <c r="DJ151">
        <v>0.31016760526881199</v>
      </c>
      <c r="DK151">
        <v>-0.50017316017316005</v>
      </c>
      <c r="DL151">
        <v>-3.10080395794681E-2</v>
      </c>
      <c r="DM151">
        <v>0.36666780045877301</v>
      </c>
      <c r="DN151">
        <v>-0.24643166357452001</v>
      </c>
      <c r="DO151">
        <v>3.5569241754808703E-2</v>
      </c>
      <c r="DP151">
        <v>-0.18527584947022199</v>
      </c>
      <c r="DQ151">
        <v>0.30747062461348101</v>
      </c>
      <c r="DR151">
        <v>0.57187384044526901</v>
      </c>
      <c r="DS151">
        <v>0.15589411222743699</v>
      </c>
      <c r="DT151">
        <v>0.34195423623995003</v>
      </c>
      <c r="DU151">
        <v>-0.28153370439084702</v>
      </c>
      <c r="DV151">
        <v>4.5912183055040197E-2</v>
      </c>
      <c r="DW151">
        <v>-0.141311069882498</v>
      </c>
      <c r="DX151">
        <v>-0.52012201333800201</v>
      </c>
      <c r="DY151">
        <v>0.33649832535310498</v>
      </c>
      <c r="DZ151">
        <v>-0.38068983139850798</v>
      </c>
      <c r="EA151">
        <v>0.38249845392702497</v>
      </c>
      <c r="EB151">
        <v>-0.106753246753246</v>
      </c>
      <c r="EC151">
        <v>0.36580199691577697</v>
      </c>
      <c r="ED151">
        <v>7.22572665429808E-2</v>
      </c>
      <c r="EE151">
        <v>8.8200371057513896E-2</v>
      </c>
      <c r="EF151">
        <v>-0.42635745207173698</v>
      </c>
      <c r="EG151">
        <v>0.23125541125541099</v>
      </c>
      <c r="EH151">
        <v>-0.19750154607297399</v>
      </c>
      <c r="EI151">
        <v>0.39347425450448797</v>
      </c>
      <c r="EJ151">
        <v>-0.150513296227581</v>
      </c>
      <c r="EK151">
        <v>0.39407910402843399</v>
      </c>
      <c r="EL151">
        <v>0.321385281385281</v>
      </c>
      <c r="EM151">
        <v>0.36348174666183702</v>
      </c>
      <c r="EN151">
        <v>7.7786023500309207E-2</v>
      </c>
      <c r="EO151">
        <v>0.39585652442795299</v>
      </c>
      <c r="EP151">
        <v>0.189338280766852</v>
      </c>
      <c r="EQ151">
        <v>0.35622758194186699</v>
      </c>
      <c r="ER151">
        <v>-0.17731601731601701</v>
      </c>
      <c r="ES151">
        <v>0.37507846344787599</v>
      </c>
      <c r="ET151">
        <v>0.171156462585034</v>
      </c>
      <c r="EU151">
        <v>-0.10677798392084099</v>
      </c>
      <c r="EV151">
        <v>0.303586889301175</v>
      </c>
      <c r="EW151">
        <v>-0.32834657859168898</v>
      </c>
    </row>
    <row r="152" spans="1:153" x14ac:dyDescent="0.55000000000000004">
      <c r="A152" s="4" t="s">
        <v>85</v>
      </c>
      <c r="B152">
        <v>-0.162710217958836</v>
      </c>
      <c r="C152">
        <v>-0.80906612344002304</v>
      </c>
      <c r="D152">
        <v>-0.42184041933605099</v>
      </c>
      <c r="E152">
        <v>-0.28003834088532498</v>
      </c>
      <c r="F152">
        <v>-0.91889264581572205</v>
      </c>
      <c r="G152">
        <v>-0.16736283973853</v>
      </c>
      <c r="H152">
        <v>-0.235286260700625</v>
      </c>
      <c r="I152">
        <v>-0.27797745532552098</v>
      </c>
      <c r="J152">
        <v>-0.14436079574201099</v>
      </c>
      <c r="K152">
        <v>-0.15225686365934099</v>
      </c>
      <c r="L152">
        <v>4.2100488456392998E-2</v>
      </c>
      <c r="M152">
        <v>-0.16692273827866999</v>
      </c>
      <c r="N152">
        <v>-0.42105923542387602</v>
      </c>
      <c r="O152">
        <v>-0.332194071678861</v>
      </c>
      <c r="P152">
        <v>0.30891775143050798</v>
      </c>
      <c r="Q152">
        <v>-0.36842803305059402</v>
      </c>
      <c r="R152">
        <v>0.26556371804990497</v>
      </c>
      <c r="S152">
        <v>9.1749134843057495E-2</v>
      </c>
      <c r="T152">
        <v>0.28818055658832697</v>
      </c>
      <c r="U152">
        <v>0.28325720871648102</v>
      </c>
      <c r="V152">
        <v>0.13394038601012201</v>
      </c>
      <c r="W152">
        <v>0.30740097714849801</v>
      </c>
      <c r="X152">
        <v>4.1482783153180498E-2</v>
      </c>
      <c r="Y152">
        <v>-0.44858235686964898</v>
      </c>
      <c r="Z152">
        <v>-0.36377147103375301</v>
      </c>
      <c r="AA152">
        <v>-0.328843398640631</v>
      </c>
      <c r="AB152">
        <v>-0.71620465741155304</v>
      </c>
      <c r="AC152">
        <v>0.331212433974864</v>
      </c>
      <c r="AD152">
        <v>-0.218274543136421</v>
      </c>
      <c r="AE152">
        <v>0.35984328000451798</v>
      </c>
      <c r="AF152">
        <v>0.27092025761326799</v>
      </c>
      <c r="AG152">
        <v>0.34805892381854803</v>
      </c>
      <c r="AH152">
        <v>0.22718183549453699</v>
      </c>
      <c r="AI152">
        <v>0.35325318585172599</v>
      </c>
      <c r="AJ152">
        <v>0.24463583399557601</v>
      </c>
      <c r="AK152">
        <v>-0.31753954938957502</v>
      </c>
      <c r="AL152">
        <v>2.4811280444381099E-2</v>
      </c>
      <c r="AM152">
        <v>-0.11933564254252201</v>
      </c>
      <c r="AN152">
        <v>-0.38022186233467697</v>
      </c>
      <c r="AO152">
        <v>0.33433236750432599</v>
      </c>
      <c r="AP152">
        <v>-3.2092774606329699E-2</v>
      </c>
      <c r="AQ152">
        <v>0.16486313096746499</v>
      </c>
      <c r="AR152">
        <v>0.38815463683957202</v>
      </c>
      <c r="AS152">
        <v>0.19273056867215299</v>
      </c>
      <c r="AT152">
        <v>3.6608190802550997E-2</v>
      </c>
      <c r="AU152">
        <v>0.26218871101175401</v>
      </c>
      <c r="AV152">
        <v>0.20518864104899501</v>
      </c>
      <c r="AW152">
        <v>0.41792489647492498</v>
      </c>
      <c r="AX152">
        <v>-0.124131796880684</v>
      </c>
      <c r="AY152">
        <v>0.35638210409315002</v>
      </c>
      <c r="AZ152">
        <v>0.325731412514497</v>
      </c>
      <c r="BA152">
        <v>0.385789164794689</v>
      </c>
      <c r="BB152">
        <v>0.30580335459888403</v>
      </c>
      <c r="BC152">
        <v>0.36767045109586499</v>
      </c>
      <c r="BD152">
        <v>-0.33322202659219202</v>
      </c>
      <c r="BE152">
        <v>-0.28717072781499597</v>
      </c>
      <c r="BF152">
        <v>-0.28480755885336001</v>
      </c>
      <c r="BG152">
        <v>-0.12673822526311301</v>
      </c>
      <c r="BH152">
        <v>-0.40245433431673999</v>
      </c>
      <c r="BI152">
        <v>0.41589662639386399</v>
      </c>
      <c r="BJ152">
        <v>0.27917392058891199</v>
      </c>
      <c r="BK152">
        <v>1.7841458725436601E-2</v>
      </c>
      <c r="BL152">
        <v>0.31086976649355602</v>
      </c>
      <c r="BM152">
        <v>0.33133385951065503</v>
      </c>
      <c r="BN152">
        <v>-0.13053042721551</v>
      </c>
      <c r="BO152">
        <v>0.32295630817110899</v>
      </c>
      <c r="BP152">
        <v>-0.29464513387165298</v>
      </c>
      <c r="BQ152">
        <v>0.20983313421430999</v>
      </c>
      <c r="BR152">
        <v>-0.203467185201189</v>
      </c>
      <c r="BS152">
        <v>0.28179767940232398</v>
      </c>
      <c r="BT152">
        <v>-0.63762050269041204</v>
      </c>
      <c r="BU152">
        <v>0.26871383927737902</v>
      </c>
      <c r="BV152">
        <v>0.19135045433387901</v>
      </c>
      <c r="BW152">
        <v>0.252692611256147</v>
      </c>
      <c r="BX152">
        <v>7.8558274138384607E-2</v>
      </c>
      <c r="BY152">
        <v>-0.128179896069823</v>
      </c>
      <c r="BZ152">
        <v>-0.101835549349361</v>
      </c>
      <c r="CA152">
        <v>-1.8284106891701801E-3</v>
      </c>
      <c r="CB152">
        <v>-5.5766302460395899E-2</v>
      </c>
      <c r="CC152">
        <v>-0.20780170056188099</v>
      </c>
      <c r="CD152">
        <v>0.35743243550914</v>
      </c>
      <c r="CE152">
        <v>0.13214307760235899</v>
      </c>
      <c r="CF152">
        <v>0.86246331936939602</v>
      </c>
      <c r="CG152">
        <v>0.51287569573283798</v>
      </c>
      <c r="CH152">
        <v>5.6153348913529903E-2</v>
      </c>
      <c r="CI152">
        <v>1</v>
      </c>
      <c r="CJ152">
        <v>0.25340474555228398</v>
      </c>
      <c r="CK152">
        <v>-0.83719795984649004</v>
      </c>
      <c r="CL152">
        <v>-0.41298776936517101</v>
      </c>
      <c r="CM152">
        <v>-0.235036598117811</v>
      </c>
      <c r="CN152">
        <v>-0.954094774004276</v>
      </c>
      <c r="CO152">
        <v>0.35819521335089199</v>
      </c>
      <c r="CP152">
        <v>-0.51412116443745004</v>
      </c>
      <c r="CQ152">
        <v>-0.54252199413489699</v>
      </c>
      <c r="CR152">
        <v>-0.53163265306122398</v>
      </c>
      <c r="CS152">
        <v>-0.60599334073251898</v>
      </c>
      <c r="CT152">
        <v>0.44194874655345401</v>
      </c>
      <c r="CU152">
        <v>-0.580077816919922</v>
      </c>
      <c r="CV152">
        <v>-0.54155844155844102</v>
      </c>
      <c r="CW152">
        <v>-0.63054187192118205</v>
      </c>
      <c r="CX152">
        <v>-0.59237536656891498</v>
      </c>
      <c r="CY152">
        <v>-0.22031651589662599</v>
      </c>
      <c r="CZ152">
        <v>-0.27030336146358203</v>
      </c>
      <c r="DA152">
        <v>-0.258069104113194</v>
      </c>
      <c r="DB152">
        <v>0.29310490815080797</v>
      </c>
      <c r="DC152">
        <v>3.9528266353015901E-2</v>
      </c>
      <c r="DD152">
        <v>0.28232447750330902</v>
      </c>
      <c r="DE152">
        <v>-0.271950576143692</v>
      </c>
      <c r="DF152">
        <v>0.25902697670653402</v>
      </c>
      <c r="DG152">
        <v>-6.8716734462590801E-2</v>
      </c>
      <c r="DH152">
        <v>0.454721833237622</v>
      </c>
      <c r="DI152">
        <v>-0.465225632426915</v>
      </c>
      <c r="DJ152">
        <v>0.30233557133563599</v>
      </c>
      <c r="DK152">
        <v>-0.55944075856373998</v>
      </c>
      <c r="DL152">
        <v>-0.104480602270657</v>
      </c>
      <c r="DM152">
        <v>0.33892786040183998</v>
      </c>
      <c r="DN152">
        <v>-0.15277558537227001</v>
      </c>
      <c r="DO152">
        <v>8.6885397697459801E-2</v>
      </c>
      <c r="DP152">
        <v>-0.362019067075246</v>
      </c>
      <c r="DQ152">
        <v>0.36214761297634201</v>
      </c>
      <c r="DR152">
        <v>0.47592886014900199</v>
      </c>
      <c r="DS152">
        <v>0.227593171425825</v>
      </c>
      <c r="DT152">
        <v>0.51668184485863999</v>
      </c>
      <c r="DU152">
        <v>-0.190381073806488</v>
      </c>
      <c r="DV152">
        <v>0.128021256269405</v>
      </c>
      <c r="DW152">
        <v>1.4378745628659101E-2</v>
      </c>
      <c r="DX152">
        <v>-0.45653103301828901</v>
      </c>
      <c r="DY152">
        <v>0.28664480823861499</v>
      </c>
      <c r="DZ152">
        <v>-0.57096342377088805</v>
      </c>
      <c r="EA152">
        <v>0.34258393540161403</v>
      </c>
      <c r="EB152">
        <v>-0.15454839819480701</v>
      </c>
      <c r="EC152">
        <v>0.34236640873938501</v>
      </c>
      <c r="ED152">
        <v>0.22019509036083601</v>
      </c>
      <c r="EE152">
        <v>5.2283811952320201E-2</v>
      </c>
      <c r="EF152">
        <v>-0.19026976706534701</v>
      </c>
      <c r="EG152">
        <v>0.17524472354421</v>
      </c>
      <c r="EH152">
        <v>-9.1287717807054802E-2</v>
      </c>
      <c r="EI152">
        <v>0.29807021931307298</v>
      </c>
      <c r="EJ152">
        <v>-0.30436929552951603</v>
      </c>
      <c r="EK152">
        <v>0.33061320930156401</v>
      </c>
      <c r="EL152">
        <v>0.23124886163560099</v>
      </c>
      <c r="EM152">
        <v>0.33571405278880501</v>
      </c>
      <c r="EN152">
        <v>0.15588790342773001</v>
      </c>
      <c r="EO152">
        <v>0.40244470078724198</v>
      </c>
      <c r="EP152">
        <v>0.16243903426223799</v>
      </c>
      <c r="EQ152">
        <v>0.29039928763685602</v>
      </c>
      <c r="ER152">
        <v>-0.160255398376945</v>
      </c>
      <c r="ES152">
        <v>0.34105668762680402</v>
      </c>
      <c r="ET152">
        <v>0.150336955861817</v>
      </c>
      <c r="EU152">
        <v>0.19304838807601199</v>
      </c>
      <c r="EV152">
        <v>0.28515370449072103</v>
      </c>
      <c r="EW152">
        <v>-0.19914622462807099</v>
      </c>
    </row>
    <row r="153" spans="1:153" x14ac:dyDescent="0.55000000000000004">
      <c r="A153" s="4" t="s">
        <v>82</v>
      </c>
      <c r="B153">
        <v>-4.79718169181425E-2</v>
      </c>
      <c r="C153">
        <v>-0.92944225600516805</v>
      </c>
      <c r="D153">
        <v>-0.56440275886306701</v>
      </c>
      <c r="E153">
        <v>-0.41101479165995197</v>
      </c>
      <c r="F153">
        <v>-0.77133452754142395</v>
      </c>
      <c r="G153">
        <v>-4.2555876673776097E-2</v>
      </c>
      <c r="H153">
        <v>-0.175623220753652</v>
      </c>
      <c r="I153">
        <v>-0.275959643672959</v>
      </c>
      <c r="J153">
        <v>-0.21125278816167101</v>
      </c>
      <c r="K153">
        <v>-0.21217721844829199</v>
      </c>
      <c r="L153">
        <v>1.7986175688770902E-2</v>
      </c>
      <c r="M153">
        <v>-0.26389291599837</v>
      </c>
      <c r="N153">
        <v>-0.39636695699519803</v>
      </c>
      <c r="O153">
        <v>-0.29598139951706298</v>
      </c>
      <c r="P153">
        <v>0.36328310401348501</v>
      </c>
      <c r="Q153">
        <v>-0.46011695673409703</v>
      </c>
      <c r="R153">
        <v>0.25478356972482102</v>
      </c>
      <c r="S153">
        <v>9.1490447283826604E-2</v>
      </c>
      <c r="T153">
        <v>0.116698333618816</v>
      </c>
      <c r="U153">
        <v>0.12668741398486599</v>
      </c>
      <c r="V153">
        <v>4.56901516835111E-2</v>
      </c>
      <c r="W153">
        <v>0.157698143054843</v>
      </c>
      <c r="X153">
        <v>1.38965618948709E-2</v>
      </c>
      <c r="Y153">
        <v>-0.25437070344121299</v>
      </c>
      <c r="Z153">
        <v>-0.49518228721768498</v>
      </c>
      <c r="AA153">
        <v>-0.22472074365831299</v>
      </c>
      <c r="AB153">
        <v>-0.57830249554351998</v>
      </c>
      <c r="AC153">
        <v>0.14997780166635499</v>
      </c>
      <c r="AD153">
        <v>-8.0157357944250392E-3</v>
      </c>
      <c r="AE153">
        <v>0.26675115722237902</v>
      </c>
      <c r="AF153">
        <v>0.25086807340263501</v>
      </c>
      <c r="AG153">
        <v>0.15769117093382201</v>
      </c>
      <c r="AH153">
        <v>8.7656839921451998E-2</v>
      </c>
      <c r="AI153">
        <v>0.20759438647621201</v>
      </c>
      <c r="AJ153">
        <v>0.22755748439165499</v>
      </c>
      <c r="AK153">
        <v>-0.29622287773100697</v>
      </c>
      <c r="AL153">
        <v>3.7520062942564901E-2</v>
      </c>
      <c r="AM153">
        <v>-6.9616851526295404E-2</v>
      </c>
      <c r="AN153">
        <v>-0.28600661425859403</v>
      </c>
      <c r="AO153">
        <v>0.140792213117961</v>
      </c>
      <c r="AP153">
        <v>5.9065708786658396E-3</v>
      </c>
      <c r="AQ153">
        <v>0.15892922444827101</v>
      </c>
      <c r="AR153">
        <v>0.195538309228319</v>
      </c>
      <c r="AS153">
        <v>0.10518327841236599</v>
      </c>
      <c r="AT153">
        <v>9.5136619505809497E-2</v>
      </c>
      <c r="AU153">
        <v>0.133629988513637</v>
      </c>
      <c r="AV153">
        <v>7.9445399790224094E-2</v>
      </c>
      <c r="AW153">
        <v>0.295987721395995</v>
      </c>
      <c r="AX153">
        <v>-6.0125492072041202E-2</v>
      </c>
      <c r="AY153">
        <v>0.14475708927210601</v>
      </c>
      <c r="AZ153">
        <v>0.13826023658692399</v>
      </c>
      <c r="BA153">
        <v>0.212599092415339</v>
      </c>
      <c r="BB153">
        <v>0.110511140449483</v>
      </c>
      <c r="BC153">
        <v>0.15683870630423299</v>
      </c>
      <c r="BD153">
        <v>-0.30290142231533201</v>
      </c>
      <c r="BE153">
        <v>-0.28723334739221101</v>
      </c>
      <c r="BF153">
        <v>-0.34410261356037303</v>
      </c>
      <c r="BG153">
        <v>-0.12915402444163501</v>
      </c>
      <c r="BH153">
        <v>-0.29483565107458898</v>
      </c>
      <c r="BI153">
        <v>0.31336821362314499</v>
      </c>
      <c r="BJ153">
        <v>0.28602103817044899</v>
      </c>
      <c r="BK153">
        <v>-6.7525272284412505E-2</v>
      </c>
      <c r="BL153">
        <v>0.114936964577593</v>
      </c>
      <c r="BM153">
        <v>0.143316884788671</v>
      </c>
      <c r="BN153">
        <v>-0.18729255272158199</v>
      </c>
      <c r="BO153">
        <v>9.7733172291805503E-2</v>
      </c>
      <c r="BP153">
        <v>-0.26509350790305303</v>
      </c>
      <c r="BQ153">
        <v>4.6462092879268897E-2</v>
      </c>
      <c r="BR153">
        <v>-0.239104529460064</v>
      </c>
      <c r="BS153">
        <v>9.96024621118866E-2</v>
      </c>
      <c r="BT153">
        <v>-0.58562576591815196</v>
      </c>
      <c r="BU153">
        <v>5.8395326330911599E-3</v>
      </c>
      <c r="BV153">
        <v>0.12579170264973599</v>
      </c>
      <c r="BW153">
        <v>8.2381246856176496E-2</v>
      </c>
      <c r="BX153">
        <v>0.197701289306282</v>
      </c>
      <c r="BY153">
        <v>-0.128720357745463</v>
      </c>
      <c r="BZ153">
        <v>-0.194806178210395</v>
      </c>
      <c r="CA153">
        <v>-8.0192217533989599E-2</v>
      </c>
      <c r="CB153">
        <v>-7.3956513906620794E-2</v>
      </c>
      <c r="CC153">
        <v>-0.26900194157653001</v>
      </c>
      <c r="CD153">
        <v>0.14105159253326099</v>
      </c>
      <c r="CE153">
        <v>-8.8690826590205295E-3</v>
      </c>
      <c r="CF153">
        <v>1</v>
      </c>
      <c r="CG153">
        <v>0.633098330241187</v>
      </c>
      <c r="CH153">
        <v>0.13807617721644799</v>
      </c>
      <c r="CI153">
        <v>0.86246331936939602</v>
      </c>
      <c r="CJ153">
        <v>1.9371054838916001E-2</v>
      </c>
      <c r="CK153">
        <v>-0.95619713666152895</v>
      </c>
      <c r="CL153">
        <v>-0.55877959847120295</v>
      </c>
      <c r="CM153">
        <v>-0.35505140021268999</v>
      </c>
      <c r="CN153">
        <v>-0.83809896999552103</v>
      </c>
      <c r="CO153">
        <v>0.32657202929456902</v>
      </c>
      <c r="CP153">
        <v>-0.57119422572178402</v>
      </c>
      <c r="CQ153">
        <v>-0.65029325513196401</v>
      </c>
      <c r="CR153">
        <v>-0.64193877551020395</v>
      </c>
      <c r="CS153">
        <v>-0.61683599419448398</v>
      </c>
      <c r="CT153">
        <v>0.43818914260109598</v>
      </c>
      <c r="CU153">
        <v>-0.67510970042615603</v>
      </c>
      <c r="CV153">
        <v>-0.67792207792207704</v>
      </c>
      <c r="CW153">
        <v>-0.72807881773398997</v>
      </c>
      <c r="CX153">
        <v>-0.60483870967741904</v>
      </c>
      <c r="CY153">
        <v>-0.15040682653666401</v>
      </c>
      <c r="CZ153">
        <v>-0.25142114344128502</v>
      </c>
      <c r="DA153">
        <v>-0.34937956077833698</v>
      </c>
      <c r="DB153">
        <v>0.20628824789733399</v>
      </c>
      <c r="DC153">
        <v>-2.15128449846522E-2</v>
      </c>
      <c r="DD153">
        <v>5.4069220539227997E-2</v>
      </c>
      <c r="DE153">
        <v>-0.45356781027636101</v>
      </c>
      <c r="DF153">
        <v>0.13571555734090399</v>
      </c>
      <c r="DG153">
        <v>-3.3316747844266803E-2</v>
      </c>
      <c r="DH153">
        <v>0.45114644544042798</v>
      </c>
      <c r="DI153">
        <v>-0.41676386965079798</v>
      </c>
      <c r="DJ153">
        <v>0.198023973125381</v>
      </c>
      <c r="DK153">
        <v>-0.49592455623423798</v>
      </c>
      <c r="DL153">
        <v>-7.2080323225621495E-2</v>
      </c>
      <c r="DM153">
        <v>0.16769335269203001</v>
      </c>
      <c r="DN153">
        <v>-8.0049183372125892E-3</v>
      </c>
      <c r="DO153">
        <v>5.9035530055850501E-2</v>
      </c>
      <c r="DP153">
        <v>-0.31801242236024801</v>
      </c>
      <c r="DQ153">
        <v>0.330794235737633</v>
      </c>
      <c r="DR153">
        <v>0.62230933954729195</v>
      </c>
      <c r="DS153">
        <v>0.21178013363814699</v>
      </c>
      <c r="DT153">
        <v>0.432822874277147</v>
      </c>
      <c r="DU153">
        <v>-0.14916690912049699</v>
      </c>
      <c r="DV153">
        <v>9.5197259550087801E-2</v>
      </c>
      <c r="DW153">
        <v>-3.2917167256550903E-2</v>
      </c>
      <c r="DX153">
        <v>-0.52046524964097995</v>
      </c>
      <c r="DY153">
        <v>0.280778224945048</v>
      </c>
      <c r="DZ153">
        <v>-0.55753331192480504</v>
      </c>
      <c r="EA153">
        <v>0.11600911551061099</v>
      </c>
      <c r="EB153">
        <v>-0.15500965458056201</v>
      </c>
      <c r="EC153">
        <v>0.106784060593308</v>
      </c>
      <c r="ED153">
        <v>2.3601888728029201E-2</v>
      </c>
      <c r="EE153">
        <v>0.13236511081583399</v>
      </c>
      <c r="EF153">
        <v>-0.24222269899163201</v>
      </c>
      <c r="EG153">
        <v>-5.2496372197565998E-2</v>
      </c>
      <c r="EH153">
        <v>-0.27302991567792101</v>
      </c>
      <c r="EI153">
        <v>0.123916325996402</v>
      </c>
      <c r="EJ153">
        <v>-0.157984455313985</v>
      </c>
      <c r="EK153">
        <v>0.177546520440864</v>
      </c>
      <c r="EL153">
        <v>0.25969469529927303</v>
      </c>
      <c r="EM153">
        <v>0.179284506542122</v>
      </c>
      <c r="EN153">
        <v>0.15558548887072701</v>
      </c>
      <c r="EO153">
        <v>0.30163668127624299</v>
      </c>
      <c r="EP153">
        <v>0.34379141057839102</v>
      </c>
      <c r="EQ153">
        <v>4.6744035524529402E-2</v>
      </c>
      <c r="ER153">
        <v>-0.29170805846475001</v>
      </c>
      <c r="ES153">
        <v>0.32885985598386103</v>
      </c>
      <c r="ET153">
        <v>0.34304230166642902</v>
      </c>
      <c r="EU153">
        <v>8.48584636818462E-3</v>
      </c>
      <c r="EV153">
        <v>4.9117576997214099E-2</v>
      </c>
      <c r="EW153">
        <v>-0.24961040112865401</v>
      </c>
    </row>
  </sheetData>
  <autoFilter ref="A1:EW153">
    <sortState xmlns:xlrd2="http://schemas.microsoft.com/office/spreadsheetml/2017/richdata2" ref="A2:EW153">
      <sortCondition descending="1" ref="CK1:CK153"/>
    </sortState>
  </autoFilter>
  <conditionalFormatting sqref="B1:EW1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Corr1_spear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Kip Madden</cp:lastModifiedBy>
  <dcterms:created xsi:type="dcterms:W3CDTF">2020-02-01T04:49:27Z</dcterms:created>
  <dcterms:modified xsi:type="dcterms:W3CDTF">2020-02-01T04:49:27Z</dcterms:modified>
</cp:coreProperties>
</file>