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التاريخ</t>
        </is>
      </c>
      <c r="B1" s="1" t="inlineStr">
        <is>
          <t>الكود</t>
        </is>
      </c>
      <c r="C1" t="inlineStr">
        <is>
          <t>حالة الدعم الفني</t>
        </is>
      </c>
      <c r="D1" s="1" t="inlineStr">
        <is>
          <t>نوع العمل</t>
        </is>
      </c>
      <c r="E1" s="1" t="inlineStr">
        <is>
          <t>الوصف</t>
        </is>
      </c>
      <c r="F1" s="1" t="inlineStr">
        <is>
          <t>أيام التوقف</t>
        </is>
      </c>
      <c r="G1" s="1" t="inlineStr">
        <is>
          <t>التكلفة</t>
        </is>
      </c>
    </row>
  </sheetData>
  <dataValidations count="1">
    <dataValidation sqref="C2:C500" showDropDown="0" showInputMessage="0" showErrorMessage="0" allowBlank="1" type="list">
      <formula1>"Supported/Active,Limited Supported,EOL,Obsolete"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سجل الصيانة الموحد — صف واحد لكل عملية (إصلاح أو صيانة وقائية)</t>
        </is>
      </c>
    </row>
    <row r="2">
      <c r="A2" t="inlineStr">
        <is>
          <t>التاريخ: تاريخ العملية (مثال 2026-07-13)</t>
        </is>
      </c>
    </row>
    <row r="3">
      <c r="A3" t="inlineStr">
        <is>
          <t>الكود: كود الجهاز كما في ملف الجرد (مثال A41)</t>
        </is>
      </c>
    </row>
    <row r="4">
      <c r="A4" t="inlineStr">
        <is>
          <t>نوع العمل: 'إصلاح' للأعطال أو 'وقائية' للصيانة الوقائية / الفحص الدوري</t>
        </is>
      </c>
    </row>
    <row r="5">
      <c r="A5" t="inlineStr">
        <is>
          <t>الوصف: وصف العطل أو أعمال الصيانة</t>
        </is>
      </c>
    </row>
    <row r="6">
      <c r="A6" t="inlineStr">
        <is>
          <t>أيام التوقف: عدد أيام خروج الجهاز من الخدمة بسبب هذه العملية (0 إذا لم يتوقف)</t>
        </is>
      </c>
    </row>
    <row r="7">
      <c r="A7" t="inlineStr">
        <is>
          <t>التكلفة: تكلفة قطع الغيار والإصلاح (جنيه)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2026-07-13T04:03:33Z</dcterms:created>
  <dcterms:modified xmlns:dcterms="http://purl.org/dc/terms/" xmlns:xsi="http://www.w3.org/2001/XMLSchema-instance" xsi:type="dcterms:W3CDTF">2026-07-13T13:22:27Z</dcterms:modified>
</cp:coreProperties>
</file>