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F8" i="1"/>
  <c r="I8"/>
  <c r="E8"/>
  <c r="H8"/>
  <c r="I7"/>
  <c r="H7"/>
  <c r="F7"/>
  <c r="E7"/>
  <c r="I6"/>
  <c r="H6"/>
  <c r="F6"/>
  <c r="E6"/>
  <c r="I5"/>
  <c r="H5"/>
  <c r="F5"/>
  <c r="E5"/>
  <c r="F4"/>
  <c r="I4"/>
  <c r="H4"/>
  <c r="E4"/>
</calcChain>
</file>

<file path=xl/sharedStrings.xml><?xml version="1.0" encoding="utf-8"?>
<sst xmlns="http://schemas.openxmlformats.org/spreadsheetml/2006/main" count="13" uniqueCount="9">
  <si>
    <t>Fecha Sistema</t>
  </si>
  <si>
    <t>desde</t>
  </si>
  <si>
    <t>Dia</t>
  </si>
  <si>
    <t xml:space="preserve">Mes </t>
  </si>
  <si>
    <t>Año</t>
  </si>
  <si>
    <t>hasta</t>
  </si>
  <si>
    <t xml:space="preserve">Dia </t>
  </si>
  <si>
    <t>Mes</t>
  </si>
  <si>
    <t>Fecha Desde y Fecha Hasta serán valores calculados según Fecha Sistema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</si>
</sst>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10" sqref="I10"/>
    </sheetView>
  </sheetViews>
  <sheetFormatPr baseColWidth="10" defaultRowHeight="15"/>
  <sheetData>
    <row r="1" spans="1:9">
      <c r="D1" s="7" t="s">
        <v>8</v>
      </c>
      <c r="E1" s="7"/>
      <c r="F1" s="7"/>
      <c r="G1" s="7"/>
      <c r="H1" s="7"/>
      <c r="I1" s="7"/>
    </row>
    <row r="2" spans="1:9">
      <c r="A2" s="4" t="s">
        <v>0</v>
      </c>
      <c r="B2" s="5"/>
      <c r="C2" s="6"/>
      <c r="D2" s="4" t="s">
        <v>1</v>
      </c>
      <c r="E2" s="5"/>
      <c r="F2" s="6"/>
      <c r="G2" s="4" t="s">
        <v>5</v>
      </c>
      <c r="H2" s="5"/>
      <c r="I2" s="6"/>
    </row>
    <row r="3" spans="1:9">
      <c r="A3" s="1" t="s">
        <v>2</v>
      </c>
      <c r="B3" s="1" t="s">
        <v>7</v>
      </c>
      <c r="C3" s="1" t="s">
        <v>4</v>
      </c>
      <c r="D3" s="1" t="s">
        <v>2</v>
      </c>
      <c r="E3" s="1" t="s">
        <v>3</v>
      </c>
      <c r="F3" s="1" t="s">
        <v>4</v>
      </c>
      <c r="G3" s="1" t="s">
        <v>6</v>
      </c>
      <c r="H3" s="1" t="s">
        <v>7</v>
      </c>
      <c r="I3" s="1" t="s">
        <v>4</v>
      </c>
    </row>
    <row r="4" spans="1:9">
      <c r="A4">
        <v>5</v>
      </c>
      <c r="B4">
        <v>3</v>
      </c>
      <c r="C4" s="2">
        <v>15</v>
      </c>
      <c r="D4">
        <v>1</v>
      </c>
      <c r="E4" s="3">
        <f>B4-2</f>
        <v>1</v>
      </c>
      <c r="F4" s="3">
        <f>C4-5</f>
        <v>10</v>
      </c>
      <c r="G4">
        <v>31</v>
      </c>
      <c r="H4" s="3">
        <f>B4</f>
        <v>3</v>
      </c>
      <c r="I4" s="3">
        <f>C4-5</f>
        <v>10</v>
      </c>
    </row>
    <row r="5" spans="1:9">
      <c r="A5">
        <v>5</v>
      </c>
      <c r="B5">
        <v>6</v>
      </c>
      <c r="C5">
        <v>15</v>
      </c>
      <c r="D5">
        <v>1</v>
      </c>
      <c r="E5" s="3">
        <f>B5-2</f>
        <v>4</v>
      </c>
      <c r="F5" s="3">
        <f>C5-5</f>
        <v>10</v>
      </c>
      <c r="G5">
        <v>31</v>
      </c>
      <c r="H5" s="3">
        <f>B5</f>
        <v>6</v>
      </c>
      <c r="I5" s="3">
        <f>C5-5</f>
        <v>10</v>
      </c>
    </row>
    <row r="6" spans="1:9">
      <c r="A6">
        <v>5</v>
      </c>
      <c r="B6">
        <v>9</v>
      </c>
      <c r="C6">
        <v>15</v>
      </c>
      <c r="D6">
        <v>1</v>
      </c>
      <c r="E6" s="3">
        <f>B6-2</f>
        <v>7</v>
      </c>
      <c r="F6" s="3">
        <f>C6-5</f>
        <v>10</v>
      </c>
      <c r="G6">
        <v>31</v>
      </c>
      <c r="H6" s="3">
        <f>B6</f>
        <v>9</v>
      </c>
      <c r="I6" s="3">
        <f>C6-5</f>
        <v>10</v>
      </c>
    </row>
    <row r="7" spans="1:9">
      <c r="A7">
        <v>5</v>
      </c>
      <c r="B7">
        <v>12</v>
      </c>
      <c r="C7">
        <v>15</v>
      </c>
      <c r="D7">
        <v>1</v>
      </c>
      <c r="E7" s="3">
        <f>B7-2</f>
        <v>10</v>
      </c>
      <c r="F7" s="3">
        <f>C7-5</f>
        <v>10</v>
      </c>
      <c r="G7">
        <v>31</v>
      </c>
      <c r="H7" s="3">
        <f>B7</f>
        <v>12</v>
      </c>
      <c r="I7" s="3">
        <f>C7-5</f>
        <v>10</v>
      </c>
    </row>
    <row r="8" spans="1:9">
      <c r="A8">
        <v>5</v>
      </c>
      <c r="B8">
        <v>3</v>
      </c>
      <c r="C8">
        <v>16</v>
      </c>
      <c r="D8">
        <v>1</v>
      </c>
      <c r="E8" s="8">
        <f>B8-2</f>
        <v>1</v>
      </c>
      <c r="F8" s="8">
        <f>C8-5</f>
        <v>11</v>
      </c>
      <c r="G8">
        <v>31</v>
      </c>
      <c r="H8" s="8">
        <f>B8</f>
        <v>3</v>
      </c>
      <c r="I8" s="8">
        <f>C8-5</f>
        <v>11</v>
      </c>
    </row>
  </sheetData>
  <mergeCells count="4">
    <mergeCell ref="D2:F2"/>
    <mergeCell ref="G2:I2"/>
    <mergeCell ref="A2:C2"/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</dc:creator>
  <cp:lastModifiedBy>Soni</cp:lastModifiedBy>
  <dcterms:created xsi:type="dcterms:W3CDTF">2015-02-08T14:50:07Z</dcterms:created>
  <dcterms:modified xsi:type="dcterms:W3CDTF">2015-02-08T15:27:01Z</dcterms:modified>
</cp:coreProperties>
</file>