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"/>
    </mc:Choice>
  </mc:AlternateContent>
  <bookViews>
    <workbookView xWindow="1040" yWindow="1680" windowWidth="27760" windowHeight="163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<sst xmlns="http://schemas.openxmlformats.org/spreadsheetml/2006/main" count="40" uniqueCount="28">
  <si>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/</t>
  </si>
  <si>
    <t>B07Z3BZF35</t>
  </si>
  <si>
    <t>B01CW4BVU4</t>
  </si>
  <si>
    <t>B07VBKHZL1</t>
  </si>
  <si>
    <t>B07WZY8DXH</t>
  </si>
  <si>
    <t>B07C38HT49</t>
  </si>
  <si>
    <t>B07ZR4G72T</t>
  </si>
  <si>
    <t>B07WNLB2RG</t>
  </si>
  <si>
    <t>B07Z3HQ3Z2</t>
  </si>
  <si>
    <t>B01IT8LO1I</t>
  </si>
  <si>
    <t>B01FXC7JWQ</t>
  </si>
  <si>
    <t>B07QZ4BWY1</t>
  </si>
  <si>
    <t>B072QLXK2T</t>
  </si>
  <si>
    <t>B017SD8RWO</t>
  </si>
  <si>
    <t>B07N5BBFZY</t>
  </si>
  <si>
    <t>B07ZGBMVJ9</t>
  </si>
  <si>
    <t>B07QFZKJ21</t>
  </si>
  <si>
    <t>B07GDKYZPL</t>
  </si>
  <si>
    <t>B082KWD94W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</si>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</sst>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Over 100 Top - 10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B07C38HT49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129.0</c:v>
                </c:pt>
                <c:pt idx="1">
                  <c:v>92.0</c:v>
                </c:pt>
                <c:pt idx="2">
                  <c:v>121.0</c:v>
                </c:pt>
                <c:pt idx="3">
                  <c:v>674.0</c:v>
                </c:pt>
                <c:pt idx="4">
                  <c:v>102.0</c:v>
                </c:pt>
                <c:pt idx="5">
                  <c:v>1064.0</c:v>
                </c:pt>
                <c:pt idx="6">
                  <c:v>429.0</c:v>
                </c:pt>
                <c:pt idx="7">
                  <c:v>882.0</c:v>
                </c:pt>
                <c:pt idx="8">
                  <c:v>586.0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B01FXC7JWQ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16381.0</c:v>
                </c:pt>
                <c:pt idx="1">
                  <c:v>2782.0</c:v>
                </c:pt>
                <c:pt idx="2">
                  <c:v>2539.0</c:v>
                </c:pt>
                <c:pt idx="3">
                  <c:v>2327.0</c:v>
                </c:pt>
                <c:pt idx="4">
                  <c:v>16609.0</c:v>
                </c:pt>
                <c:pt idx="5">
                  <c:v>89791.0</c:v>
                </c:pt>
                <c:pt idx="6">
                  <c:v>4377.0</c:v>
                </c:pt>
                <c:pt idx="7">
                  <c:v>4808.0</c:v>
                </c:pt>
                <c:pt idx="8">
                  <c:v>1905.0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B07QZ4BWY1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453.0</c:v>
                </c:pt>
                <c:pt idx="1">
                  <c:v>243.0</c:v>
                </c:pt>
                <c:pt idx="2">
                  <c:v>189.0</c:v>
                </c:pt>
                <c:pt idx="3">
                  <c:v>106.0</c:v>
                </c:pt>
                <c:pt idx="4">
                  <c:v>183.0</c:v>
                </c:pt>
                <c:pt idx="5">
                  <c:v>1538.0</c:v>
                </c:pt>
                <c:pt idx="6">
                  <c:v>200.0</c:v>
                </c:pt>
                <c:pt idx="7">
                  <c:v>218.0</c:v>
                </c:pt>
                <c:pt idx="8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B072QLXK2T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124358.0</c:v>
                </c:pt>
                <c:pt idx="1">
                  <c:v>17246.0</c:v>
                </c:pt>
                <c:pt idx="2">
                  <c:v>16694.0</c:v>
                </c:pt>
                <c:pt idx="3">
                  <c:v>22491.0</c:v>
                </c:pt>
                <c:pt idx="4">
                  <c:v>157127.0</c:v>
                </c:pt>
                <c:pt idx="5">
                  <c:v>261490.0</c:v>
                </c:pt>
                <c:pt idx="6">
                  <c:v>16612.0</c:v>
                </c:pt>
                <c:pt idx="7">
                  <c:v>17025.0</c:v>
                </c:pt>
                <c:pt idx="8">
                  <c:v>19112.0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B017SD8RWO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Sheet1!$B$25:$J$25</c:f>
              <c:numCache>
                <c:formatCode>General</c:formatCode>
                <c:ptCount val="9"/>
                <c:pt idx="0">
                  <c:v>77.0</c:v>
                </c:pt>
                <c:pt idx="1">
                  <c:v>118.0</c:v>
                </c:pt>
                <c:pt idx="2">
                  <c:v>881.0</c:v>
                </c:pt>
                <c:pt idx="3">
                  <c:v>620.0</c:v>
                </c:pt>
                <c:pt idx="4">
                  <c:v>988.0</c:v>
                </c:pt>
                <c:pt idx="5">
                  <c:v>1607.0</c:v>
                </c:pt>
                <c:pt idx="6">
                  <c:v>810.0</c:v>
                </c:pt>
                <c:pt idx="7">
                  <c:v>652.0</c:v>
                </c:pt>
                <c:pt idx="8">
                  <c:v>490.0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B07N5BBFZY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Sheet1!$B$26:$J$26</c:f>
              <c:numCache>
                <c:formatCode>General</c:formatCode>
                <c:ptCount val="9"/>
                <c:pt idx="0">
                  <c:v>392.0</c:v>
                </c:pt>
                <c:pt idx="1">
                  <c:v>174.0</c:v>
                </c:pt>
                <c:pt idx="2">
                  <c:v>56.0</c:v>
                </c:pt>
                <c:pt idx="3">
                  <c:v>345.0</c:v>
                </c:pt>
                <c:pt idx="4">
                  <c:v>433.0</c:v>
                </c:pt>
                <c:pt idx="5">
                  <c:v>961.0</c:v>
                </c:pt>
                <c:pt idx="6">
                  <c:v>505.0</c:v>
                </c:pt>
                <c:pt idx="7">
                  <c:v>376.0</c:v>
                </c:pt>
                <c:pt idx="8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Sheet1!$A$27</c:f>
              <c:strCache>
                <c:ptCount val="1"/>
                <c:pt idx="0">
                  <c:v>B07ZGBMVJ9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Sheet1!$B$27:$J$27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118.0</c:v>
                </c:pt>
                <c:pt idx="6">
                  <c:v>802.0</c:v>
                </c:pt>
                <c:pt idx="7">
                  <c:v>632.0</c:v>
                </c:pt>
                <c:pt idx="8">
                  <c:v>914.0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Sheet1!$A$28</c:f>
              <c:strCache>
                <c:ptCount val="1"/>
                <c:pt idx="0">
                  <c:v>B07QFZKJ21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Sheet1!$B$28:$J$28</c:f>
              <c:numCache>
                <c:formatCode>General</c:formatCode>
                <c:ptCount val="9"/>
                <c:pt idx="0">
                  <c:v>410.0</c:v>
                </c:pt>
                <c:pt idx="1">
                  <c:v>113.0</c:v>
                </c:pt>
                <c:pt idx="2">
                  <c:v>305.0</c:v>
                </c:pt>
                <c:pt idx="3">
                  <c:v>700.0</c:v>
                </c:pt>
                <c:pt idx="4">
                  <c:v>2044.0</c:v>
                </c:pt>
                <c:pt idx="5">
                  <c:v>6853.0</c:v>
                </c:pt>
                <c:pt idx="6">
                  <c:v>828.0</c:v>
                </c:pt>
                <c:pt idx="7">
                  <c:v>569.0</c:v>
                </c:pt>
                <c:pt idx="8">
                  <c:v>464.0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Sheet1!$A$29</c:f>
              <c:strCache>
                <c:ptCount val="1"/>
                <c:pt idx="0">
                  <c:v>B07GDKYZPL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320.0</c:v>
                </c:pt>
                <c:pt idx="1">
                  <c:v>246.0</c:v>
                </c:pt>
                <c:pt idx="2">
                  <c:v>120.0</c:v>
                </c:pt>
                <c:pt idx="3">
                  <c:v>71.0</c:v>
                </c:pt>
                <c:pt idx="4">
                  <c:v>197.0</c:v>
                </c:pt>
                <c:pt idx="5">
                  <c:v>985.0</c:v>
                </c:pt>
                <c:pt idx="6">
                  <c:v>378.0</c:v>
                </c:pt>
                <c:pt idx="7">
                  <c:v>175.0</c:v>
                </c:pt>
                <c:pt idx="8">
                  <c:v>114.0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Sheet1!$A$30</c:f>
              <c:strCache>
                <c:ptCount val="1"/>
                <c:pt idx="0">
                  <c:v>B082KWD94W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Sheet1!$B$20:$J$20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65.0</c:v>
                </c:pt>
                <c:pt idx="8">
                  <c:v>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8346960"/>
        <c:axId val="130889024"/>
      </c:lineChart>
      <c:catAx>
        <c:axId val="-3283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9024"/>
        <c:crosses val="autoZero"/>
        <c:auto val="1"/>
        <c:lblAlgn val="ctr"/>
        <c:lblOffset val="100"/>
        <c:noMultiLvlLbl val="0"/>
      </c:catAx>
      <c:valAx>
        <c:axId val="1308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3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Under 100 Top - 10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B07Z3BZF35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76.0</c:v>
                </c:pt>
                <c:pt idx="5">
                  <c:v>4408.0</c:v>
                </c:pt>
                <c:pt idx="6">
                  <c:v>5636.0</c:v>
                </c:pt>
                <c:pt idx="7">
                  <c:v>10689.0</c:v>
                </c:pt>
                <c:pt idx="8">
                  <c:v>8496.0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B01CW4BVU4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93.0</c:v>
                </c:pt>
                <c:pt idx="1">
                  <c:v>1776.0</c:v>
                </c:pt>
                <c:pt idx="2">
                  <c:v>1474.0</c:v>
                </c:pt>
                <c:pt idx="3">
                  <c:v>2416.0</c:v>
                </c:pt>
                <c:pt idx="4">
                  <c:v>1631.0</c:v>
                </c:pt>
                <c:pt idx="5">
                  <c:v>5103.0</c:v>
                </c:pt>
                <c:pt idx="6">
                  <c:v>2714.0</c:v>
                </c:pt>
                <c:pt idx="7">
                  <c:v>2906.0</c:v>
                </c:pt>
                <c:pt idx="8">
                  <c:v>1794.0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B07VBKHZL1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152.0</c:v>
                </c:pt>
                <c:pt idx="1">
                  <c:v>2770.0</c:v>
                </c:pt>
                <c:pt idx="2">
                  <c:v>4793.0</c:v>
                </c:pt>
                <c:pt idx="3">
                  <c:v>3792.0</c:v>
                </c:pt>
                <c:pt idx="4">
                  <c:v>4104.0</c:v>
                </c:pt>
                <c:pt idx="5">
                  <c:v>5025.0</c:v>
                </c:pt>
                <c:pt idx="6">
                  <c:v>3383.0</c:v>
                </c:pt>
                <c:pt idx="7">
                  <c:v>2080.0</c:v>
                </c:pt>
                <c:pt idx="8">
                  <c:v>1304.0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B07Z3BZF35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76.0</c:v>
                </c:pt>
                <c:pt idx="5">
                  <c:v>4408.0</c:v>
                </c:pt>
                <c:pt idx="6">
                  <c:v>5636.0</c:v>
                </c:pt>
                <c:pt idx="7">
                  <c:v>10689.0</c:v>
                </c:pt>
                <c:pt idx="8">
                  <c:v>8496.0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B07WZY8DXH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98.0</c:v>
                </c:pt>
                <c:pt idx="4">
                  <c:v>1522.0</c:v>
                </c:pt>
                <c:pt idx="5">
                  <c:v>3090.0</c:v>
                </c:pt>
                <c:pt idx="6">
                  <c:v>1834.0</c:v>
                </c:pt>
                <c:pt idx="7">
                  <c:v>1525.0</c:v>
                </c:pt>
                <c:pt idx="8">
                  <c:v>868.0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B07C38HT49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8133.0</c:v>
                </c:pt>
                <c:pt idx="1">
                  <c:v>1908.0</c:v>
                </c:pt>
                <c:pt idx="2">
                  <c:v>1530.0</c:v>
                </c:pt>
                <c:pt idx="3">
                  <c:v>16491.0</c:v>
                </c:pt>
                <c:pt idx="4">
                  <c:v>2081.0</c:v>
                </c:pt>
                <c:pt idx="5">
                  <c:v>5226.0</c:v>
                </c:pt>
                <c:pt idx="6">
                  <c:v>1215.0</c:v>
                </c:pt>
                <c:pt idx="7">
                  <c:v>895.0</c:v>
                </c:pt>
                <c:pt idx="8">
                  <c:v>883.0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B07ZR4G72T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65.0</c:v>
                </c:pt>
                <c:pt idx="6">
                  <c:v>854.0</c:v>
                </c:pt>
                <c:pt idx="7">
                  <c:v>862.0</c:v>
                </c:pt>
                <c:pt idx="8">
                  <c:v>954.0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B07WNLB2RG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74.0</c:v>
                </c:pt>
                <c:pt idx="3">
                  <c:v>784.0</c:v>
                </c:pt>
                <c:pt idx="4">
                  <c:v>2141.0</c:v>
                </c:pt>
                <c:pt idx="5">
                  <c:v>2191.0</c:v>
                </c:pt>
                <c:pt idx="6">
                  <c:v>2205.0</c:v>
                </c:pt>
                <c:pt idx="7">
                  <c:v>2240.0</c:v>
                </c:pt>
                <c:pt idx="8">
                  <c:v>1931.0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B07Z3HQ3Z2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569.0</c:v>
                </c:pt>
                <c:pt idx="6">
                  <c:v>969.0</c:v>
                </c:pt>
                <c:pt idx="7">
                  <c:v>1451.0</c:v>
                </c:pt>
                <c:pt idx="8">
                  <c:v>1079.0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B01IT8LO1I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Sheet1!$B$5:$J$5</c:f>
              <c:strCache>
                <c:ptCount val="9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111.0</c:v>
                </c:pt>
                <c:pt idx="1">
                  <c:v>137.0</c:v>
                </c:pt>
                <c:pt idx="2">
                  <c:v>1645.0</c:v>
                </c:pt>
                <c:pt idx="3">
                  <c:v>999.0</c:v>
                </c:pt>
                <c:pt idx="4">
                  <c:v>402.0</c:v>
                </c:pt>
                <c:pt idx="5">
                  <c:v>3623.0</c:v>
                </c:pt>
                <c:pt idx="6">
                  <c:v>987.0</c:v>
                </c:pt>
                <c:pt idx="7">
                  <c:v>1049.0</c:v>
                </c:pt>
                <c:pt idx="8">
                  <c:v>631.0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294000"/>
        <c:axId val="-151416032"/>
      </c:lineChart>
      <c:catAx>
        <c:axId val="-1512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416032"/>
        <c:crosses val="autoZero"/>
        <c:auto val="1"/>
        <c:lblAlgn val="ctr"/>
        <c:lblOffset val="100"/>
        <c:noMultiLvlLbl val="0"/>
      </c:catAx>
      <c:valAx>
        <c:axId val="-1514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2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19</xdr:row>
      <xdr:rowOff>0</xdr:rowOff>
    </xdr:from>
    <xdr:to>
      <xdr:col>16</xdr:col>
      <xdr:colOff>438150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4</xdr:row>
      <xdr:rowOff>0</xdr:rowOff>
    </xdr:from>
    <xdr:to>
      <xdr:col>16</xdr:col>
      <xdr:colOff>438150</xdr:colOff>
      <xdr:row>17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cube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R21" t="str">
            <v>0</v>
          </cell>
          <cell r="S21" t="str">
            <v>1</v>
          </cell>
          <cell r="T21" t="str">
            <v>2</v>
          </cell>
          <cell r="U21" t="str">
            <v>3</v>
          </cell>
          <cell r="V21" t="str">
            <v>4</v>
          </cell>
          <cell r="W21" t="str">
            <v>5</v>
          </cell>
          <cell r="X21" t="str">
            <v>6</v>
          </cell>
          <cell r="Y21" t="str">
            <v>7</v>
          </cell>
          <cell r="Z21" t="str">
            <v>8</v>
          </cell>
        </row>
        <row r="22">
          <cell r="Q22" t="str">
            <v>B07Z3BZF35</v>
          </cell>
          <cell r="R22">
            <v>0</v>
          </cell>
          <cell r="S22">
            <v>0</v>
          </cell>
          <cell r="T22">
            <v>0</v>
          </cell>
          <cell r="U22">
            <v>2</v>
          </cell>
          <cell r="V22">
            <v>76</v>
          </cell>
          <cell r="W22">
            <v>4408</v>
          </cell>
          <cell r="X22">
            <v>5636</v>
          </cell>
          <cell r="Y22">
            <v>10689</v>
          </cell>
          <cell r="Z22">
            <v>8496</v>
          </cell>
        </row>
        <row r="23">
          <cell r="Q23" t="str">
            <v>B01CW4BVU4</v>
          </cell>
          <cell r="R23">
            <v>93</v>
          </cell>
          <cell r="S23">
            <v>1776</v>
          </cell>
          <cell r="T23">
            <v>1474</v>
          </cell>
          <cell r="U23">
            <v>2416</v>
          </cell>
          <cell r="V23">
            <v>1631</v>
          </cell>
          <cell r="W23">
            <v>5103</v>
          </cell>
          <cell r="X23">
            <v>2714</v>
          </cell>
          <cell r="Y23">
            <v>2906</v>
          </cell>
          <cell r="Z23">
            <v>1794</v>
          </cell>
        </row>
        <row r="24">
          <cell r="Q24" t="str">
            <v>B07VBKHZL1</v>
          </cell>
          <cell r="R24">
            <v>152</v>
          </cell>
          <cell r="S24">
            <v>2770</v>
          </cell>
          <cell r="T24">
            <v>4793</v>
          </cell>
          <cell r="U24">
            <v>3792</v>
          </cell>
          <cell r="V24">
            <v>4104</v>
          </cell>
          <cell r="W24">
            <v>5025</v>
          </cell>
          <cell r="X24">
            <v>3383</v>
          </cell>
          <cell r="Y24">
            <v>2080</v>
          </cell>
          <cell r="Z24">
            <v>1304</v>
          </cell>
        </row>
        <row r="25">
          <cell r="Q25" t="str">
            <v>B07Z3BZF35</v>
          </cell>
          <cell r="R25">
            <v>0</v>
          </cell>
          <cell r="S25">
            <v>0</v>
          </cell>
          <cell r="T25">
            <v>0</v>
          </cell>
          <cell r="U25">
            <v>2</v>
          </cell>
          <cell r="V25">
            <v>76</v>
          </cell>
          <cell r="W25">
            <v>4408</v>
          </cell>
          <cell r="X25">
            <v>5636</v>
          </cell>
          <cell r="Y25">
            <v>10689</v>
          </cell>
          <cell r="Z25">
            <v>8496</v>
          </cell>
        </row>
        <row r="26">
          <cell r="Q26" t="str">
            <v>B07WZY8DXH</v>
          </cell>
          <cell r="R26">
            <v>0</v>
          </cell>
          <cell r="S26">
            <v>0</v>
          </cell>
          <cell r="T26">
            <v>0</v>
          </cell>
          <cell r="U26">
            <v>98</v>
          </cell>
          <cell r="V26">
            <v>1522</v>
          </cell>
          <cell r="W26">
            <v>3090</v>
          </cell>
          <cell r="X26">
            <v>1834</v>
          </cell>
          <cell r="Y26">
            <v>1525</v>
          </cell>
          <cell r="Z26">
            <v>868</v>
          </cell>
        </row>
        <row r="27">
          <cell r="Q27" t="str">
            <v>B07C38HT49</v>
          </cell>
          <cell r="R27">
            <v>8133</v>
          </cell>
          <cell r="S27">
            <v>1908</v>
          </cell>
          <cell r="T27">
            <v>1530</v>
          </cell>
          <cell r="U27">
            <v>16491</v>
          </cell>
          <cell r="V27">
            <v>2081</v>
          </cell>
          <cell r="W27">
            <v>5226</v>
          </cell>
          <cell r="X27">
            <v>1215</v>
          </cell>
          <cell r="Y27">
            <v>895</v>
          </cell>
          <cell r="Z27">
            <v>883</v>
          </cell>
        </row>
        <row r="28">
          <cell r="Q28" t="str">
            <v>B07ZR4G72T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6</v>
          </cell>
          <cell r="W28">
            <v>65</v>
          </cell>
          <cell r="X28">
            <v>854</v>
          </cell>
          <cell r="Y28">
            <v>862</v>
          </cell>
          <cell r="Z28">
            <v>954</v>
          </cell>
        </row>
        <row r="29">
          <cell r="Q29" t="str">
            <v>B07WNLB2RG</v>
          </cell>
          <cell r="R29">
            <v>0</v>
          </cell>
          <cell r="S29">
            <v>0</v>
          </cell>
          <cell r="T29">
            <v>74</v>
          </cell>
          <cell r="U29">
            <v>784</v>
          </cell>
          <cell r="V29">
            <v>2141</v>
          </cell>
          <cell r="W29">
            <v>2191</v>
          </cell>
          <cell r="X29">
            <v>2205</v>
          </cell>
          <cell r="Y29">
            <v>2240</v>
          </cell>
          <cell r="Z29">
            <v>1931</v>
          </cell>
        </row>
        <row r="30">
          <cell r="Q30" t="str">
            <v>B07Z3HQ3Z2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53</v>
          </cell>
          <cell r="W30">
            <v>569</v>
          </cell>
          <cell r="X30">
            <v>969</v>
          </cell>
          <cell r="Y30">
            <v>1451</v>
          </cell>
          <cell r="Z30">
            <v>1079</v>
          </cell>
        </row>
        <row r="31">
          <cell r="Q31" t="str">
            <v>B01IT8LO1I</v>
          </cell>
          <cell r="R31">
            <v>111</v>
          </cell>
          <cell r="S31">
            <v>137</v>
          </cell>
          <cell r="T31">
            <v>1645</v>
          </cell>
          <cell r="U31">
            <v>999</v>
          </cell>
          <cell r="V31">
            <v>402</v>
          </cell>
          <cell r="W31">
            <v>3623</v>
          </cell>
          <cell r="X31">
            <v>987</v>
          </cell>
          <cell r="Y31">
            <v>1049</v>
          </cell>
          <cell r="Z31">
            <v>631</v>
          </cell>
        </row>
        <row r="33">
          <cell r="R33" t="str">
            <v>0</v>
          </cell>
          <cell r="S33" t="str">
            <v>1</v>
          </cell>
          <cell r="T33" t="str">
            <v>2</v>
          </cell>
          <cell r="U33" t="str">
            <v>3</v>
          </cell>
          <cell r="V33" t="str">
            <v>4</v>
          </cell>
          <cell r="W33" t="str">
            <v>5</v>
          </cell>
          <cell r="X33" t="str">
            <v>6</v>
          </cell>
          <cell r="Y33" t="str">
            <v>7</v>
          </cell>
          <cell r="Z33" t="str">
            <v>8</v>
          </cell>
        </row>
        <row r="34">
          <cell r="Q34" t="str">
            <v>B07C38HT49</v>
          </cell>
          <cell r="R34">
            <v>129</v>
          </cell>
          <cell r="S34">
            <v>92</v>
          </cell>
          <cell r="T34">
            <v>121</v>
          </cell>
          <cell r="U34">
            <v>674</v>
          </cell>
          <cell r="V34">
            <v>102</v>
          </cell>
          <cell r="W34">
            <v>1064</v>
          </cell>
          <cell r="X34">
            <v>429</v>
          </cell>
          <cell r="Y34">
            <v>882</v>
          </cell>
          <cell r="Z34">
            <v>586</v>
          </cell>
        </row>
        <row r="35">
          <cell r="Q35" t="str">
            <v>B01FXC7JWQ</v>
          </cell>
          <cell r="R35">
            <v>16381</v>
          </cell>
          <cell r="S35">
            <v>2782</v>
          </cell>
          <cell r="T35">
            <v>2539</v>
          </cell>
          <cell r="U35">
            <v>2327</v>
          </cell>
          <cell r="V35">
            <v>16609</v>
          </cell>
          <cell r="W35">
            <v>89791</v>
          </cell>
          <cell r="X35">
            <v>4377</v>
          </cell>
          <cell r="Y35">
            <v>4808</v>
          </cell>
          <cell r="Z35">
            <v>1905</v>
          </cell>
        </row>
        <row r="36">
          <cell r="Q36" t="str">
            <v>B07QZ4BWY1</v>
          </cell>
          <cell r="R36">
            <v>453</v>
          </cell>
          <cell r="S36">
            <v>243</v>
          </cell>
          <cell r="T36">
            <v>189</v>
          </cell>
          <cell r="U36">
            <v>106</v>
          </cell>
          <cell r="V36">
            <v>183</v>
          </cell>
          <cell r="W36">
            <v>1538</v>
          </cell>
          <cell r="X36">
            <v>200</v>
          </cell>
          <cell r="Y36">
            <v>218</v>
          </cell>
          <cell r="Z36">
            <v>79</v>
          </cell>
        </row>
        <row r="37">
          <cell r="Q37" t="str">
            <v>B072QLXK2T</v>
          </cell>
          <cell r="R37">
            <v>124358</v>
          </cell>
          <cell r="S37">
            <v>17246</v>
          </cell>
          <cell r="T37">
            <v>16694</v>
          </cell>
          <cell r="U37">
            <v>22491</v>
          </cell>
          <cell r="V37">
            <v>157127</v>
          </cell>
          <cell r="W37">
            <v>261490</v>
          </cell>
          <cell r="X37">
            <v>16612</v>
          </cell>
          <cell r="Y37">
            <v>17025</v>
          </cell>
          <cell r="Z37">
            <v>19112</v>
          </cell>
        </row>
        <row r="38">
          <cell r="Q38" t="str">
            <v>B017SD8RWO</v>
          </cell>
          <cell r="R38">
            <v>77</v>
          </cell>
          <cell r="S38">
            <v>118</v>
          </cell>
          <cell r="T38">
            <v>881</v>
          </cell>
          <cell r="U38">
            <v>620</v>
          </cell>
          <cell r="V38">
            <v>988</v>
          </cell>
          <cell r="W38">
            <v>1607</v>
          </cell>
          <cell r="X38">
            <v>810</v>
          </cell>
          <cell r="Y38">
            <v>652</v>
          </cell>
          <cell r="Z38">
            <v>490</v>
          </cell>
        </row>
        <row r="39">
          <cell r="Q39" t="str">
            <v>B07N5BBFZY</v>
          </cell>
          <cell r="R39">
            <v>392</v>
          </cell>
          <cell r="S39">
            <v>174</v>
          </cell>
          <cell r="T39">
            <v>56</v>
          </cell>
          <cell r="U39">
            <v>345</v>
          </cell>
          <cell r="V39">
            <v>433</v>
          </cell>
          <cell r="W39">
            <v>961</v>
          </cell>
          <cell r="X39">
            <v>505</v>
          </cell>
          <cell r="Y39">
            <v>376</v>
          </cell>
          <cell r="Z39">
            <v>267</v>
          </cell>
        </row>
        <row r="40">
          <cell r="Q40" t="str">
            <v>B07ZGBMVJ9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</v>
          </cell>
          <cell r="W40">
            <v>118</v>
          </cell>
          <cell r="X40">
            <v>802</v>
          </cell>
          <cell r="Y40">
            <v>632</v>
          </cell>
          <cell r="Z40">
            <v>914</v>
          </cell>
        </row>
        <row r="41">
          <cell r="Q41" t="str">
            <v>B07QFZKJ21</v>
          </cell>
          <cell r="R41">
            <v>410</v>
          </cell>
          <cell r="S41">
            <v>113</v>
          </cell>
          <cell r="T41">
            <v>305</v>
          </cell>
          <cell r="U41">
            <v>700</v>
          </cell>
          <cell r="V41">
            <v>2044</v>
          </cell>
          <cell r="W41">
            <v>6853</v>
          </cell>
          <cell r="X41">
            <v>828</v>
          </cell>
          <cell r="Y41">
            <v>569</v>
          </cell>
          <cell r="Z41">
            <v>464</v>
          </cell>
        </row>
        <row r="42">
          <cell r="Q42" t="str">
            <v>B07GDKYZPL</v>
          </cell>
          <cell r="R42">
            <v>320</v>
          </cell>
          <cell r="S42">
            <v>246</v>
          </cell>
          <cell r="T42">
            <v>120</v>
          </cell>
          <cell r="U42">
            <v>71</v>
          </cell>
          <cell r="V42">
            <v>197</v>
          </cell>
          <cell r="W42">
            <v>985</v>
          </cell>
          <cell r="X42">
            <v>378</v>
          </cell>
          <cell r="Y42">
            <v>175</v>
          </cell>
          <cell r="Z42">
            <v>114</v>
          </cell>
        </row>
        <row r="43">
          <cell r="Q43" t="str">
            <v>B082KWD94W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65</v>
          </cell>
          <cell r="Z43">
            <v>525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5:J15" totalsRowShown="0">
  <autoFilter ref="A5:J15"/>
  <tableColumns count="10">
    <tableColumn id="1" name="/"/>
    <tableColumn id="2" name="Jul"/>
    <tableColumn id="3" name="Aug"/>
    <tableColumn id="4" name="Sep"/>
    <tableColumn id="5" name="Oct"/>
    <tableColumn id="6" name="Nov"/>
    <tableColumn id="7" name="Dec"/>
    <tableColumn id="8" name="Jan"/>
    <tableColumn id="9" name="Feb"/>
    <tableColumn id="10" name="M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:J30" totalsRowShown="0">
  <autoFilter ref="A20:J30"/>
  <tableColumns count="10">
    <tableColumn id="1" name="/"/>
    <tableColumn id="2" name="Jul"/>
    <tableColumn id="3" name="Aug"/>
    <tableColumn id="4" name="Sep"/>
    <tableColumn id="5" name="Oct"/>
    <tableColumn id="6" name="Nov"/>
    <tableColumn id="7" name="Dec"/>
    <tableColumn id="8" name="Jan"/>
    <tableColumn id="9" name="Feb"/>
    <tableColumn id="10" name="M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abSelected="1" workbookViewId="0">
      <selection activeCell="C2" sqref="C2"/>
    </sheetView>
  </sheetViews>
  <sheetFormatPr baseColWidth="10" defaultRowHeight="16" x14ac:dyDescent="0.2"/>
  <sheetData>
    <row r="3" spans="1:10" x14ac:dyDescent="0.2">
      <c r="A3" s="1"/>
    </row>
    <row r="5" spans="1:10" x14ac:dyDescent="0.2">
      <c r="A5" t="s">
        <v>0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</row>
    <row r="6" spans="1:10" x14ac:dyDescent="0.2">
      <c r="A6" t="s">
        <v>1</v>
      </c>
      <c r="B6">
        <v>0</v>
      </c>
      <c r="C6">
        <v>0</v>
      </c>
      <c r="D6">
        <v>0</v>
      </c>
      <c r="E6">
        <v>2</v>
      </c>
      <c r="F6">
        <v>76</v>
      </c>
      <c r="G6">
        <v>4408</v>
      </c>
      <c r="H6">
        <v>5636</v>
      </c>
      <c r="I6">
        <v>10689</v>
      </c>
      <c r="J6">
        <v>8496</v>
      </c>
    </row>
    <row r="7" spans="1:10" x14ac:dyDescent="0.2">
      <c r="A7" t="s">
        <v>2</v>
      </c>
      <c r="B7">
        <v>93</v>
      </c>
      <c r="C7">
        <v>1776</v>
      </c>
      <c r="D7">
        <v>1474</v>
      </c>
      <c r="E7">
        <v>2416</v>
      </c>
      <c r="F7">
        <v>1631</v>
      </c>
      <c r="G7">
        <v>5103</v>
      </c>
      <c r="H7">
        <v>2714</v>
      </c>
      <c r="I7">
        <v>2906</v>
      </c>
      <c r="J7">
        <v>1794</v>
      </c>
    </row>
    <row r="8" spans="1:10" x14ac:dyDescent="0.2">
      <c r="A8" t="s">
        <v>3</v>
      </c>
      <c r="B8">
        <v>152</v>
      </c>
      <c r="C8">
        <v>2770</v>
      </c>
      <c r="D8">
        <v>4793</v>
      </c>
      <c r="E8">
        <v>3792</v>
      </c>
      <c r="F8">
        <v>4104</v>
      </c>
      <c r="G8">
        <v>5025</v>
      </c>
      <c r="H8">
        <v>3383</v>
      </c>
      <c r="I8">
        <v>2080</v>
      </c>
      <c r="J8">
        <v>1304</v>
      </c>
    </row>
    <row r="9" spans="1:10" x14ac:dyDescent="0.2">
      <c r="A9" t="s">
        <v>1</v>
      </c>
      <c r="B9">
        <v>0</v>
      </c>
      <c r="C9">
        <v>0</v>
      </c>
      <c r="D9">
        <v>0</v>
      </c>
      <c r="E9">
        <v>2</v>
      </c>
      <c r="F9">
        <v>76</v>
      </c>
      <c r="G9">
        <v>4408</v>
      </c>
      <c r="H9">
        <v>5636</v>
      </c>
      <c r="I9">
        <v>10689</v>
      </c>
      <c r="J9">
        <v>8496</v>
      </c>
    </row>
    <row r="10" spans="1:10" x14ac:dyDescent="0.2">
      <c r="A10" t="s">
        <v>4</v>
      </c>
      <c r="B10">
        <v>0</v>
      </c>
      <c r="C10">
        <v>0</v>
      </c>
      <c r="D10">
        <v>0</v>
      </c>
      <c r="E10">
        <v>98</v>
      </c>
      <c r="F10">
        <v>1522</v>
      </c>
      <c r="G10">
        <v>3090</v>
      </c>
      <c r="H10">
        <v>1834</v>
      </c>
      <c r="I10">
        <v>1525</v>
      </c>
      <c r="J10">
        <v>868</v>
      </c>
    </row>
    <row r="11" spans="1:10" x14ac:dyDescent="0.2">
      <c r="A11" t="s">
        <v>5</v>
      </c>
      <c r="B11">
        <v>8133</v>
      </c>
      <c r="C11">
        <v>1908</v>
      </c>
      <c r="D11">
        <v>1530</v>
      </c>
      <c r="E11">
        <v>16491</v>
      </c>
      <c r="F11">
        <v>2081</v>
      </c>
      <c r="G11">
        <v>5226</v>
      </c>
      <c r="H11">
        <v>1215</v>
      </c>
      <c r="I11">
        <v>895</v>
      </c>
      <c r="J11">
        <v>883</v>
      </c>
    </row>
    <row r="12" spans="1:10" x14ac:dyDescent="0.2">
      <c r="A12" t="s">
        <v>6</v>
      </c>
      <c r="B12">
        <v>0</v>
      </c>
      <c r="C12">
        <v>0</v>
      </c>
      <c r="D12">
        <v>0</v>
      </c>
      <c r="E12">
        <v>0</v>
      </c>
      <c r="F12">
        <v>6</v>
      </c>
      <c r="G12">
        <v>65</v>
      </c>
      <c r="H12">
        <v>854</v>
      </c>
      <c r="I12">
        <v>862</v>
      </c>
      <c r="J12">
        <v>954</v>
      </c>
    </row>
    <row r="13" spans="1:10" x14ac:dyDescent="0.2">
      <c r="A13" t="s">
        <v>7</v>
      </c>
      <c r="B13">
        <v>0</v>
      </c>
      <c r="C13">
        <v>0</v>
      </c>
      <c r="D13">
        <v>74</v>
      </c>
      <c r="E13">
        <v>784</v>
      </c>
      <c r="F13">
        <v>2141</v>
      </c>
      <c r="G13">
        <v>2191</v>
      </c>
      <c r="H13">
        <v>2205</v>
      </c>
      <c r="I13">
        <v>2240</v>
      </c>
      <c r="J13">
        <v>1931</v>
      </c>
    </row>
    <row r="14" spans="1:10" x14ac:dyDescent="0.2">
      <c r="A14" t="s">
        <v>8</v>
      </c>
      <c r="B14">
        <v>0</v>
      </c>
      <c r="C14">
        <v>0</v>
      </c>
      <c r="D14">
        <v>0</v>
      </c>
      <c r="E14">
        <v>0</v>
      </c>
      <c r="F14">
        <v>53</v>
      </c>
      <c r="G14">
        <v>569</v>
      </c>
      <c r="H14">
        <v>969</v>
      </c>
      <c r="I14">
        <v>1451</v>
      </c>
      <c r="J14">
        <v>1079</v>
      </c>
    </row>
    <row r="15" spans="1:10" x14ac:dyDescent="0.2">
      <c r="A15" t="s">
        <v>9</v>
      </c>
      <c r="B15">
        <v>111</v>
      </c>
      <c r="C15">
        <v>137</v>
      </c>
      <c r="D15">
        <v>1645</v>
      </c>
      <c r="E15">
        <v>999</v>
      </c>
      <c r="F15">
        <v>402</v>
      </c>
      <c r="G15">
        <v>3623</v>
      </c>
      <c r="H15">
        <v>987</v>
      </c>
      <c r="I15">
        <v>1049</v>
      </c>
      <c r="J15">
        <v>631</v>
      </c>
    </row>
    <row r="20" spans="1:10" x14ac:dyDescent="0.2">
      <c r="A20" t="s">
        <v>0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</row>
    <row r="21" spans="1:10" x14ac:dyDescent="0.2">
      <c r="A21" t="s">
        <v>5</v>
      </c>
      <c r="B21">
        <v>129</v>
      </c>
      <c r="C21">
        <v>92</v>
      </c>
      <c r="D21">
        <v>121</v>
      </c>
      <c r="E21">
        <v>674</v>
      </c>
      <c r="F21">
        <v>102</v>
      </c>
      <c r="G21">
        <v>1064</v>
      </c>
      <c r="H21">
        <v>429</v>
      </c>
      <c r="I21">
        <v>882</v>
      </c>
      <c r="J21">
        <v>586</v>
      </c>
    </row>
    <row r="22" spans="1:10" x14ac:dyDescent="0.2">
      <c r="A22" t="s">
        <v>10</v>
      </c>
      <c r="B22">
        <v>16381</v>
      </c>
      <c r="C22">
        <v>2782</v>
      </c>
      <c r="D22">
        <v>2539</v>
      </c>
      <c r="E22">
        <v>2327</v>
      </c>
      <c r="F22">
        <v>16609</v>
      </c>
      <c r="G22">
        <v>89791</v>
      </c>
      <c r="H22">
        <v>4377</v>
      </c>
      <c r="I22">
        <v>4808</v>
      </c>
      <c r="J22">
        <v>1905</v>
      </c>
    </row>
    <row r="23" spans="1:10" x14ac:dyDescent="0.2">
      <c r="A23" t="s">
        <v>11</v>
      </c>
      <c r="B23">
        <v>453</v>
      </c>
      <c r="C23">
        <v>243</v>
      </c>
      <c r="D23">
        <v>189</v>
      </c>
      <c r="E23">
        <v>106</v>
      </c>
      <c r="F23">
        <v>183</v>
      </c>
      <c r="G23">
        <v>1538</v>
      </c>
      <c r="H23">
        <v>200</v>
      </c>
      <c r="I23">
        <v>218</v>
      </c>
      <c r="J23">
        <v>79</v>
      </c>
    </row>
    <row r="24" spans="1:10" x14ac:dyDescent="0.2">
      <c r="A24" t="s">
        <v>12</v>
      </c>
      <c r="B24">
        <v>124358</v>
      </c>
      <c r="C24">
        <v>17246</v>
      </c>
      <c r="D24">
        <v>16694</v>
      </c>
      <c r="E24">
        <v>22491</v>
      </c>
      <c r="F24">
        <v>157127</v>
      </c>
      <c r="G24">
        <v>261490</v>
      </c>
      <c r="H24">
        <v>16612</v>
      </c>
      <c r="I24">
        <v>17025</v>
      </c>
      <c r="J24">
        <v>19112</v>
      </c>
    </row>
    <row r="25" spans="1:10" x14ac:dyDescent="0.2">
      <c r="A25" t="s">
        <v>13</v>
      </c>
      <c r="B25">
        <v>77</v>
      </c>
      <c r="C25">
        <v>118</v>
      </c>
      <c r="D25">
        <v>881</v>
      </c>
      <c r="E25">
        <v>620</v>
      </c>
      <c r="F25">
        <v>988</v>
      </c>
      <c r="G25">
        <v>1607</v>
      </c>
      <c r="H25">
        <v>810</v>
      </c>
      <c r="I25">
        <v>652</v>
      </c>
      <c r="J25">
        <v>490</v>
      </c>
    </row>
    <row r="26" spans="1:10" x14ac:dyDescent="0.2">
      <c r="A26" t="s">
        <v>14</v>
      </c>
      <c r="B26">
        <v>392</v>
      </c>
      <c r="C26">
        <v>174</v>
      </c>
      <c r="D26">
        <v>56</v>
      </c>
      <c r="E26">
        <v>345</v>
      </c>
      <c r="F26">
        <v>433</v>
      </c>
      <c r="G26">
        <v>961</v>
      </c>
      <c r="H26">
        <v>505</v>
      </c>
      <c r="I26">
        <v>376</v>
      </c>
      <c r="J26">
        <v>267</v>
      </c>
    </row>
    <row r="27" spans="1:10" x14ac:dyDescent="0.2">
      <c r="A27" t="s">
        <v>15</v>
      </c>
      <c r="B27">
        <v>0</v>
      </c>
      <c r="C27">
        <v>0</v>
      </c>
      <c r="D27">
        <v>0</v>
      </c>
      <c r="E27">
        <v>0</v>
      </c>
      <c r="F27">
        <v>5</v>
      </c>
      <c r="G27">
        <v>118</v>
      </c>
      <c r="H27">
        <v>802</v>
      </c>
      <c r="I27">
        <v>632</v>
      </c>
      <c r="J27">
        <v>914</v>
      </c>
    </row>
    <row r="28" spans="1:10" x14ac:dyDescent="0.2">
      <c r="A28" t="s">
        <v>16</v>
      </c>
      <c r="B28">
        <v>410</v>
      </c>
      <c r="C28">
        <v>113</v>
      </c>
      <c r="D28">
        <v>305</v>
      </c>
      <c r="E28">
        <v>700</v>
      </c>
      <c r="F28">
        <v>2044</v>
      </c>
      <c r="G28">
        <v>6853</v>
      </c>
      <c r="H28">
        <v>828</v>
      </c>
      <c r="I28">
        <v>569</v>
      </c>
      <c r="J28">
        <v>464</v>
      </c>
    </row>
    <row r="29" spans="1:10" x14ac:dyDescent="0.2">
      <c r="A29" t="s">
        <v>17</v>
      </c>
      <c r="B29">
        <v>320</v>
      </c>
      <c r="C29">
        <v>246</v>
      </c>
      <c r="D29">
        <v>120</v>
      </c>
      <c r="E29">
        <v>71</v>
      </c>
      <c r="F29">
        <v>197</v>
      </c>
      <c r="G29">
        <v>985</v>
      </c>
      <c r="H29">
        <v>378</v>
      </c>
      <c r="I29">
        <v>175</v>
      </c>
      <c r="J29">
        <v>114</v>
      </c>
    </row>
    <row r="30" spans="1:10" x14ac:dyDescent="0.2">
      <c r="A30" t="s">
        <v>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65</v>
      </c>
      <c r="J30">
        <v>525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2020-06-22T18:55:10Z</dcterms:created>
  <dcterms:modified xsi:type="dcterms:W3CDTF">2020-06-23T00:50:31Z</dcterms:modified>
</cp:coreProperties>
</file>