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<sst xmlns="http://schemas.openxmlformats.org/spreadsheetml/2006/main" count="4" uniqueCount="4">
  <si>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Entrada</t>
  </si>
  <si>
    <t>Threads</t>
  </si>
  <si>
    <t>1 milhão</t>
  </si>
  <si>
    <t>50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</si>
</sst>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Threads</a:t>
            </a:r>
            <a:r>
              <a:rPr lang="en-US" baseline="0"/>
              <a:t> x Tempo(ms)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 milhão</c:v>
                </c:pt>
              </c:strCache>
            </c:strRef>
          </c:tx>
          <c:cat>
            <c:numRef>
              <c:f>Sheet1!$B$14:$H$14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98411.0</c:v>
                </c:pt>
                <c:pt idx="1">
                  <c:v>97833.0</c:v>
                </c:pt>
                <c:pt idx="2">
                  <c:v>97698.0</c:v>
                </c:pt>
                <c:pt idx="3">
                  <c:v>98217.0</c:v>
                </c:pt>
                <c:pt idx="4">
                  <c:v>97238.0</c:v>
                </c:pt>
                <c:pt idx="5">
                  <c:v>95199.0</c:v>
                </c:pt>
                <c:pt idx="6">
                  <c:v>102484.0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79864"/>
        <c:axId val="-2124825784"/>
      </c:lineChart>
      <c:catAx>
        <c:axId val="-212687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25784"/>
        <c:crosses val="autoZero"/>
        <c:auto val="1"/>
        <c:lblAlgn val="ctr"/>
        <c:lblOffset val="100"/>
        <c:noMultiLvlLbl val="0"/>
      </c:catAx>
      <c:valAx>
        <c:axId val="-212482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798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575733</xdr:colOff>
      <xdr:row>17</xdr:row>
      <xdr:rowOff>93133</xdr:rowOff>
    </xdr:from>
    <xdr:to>
      <xdr:col>11</xdr:col>
      <xdr:colOff>169333</xdr:colOff>
      <xdr:row>31</xdr:row>
      <xdr:rowOff>110067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H16"/>
  <sheetViews>
    <sheetView tabSelected="1" showRuler="0" topLeftCell="A11" zoomScale="150" zoomScaleNormal="150" zoomScalePageLayoutView="150" workbookViewId="0">
      <selection activeCell="K15" sqref="K15"/>
    </sheetView>
  </sheetViews>
  <sheetFormatPr baseColWidth="10" defaultRowHeight="15" x14ac:dyDescent="0"/>
  <sheetData>
    <row r="13" spans="1:8">
      <c r="A13" s="2"/>
      <c r="B13" s="3" t="s">
        <v>1</v>
      </c>
      <c r="C13" s="3"/>
      <c r="D13" s="3"/>
      <c r="E13" s="3"/>
      <c r="F13" s="3"/>
      <c r="G13" s="3"/>
      <c r="H13" s="3"/>
    </row>
    <row r="14" spans="1:8">
      <c r="A14" s="2" t="s">
        <v>0</v>
      </c>
      <c r="B14" s="2">
        <v>1</v>
      </c>
      <c r="C14" s="2">
        <v>4</v>
      </c>
      <c r="D14" s="2">
        <v>8</v>
      </c>
      <c r="E14" s="2">
        <v>16</v>
      </c>
      <c r="F14" s="2">
        <v>32</v>
      </c>
      <c r="G14" s="2">
        <v>64</v>
      </c>
      <c r="H14" s="2">
        <v>128</v>
      </c>
    </row>
    <row r="15" spans="1:8">
      <c r="A15" s="2" t="s">
        <v>2</v>
      </c>
      <c r="B15" s="1">
        <v>98411</v>
      </c>
      <c r="C15" s="1">
        <v>97833</v>
      </c>
      <c r="D15" s="1">
        <v>97698</v>
      </c>
      <c r="E15" s="1">
        <v>98217</v>
      </c>
      <c r="F15" s="1">
        <v>97238</v>
      </c>
      <c r="G15" s="1">
        <v>95199</v>
      </c>
      <c r="H15" s="1">
        <v>102484</v>
      </c>
    </row>
    <row r="16" spans="1:8">
      <c r="A16" s="2" t="s">
        <v>3</v>
      </c>
      <c r="B16" s="1">
        <v>4880</v>
      </c>
      <c r="C16" s="1">
        <v>4978</v>
      </c>
      <c r="D16" s="1">
        <v>5015</v>
      </c>
      <c r="E16" s="1">
        <v>4975</v>
      </c>
      <c r="F16" s="1">
        <v>5034</v>
      </c>
      <c r="G16" s="1">
        <v>4813</v>
      </c>
      <c r="H16" s="1">
        <v>4814</v>
      </c>
    </row>
  </sheetData>
  <mergeCells count="1">
    <mergeCell ref="B13:H1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Hut8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Silveira</dc:creator>
  <cp:lastModifiedBy>Rafael Silveira</cp:lastModifiedBy>
  <dcterms:created xsi:type="dcterms:W3CDTF">2015-09-09T05:33:53Z</dcterms:created>
  <dcterms:modified xsi:type="dcterms:W3CDTF">2015-09-09T06:26:22Z</dcterms:modified>
</cp:coreProperties>
</file>