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<sst xmlns="http://schemas.openxmlformats.org/spreadsheetml/2006/main" count="1" uniqueCount="1">
  <si>
    <t>Number of Eligible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</si>
</sst>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458762383610749"/>
          <c:y val="4.212742850527571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20188101487313"/>
          <c:y val="0.12271222355533602"/>
          <c:w val="0.83151881014873152"/>
          <c:h val="0.74741886572396321"/>
        </c:manualLayout>
      </c:layout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Number of Eligible Customers</c:v>
                </c:pt>
              </c:strCache>
            </c:strRef>
          </c:tx>
          <c:marker>
            <c:symbol val="none"/>
          </c:marker>
          <c:cat>
            <c:numRef>
              <c:f>Sheet1!$C$3:$C$14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0</c:v>
                </c:pt>
                <c:pt idx="1">
                  <c:v>71000</c:v>
                </c:pt>
                <c:pt idx="2">
                  <c:v>375400</c:v>
                </c:pt>
                <c:pt idx="3">
                  <c:v>453138</c:v>
                </c:pt>
                <c:pt idx="4">
                  <c:v>544665</c:v>
                </c:pt>
                <c:pt idx="5">
                  <c:v>690930</c:v>
                </c:pt>
                <c:pt idx="6">
                  <c:v>902036</c:v>
                </c:pt>
                <c:pt idx="7">
                  <c:v>1071232</c:v>
                </c:pt>
                <c:pt idx="8">
                  <c:v>1163705</c:v>
                </c:pt>
                <c:pt idx="9">
                  <c:v>1601236</c:v>
                </c:pt>
                <c:pt idx="10">
                  <c:v>1934986</c:v>
                </c:pt>
                <c:pt idx="11">
                  <c:v>2380523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45952"/>
        <c:axId val="68847488"/>
      </c:lineChart>
      <c:catAx>
        <c:axId val="6884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847488"/>
        <c:crosses val="autoZero"/>
        <c:auto val="1"/>
        <c:lblAlgn val="ctr"/>
        <c:lblOffset val="100"/>
        <c:noMultiLvlLbl val="0"/>
      </c:catAx>
      <c:valAx>
        <c:axId val="6884748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884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12</xdr:row>
      <xdr:rowOff>28575</xdr:rowOff>
    </xdr:from>
    <xdr:to>
      <xdr:col>15</xdr:col>
      <xdr:colOff>371475</xdr:colOff>
      <xdr:row>29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4"/>
  <sheetViews>
    <sheetView tabSelected="1" workbookViewId="0">
      <selection activeCell="E21" sqref="E21"/>
    </sheetView>
  </sheetViews>
  <sheetFormatPr defaultRowHeight="15" x14ac:dyDescent="0.25"/>
  <cols>
    <col min="4" max="4" width="27.42578125" customWidth="1"/>
  </cols>
  <sheetData>
    <row r="2" spans="3:4" x14ac:dyDescent="0.25">
      <c r="D2" t="s">
        <v>0</v>
      </c>
    </row>
    <row r="3" spans="3:4" x14ac:dyDescent="0.25">
      <c r="C3">
        <v>2001</v>
      </c>
      <c r="D3">
        <v>0</v>
      </c>
    </row>
    <row r="4" spans="3:4" x14ac:dyDescent="0.25">
      <c r="C4">
        <v>2002</v>
      </c>
      <c r="D4">
        <v>71000</v>
      </c>
    </row>
    <row r="5" spans="3:4" x14ac:dyDescent="0.25">
      <c r="C5">
        <v>2003</v>
      </c>
      <c r="D5">
        <v>375400</v>
      </c>
    </row>
    <row r="6" spans="3:4" x14ac:dyDescent="0.25">
      <c r="C6">
        <v>2004</v>
      </c>
      <c r="D6">
        <v>453138</v>
      </c>
    </row>
    <row r="7" spans="3:4" x14ac:dyDescent="0.25">
      <c r="C7">
        <v>2005</v>
      </c>
      <c r="D7">
        <v>544665</v>
      </c>
    </row>
    <row r="8" spans="3:4" x14ac:dyDescent="0.25">
      <c r="C8">
        <v>2006</v>
      </c>
      <c r="D8">
        <v>690930</v>
      </c>
    </row>
    <row r="9" spans="3:4" x14ac:dyDescent="0.25">
      <c r="C9">
        <v>2007</v>
      </c>
      <c r="D9">
        <v>902036</v>
      </c>
    </row>
    <row r="10" spans="3:4" x14ac:dyDescent="0.25">
      <c r="C10">
        <v>2008</v>
      </c>
      <c r="D10">
        <v>1071232</v>
      </c>
    </row>
    <row r="11" spans="3:4" x14ac:dyDescent="0.25">
      <c r="C11">
        <v>2009</v>
      </c>
      <c r="D11">
        <v>1163705</v>
      </c>
    </row>
    <row r="12" spans="3:4" x14ac:dyDescent="0.25">
      <c r="C12">
        <v>2010</v>
      </c>
      <c r="D12">
        <v>1601236</v>
      </c>
    </row>
    <row r="13" spans="3:4" x14ac:dyDescent="0.25">
      <c r="C13">
        <v>2011</v>
      </c>
      <c r="D13">
        <v>1934986</v>
      </c>
    </row>
    <row r="14" spans="3:4" x14ac:dyDescent="0.25">
      <c r="C14">
        <v>2012</v>
      </c>
      <c r="D14">
        <v>2380523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Mulhall</dc:creator>
  <cp:lastModifiedBy>Diana Mulhall</cp:lastModifiedBy>
  <dcterms:created xsi:type="dcterms:W3CDTF">2013-02-05T16:04:00Z</dcterms:created>
  <dcterms:modified xsi:type="dcterms:W3CDTF">2013-02-05T17:12:45Z</dcterms:modified>
</cp:coreProperties>
</file>