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_Kumar2\Documents\MTP\Implementation\TestPlan_Generation_OpenAI\output\feedback\KeepPass\"/>
    </mc:Choice>
  </mc:AlternateContent>
  <xr:revisionPtr revIDLastSave="0" documentId="13_ncr:1_{F1CC466B-65F6-4E25-BCC9-411FC56A11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<sst xmlns="http://schemas.openxmlformats.org/spreadsheetml/2006/main" count="14" uniqueCount="14">
  <si>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Average Detail Rating</t>
  </si>
  <si>
    <t>Average Clarity Rating</t>
  </si>
  <si>
    <t>Average Relevance Rating</t>
  </si>
  <si>
    <t>Overall Quality</t>
  </si>
  <si>
    <t>gpt-3.5-turbo</t>
  </si>
  <si>
    <t>gpt-3.5-turbo-0125</t>
  </si>
  <si>
    <t>gpt-3.5-turbo-1106</t>
  </si>
  <si>
    <t>gpt-3.5-turbo-16k</t>
  </si>
  <si>
    <t>gpt-3.5-turbo-16k-0613</t>
  </si>
  <si>
    <t>gpt-4-1106-preview</t>
  </si>
  <si>
    <t>gpt-4-turbo</t>
  </si>
  <si>
    <t>gpt-4-turbo-2024-04-09</t>
  </si>
  <si>
    <t>gpt-4-turbo-preview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</si>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</sst>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vertical="center"/>
    </xf>
    <xf numFmtId="0" fontId="1" fillId="0" borderId="5" xfId="0" applyFont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BC1C4-0C3B-4E8A-A5C3-FCBB0E461574}" name="Table1" displayName="Table1" ref="A1:E10" totalsRowShown="0" headerRowDxfId="0" headerRowBorderDxfId="7" tableBorderDxfId="8" totalsRowBorderDxfId="6">
  <autoFilter ref="A1:E10" xr:uid="{736BC1C4-0C3B-4E8A-A5C3-FCBB0E461574}"/>
  <tableColumns count="5">
    <tableColumn id="1" xr3:uid="{E197BCA6-3074-465F-814B-0E63C2C98FB4}" name=" " dataDxfId="5"/>
    <tableColumn id="2" xr3:uid="{EA77039F-1CD2-4307-9106-346976F91E50}" name="Average Detail Rating" dataDxfId="4"/>
    <tableColumn id="3" xr3:uid="{E6F7C2B9-3B81-47AA-AD9F-D09A4172769A}" name="Average Clarity Rating" dataDxfId="3"/>
    <tableColumn id="4" xr3:uid="{3A41B385-2860-4ECF-B7D3-6884D1F6F3D3}" name="Average Relevance Rating" dataDxfId="2"/>
    <tableColumn id="5" xr3:uid="{3B9B0219-C8B0-499F-89FA-E931974C3B88}" name="Overall Quality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60" zoomScaleNormal="160" workbookViewId="0">
      <selection activeCell="C16" sqref="C16"/>
    </sheetView>
  </sheetViews>
  <sheetFormatPr defaultRowHeight="15" x14ac:dyDescent="0.25"/>
  <cols>
    <col min="1" max="1" width="21.7109375" bestFit="1" customWidth="1"/>
    <col min="2" max="2" width="22.140625" customWidth="1"/>
    <col min="3" max="3" width="22.5703125" customWidth="1"/>
    <col min="4" max="4" width="26" customWidth="1"/>
    <col min="5" max="5" width="16.42578125" customWidth="1"/>
  </cols>
  <sheetData>
    <row r="1" spans="1:5" x14ac:dyDescent="0.25">
      <c r="A1" s="2" t="s">
        <v>13</v>
      </c>
      <c r="B1" s="1" t="s">
        <v>0</v>
      </c>
      <c r="C1" s="1" t="s">
        <v>1</v>
      </c>
      <c r="D1" s="1" t="s">
        <v>2</v>
      </c>
      <c r="E1" s="3" t="s">
        <v>3</v>
      </c>
    </row>
    <row r="2" spans="1:5" x14ac:dyDescent="0.25">
      <c r="A2" s="4" t="s">
        <v>4</v>
      </c>
      <c r="B2" s="5">
        <v>8.4285714285714288</v>
      </c>
      <c r="C2" s="5">
        <v>8.2380952380952372</v>
      </c>
      <c r="D2" s="5">
        <v>8.1904761904761898</v>
      </c>
      <c r="E2" s="6">
        <v>8</v>
      </c>
    </row>
    <row r="3" spans="1:5" x14ac:dyDescent="0.25">
      <c r="A3" s="4" t="s">
        <v>5</v>
      </c>
      <c r="B3" s="5">
        <v>6.2857142857142856</v>
      </c>
      <c r="C3" s="5">
        <v>6</v>
      </c>
      <c r="D3" s="5">
        <v>5.7619047619047619</v>
      </c>
      <c r="E3" s="6">
        <v>5</v>
      </c>
    </row>
    <row r="4" spans="1:5" x14ac:dyDescent="0.25">
      <c r="A4" s="4" t="s">
        <v>6</v>
      </c>
      <c r="B4" s="5">
        <v>6.9047619047619051</v>
      </c>
      <c r="C4" s="5">
        <v>6.9523809523809534</v>
      </c>
      <c r="D4" s="5">
        <v>6.5238095238095237</v>
      </c>
      <c r="E4" s="6">
        <v>7</v>
      </c>
    </row>
    <row r="5" spans="1:5" x14ac:dyDescent="0.25">
      <c r="A5" s="4" t="s">
        <v>7</v>
      </c>
      <c r="B5" s="5">
        <v>7.5714285714285712</v>
      </c>
      <c r="C5" s="5">
        <v>7.666666666666667</v>
      </c>
      <c r="D5" s="5">
        <v>7.666666666666667</v>
      </c>
      <c r="E5" s="6">
        <v>6</v>
      </c>
    </row>
    <row r="6" spans="1:5" x14ac:dyDescent="0.25">
      <c r="A6" s="4" t="s">
        <v>8</v>
      </c>
      <c r="B6" s="5">
        <v>7.9047619047619051</v>
      </c>
      <c r="C6" s="5">
        <v>7.7142857142857144</v>
      </c>
      <c r="D6" s="5">
        <v>7.9047619047619051</v>
      </c>
      <c r="E6" s="6">
        <v>8</v>
      </c>
    </row>
    <row r="7" spans="1:5" x14ac:dyDescent="0.25">
      <c r="A7" s="4" t="s">
        <v>9</v>
      </c>
      <c r="B7" s="5">
        <v>9.7142857142857135</v>
      </c>
      <c r="C7" s="5">
        <v>9.4761904761904763</v>
      </c>
      <c r="D7" s="5">
        <v>9.2857142857142865</v>
      </c>
      <c r="E7" s="6">
        <v>9</v>
      </c>
    </row>
    <row r="8" spans="1:5" x14ac:dyDescent="0.25">
      <c r="A8" s="4" t="s">
        <v>10</v>
      </c>
      <c r="B8" s="5">
        <v>7.7142857142857144</v>
      </c>
      <c r="C8" s="5">
        <v>7.666666666666667</v>
      </c>
      <c r="D8" s="5">
        <v>7.7142857142857144</v>
      </c>
      <c r="E8" s="6">
        <v>8</v>
      </c>
    </row>
    <row r="9" spans="1:5" x14ac:dyDescent="0.25">
      <c r="A9" s="4" t="s">
        <v>11</v>
      </c>
      <c r="B9" s="5">
        <v>8.5238095238095237</v>
      </c>
      <c r="C9" s="5">
        <v>8.4285714285714288</v>
      </c>
      <c r="D9" s="5">
        <v>8.4285714285714288</v>
      </c>
      <c r="E9" s="6">
        <v>8</v>
      </c>
    </row>
    <row r="10" spans="1:5" x14ac:dyDescent="0.25">
      <c r="A10" s="7" t="s">
        <v>12</v>
      </c>
      <c r="B10" s="8">
        <v>8.6190476190476186</v>
      </c>
      <c r="C10" s="8">
        <v>8.5238095238095237</v>
      </c>
      <c r="D10" s="8">
        <v>8.3809523809523814</v>
      </c>
      <c r="E10" s="9">
        <v>8</v>
      </c>
    </row>
  </sheetData>
  <conditionalFormatting sqref="B2: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Ravi Shankar Kumar</cp:lastModifiedBy>
  <dcterms:created xsi:type="dcterms:W3CDTF">2024-04-29T08:53:53Z</dcterms:created>
  <dcterms:modified xsi:type="dcterms:W3CDTF">2024-04-29T13:28:20Z</dcterms:modified>
</cp:coreProperties>
</file>