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0" yWindow="75" windowWidth="28755" windowHeight="12225"/>
  </bookViews>
  <sheets>
    <sheet name="Sheet1" sheetId="1" r:id="rId1"/>
    <sheet name="Sheet2" sheetId="2" r:id="rId2"/>
    <sheet name="Sheet3" sheetId="3" r:id="rId3"/>
  </sheets>
  <calcPr calcId="125725"/>
</workbook>
</file>

<file path=xl/sharedStrings.xml><?xml version="1.0" encoding="utf-8"?>
<sst xmlns="http://schemas.openxmlformats.org/spreadsheetml/2006/main" count="32" uniqueCount="29">
  <si>
    <t>Task</t>
  </si>
  <si>
    <t>Affected Components</t>
  </si>
  <si>
    <t>Priority</t>
  </si>
  <si>
    <t>Status</t>
  </si>
  <si>
    <t>Comments</t>
  </si>
  <si>
    <t>Update the simple pixel shader to use a point sampler to sample the shadow map.</t>
  </si>
  <si>
    <t>SamplerStateMaker
ShadowNormalMappingEffect</t>
  </si>
  <si>
    <t>Implement PCF filtering.</t>
  </si>
  <si>
    <t>ShadowNormalMappingEffect
DXSandboxApp</t>
  </si>
  <si>
    <t>Refactor the shadow mapping scene render code into a helper function which switches based on the currently selected pass.</t>
  </si>
  <si>
    <t>DXSandboxApp</t>
  </si>
  <si>
    <t>Implement support for multiple lights as well as directional (and possibly spot) lights.</t>
  </si>
  <si>
    <t>Create a separate project for the shadow mapping demo.</t>
  </si>
  <si>
    <t>DXLearning solution</t>
  </si>
  <si>
    <t>Its best to create a new project itself for the shadow mapping demo which we can customize.</t>
  </si>
  <si>
    <t>A point sampler needs to be added to SamplerStateMaker and a helper function to create a default sampler state.
ShadowNormalMappingEffect needs to be updated to set the corresponding SamplerState in the pixel shader.
Better to have a UINT which is set the start bind point for sampler states which is determined in the initShaderSamplers() function so that it is data driven. Infact, it makes sense for the vector&lt;ID3D11SamplerState*&gt; which is used in the setShaderSamplers() function to be inited accordingly.</t>
  </si>
  <si>
    <t>Refactor the ShadowMap class to accept the map width and height as separate params and update the spot light frustums' aspect ratio to reflect that accordingly.</t>
  </si>
  <si>
    <t>ShadowMap
DXSandboxApp</t>
  </si>
  <si>
    <t>Refer here</t>
  </si>
  <si>
    <t>Refactor the ShadowNormalMappingEffect class' shader param mutator and set* methods to avoid having switch statements inside every one of those methods.</t>
  </si>
  <si>
    <t>Ideally, the width and height of the shadow map should be set separately and their ratio should be used when defining the light volumes of the lights which cast shadows.
Seems the width and height were already separately specifiable, accessor functions have been added to query the same.</t>
  </si>
  <si>
    <t>DXEffect
ShadowNormalMappingEffect</t>
  </si>
  <si>
    <t>Add a getEffectInfo() function to DXEffect which returns a string containing effect info.</t>
  </si>
  <si>
    <t>The effect info string can be displayed below the frame stats to get an idea of the current state of the effect.</t>
  </si>
  <si>
    <t>Look at Humus' example framework for ideas.
See if just putting all the set* methods inside the apply() method makes a difference first. Not really, but the good thing is that there is now just one place to make all the changes.
Interesting experiment would be to put the PCF stuff into the same shader as the simple effect and see if it makes a difference. Might not because the switch statement would still be active.
The switch statement doesn't seem to be the problem. The speed doesn't really increase if we get rid of it.</t>
  </si>
  <si>
    <t>Refactor the lighthelper functions to not compute the ambient lighting and leave up to the caller to take care of it.</t>
  </si>
  <si>
    <t>lighthelper.fx
*PS.hlsl</t>
  </si>
  <si>
    <t>The spotlight in the PCF effects seem much larger.
The lighting looks more accurate once the ambient computation was taken out of the for loop. The litColor is inited with the ambient colour which is the way it should be in the first place. 
Infact, the back projection of the spotlight is gone (HOORAY!!!).</t>
  </si>
  <si>
    <t>The current block of code in the DXSandboxApp::DrawScene() method is just repeated twice with only the shader parameter setting being the difference between the blocks.
Makes sense to refactor it into a function which is driven based on the current pass being rendered.
The split isn't so clean as initially imagined. Not much is gained by doing this, just leaving as is.</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</si>
</sst>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u/>
      <sz val="11"/>
      <color theme="10"/>
      <name val="Calibri"/>
      <family val="2"/>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8">
    <xf numFmtId="0" fontId="0" fillId="0" borderId="0" xfId="0"/>
    <xf numFmtId="0" fontId="1" fillId="0" borderId="0" xfId="0" applyFont="1" applyAlignment="1">
      <alignment horizontal="center" vertical="center" wrapText="1"/>
    </xf>
    <xf numFmtId="0" fontId="1" fillId="0" borderId="0" xfId="0" applyFont="1" applyAlignment="1">
      <alignment horizontal="center" vertical="center"/>
    </xf>
    <xf numFmtId="0" fontId="0" fillId="0" borderId="0" xfId="0" applyAlignment="1">
      <alignment horizontal="center" vertical="center" wrapText="1"/>
    </xf>
    <xf numFmtId="0" fontId="0" fillId="0" borderId="0" xfId="0" applyAlignment="1">
      <alignment horizontal="center" vertical="center"/>
    </xf>
    <xf numFmtId="0" fontId="0" fillId="0" borderId="0" xfId="0" applyAlignment="1">
      <alignment horizontal="left" vertical="center" wrapText="1"/>
    </xf>
    <xf numFmtId="0" fontId="0" fillId="0" borderId="0" xfId="0" applyAlignment="1">
      <alignment horizontal="left" vertical="top" wrapText="1"/>
    </xf>
    <xf numFmtId="0" fontId="2" fillId="0" borderId="0" xfId="1" applyAlignment="1" applyProtection="1">
      <alignment horizontal="left" vertical="top" wrapText="1"/>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Shadow_mapping_multiple_lights.txt" TargetMode="External"/><Relationship Id="rId1" Type="http://schemas.openxmlformats.org/officeDocument/2006/relationships/hyperlink" Target="PCF_shadow_mapping.txt" TargetMode="External"/></Relationships>
</file>

<file path=xl/worksheets/sheet1.xml><?xml version="1.0" encoding="utf-8"?>
<worksheet xmlns="http://schemas.openxmlformats.org/spreadsheetml/2006/main" xmlns:r="http://schemas.openxmlformats.org/officeDocument/2006/relationships">
  <dimension ref="A1:E18"/>
  <sheetViews>
    <sheetView tabSelected="1" topLeftCell="A3" workbookViewId="0">
      <selection activeCell="E8" sqref="E8"/>
    </sheetView>
  </sheetViews>
  <sheetFormatPr defaultRowHeight="15"/>
  <cols>
    <col min="1" max="1" width="74.28515625" style="5" customWidth="1"/>
    <col min="2" max="2" width="38.28515625" style="4" customWidth="1"/>
    <col min="3" max="4" width="9.140625" style="4"/>
    <col min="5" max="5" width="106.28515625" style="6" customWidth="1"/>
  </cols>
  <sheetData>
    <row r="1" spans="1:5">
      <c r="A1" s="1" t="s">
        <v>0</v>
      </c>
      <c r="B1" s="2" t="s">
        <v>1</v>
      </c>
      <c r="C1" s="2" t="s">
        <v>2</v>
      </c>
      <c r="D1" s="2" t="s">
        <v>3</v>
      </c>
      <c r="E1" s="1" t="s">
        <v>4</v>
      </c>
    </row>
    <row r="2" spans="1:5" ht="105">
      <c r="A2" s="5" t="s">
        <v>5</v>
      </c>
      <c r="B2" s="3" t="s">
        <v>6</v>
      </c>
      <c r="C2" s="4">
        <v>1</v>
      </c>
      <c r="D2" s="4">
        <v>1</v>
      </c>
      <c r="E2" s="6" t="s">
        <v>15</v>
      </c>
    </row>
    <row r="4" spans="1:5" ht="30">
      <c r="A4" s="5" t="s">
        <v>7</v>
      </c>
      <c r="B4" s="3" t="s">
        <v>8</v>
      </c>
      <c r="C4" s="4">
        <v>2</v>
      </c>
      <c r="D4" s="4">
        <v>1</v>
      </c>
      <c r="E4" s="7" t="s">
        <v>18</v>
      </c>
    </row>
    <row r="6" spans="1:5" ht="90">
      <c r="A6" s="5" t="s">
        <v>9</v>
      </c>
      <c r="B6" s="4" t="s">
        <v>10</v>
      </c>
      <c r="C6" s="4">
        <v>2</v>
      </c>
      <c r="D6" s="4">
        <v>1</v>
      </c>
      <c r="E6" s="6" t="s">
        <v>28</v>
      </c>
    </row>
    <row r="8" spans="1:5" ht="30">
      <c r="A8" s="5" t="s">
        <v>11</v>
      </c>
      <c r="B8" s="3" t="s">
        <v>8</v>
      </c>
      <c r="C8" s="4">
        <v>3</v>
      </c>
      <c r="D8" s="4">
        <v>0</v>
      </c>
      <c r="E8" s="7" t="s">
        <v>18</v>
      </c>
    </row>
    <row r="10" spans="1:5">
      <c r="A10" s="5" t="s">
        <v>12</v>
      </c>
      <c r="B10" s="4" t="s">
        <v>13</v>
      </c>
      <c r="C10" s="4">
        <v>3</v>
      </c>
      <c r="D10" s="4">
        <v>0</v>
      </c>
      <c r="E10" s="6" t="s">
        <v>14</v>
      </c>
    </row>
    <row r="12" spans="1:5" ht="75">
      <c r="A12" s="5" t="s">
        <v>16</v>
      </c>
      <c r="B12" s="3" t="s">
        <v>17</v>
      </c>
      <c r="C12" s="4">
        <v>2</v>
      </c>
      <c r="D12" s="4">
        <v>1</v>
      </c>
      <c r="E12" s="6" t="s">
        <v>20</v>
      </c>
    </row>
    <row r="14" spans="1:5" ht="135">
      <c r="A14" s="5" t="s">
        <v>19</v>
      </c>
      <c r="B14" s="3" t="s">
        <v>8</v>
      </c>
      <c r="C14" s="4">
        <v>2</v>
      </c>
      <c r="D14" s="4">
        <v>1</v>
      </c>
      <c r="E14" s="6" t="s">
        <v>24</v>
      </c>
    </row>
    <row r="16" spans="1:5" ht="30">
      <c r="A16" s="5" t="s">
        <v>22</v>
      </c>
      <c r="B16" s="3" t="s">
        <v>21</v>
      </c>
      <c r="C16" s="4">
        <v>1</v>
      </c>
      <c r="D16" s="4">
        <v>1</v>
      </c>
      <c r="E16" s="6" t="s">
        <v>23</v>
      </c>
    </row>
    <row r="18" spans="1:5" ht="90">
      <c r="A18" s="5" t="s">
        <v>25</v>
      </c>
      <c r="B18" s="3" t="s">
        <v>26</v>
      </c>
      <c r="C18" s="4">
        <v>1</v>
      </c>
      <c r="D18" s="4">
        <v>1</v>
      </c>
      <c r="E18" s="6" t="s">
        <v>27</v>
      </c>
    </row>
  </sheetData>
  <conditionalFormatting sqref="C1:C1048576">
    <cfRule type="colorScale" priority="2">
      <colorScale>
        <cfvo type="min" val="0"/>
        <cfvo type="percentile" val="50"/>
        <cfvo type="max" val="0"/>
        <color rgb="FFF8696B"/>
        <color rgb="FFFFEB84"/>
        <color rgb="FF63BE7B"/>
      </colorScale>
    </cfRule>
  </conditionalFormatting>
  <conditionalFormatting sqref="D1:D1048576">
    <cfRule type="colorScale" priority="1">
      <colorScale>
        <cfvo type="min" val="0"/>
        <cfvo type="percentile" val="50"/>
        <cfvo type="max" val="0"/>
        <color rgb="FFF8696B"/>
        <color rgb="FFFFEB84"/>
        <color rgb="FF63BE7B"/>
      </colorScale>
    </cfRule>
  </conditionalFormatting>
  <hyperlinks>
    <hyperlink ref="E4" r:id="rId1"/>
    <hyperlink ref="E8" r:id="rId2"/>
  </hyperlinks>
  <pageMargins left="0.7" right="0.7" top="0.75" bottom="0.75" header="0.3" footer="0.3"/>
  <pageSetup orientation="portrait" r:id="rId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Windows User</cp:lastModifiedBy>
  <dcterms:created xsi:type="dcterms:W3CDTF">2014-03-02T00:56:41Z</dcterms:created>
  <dcterms:modified xsi:type="dcterms:W3CDTF">2014-03-05T05:13:32Z</dcterms:modified>
</cp:coreProperties>
</file>