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pring 2023\CprE 288\cpre288_9b1_labs\Lab7\"/>
    </mc:Choice>
  </mc:AlternateContent>
  <xr:revisionPtr revIDLastSave="0" documentId="8_{1B05CAE0-0DD1-4E91-B6F3-07408B261D8F}" xr6:coauthVersionLast="47" xr6:coauthVersionMax="47" xr10:uidLastSave="{00000000-0000-0000-0000-000000000000}"/>
  <bookViews>
    <workbookView xWindow="-120" yWindow="-120" windowWidth="29040" windowHeight="17640" xr2:uid="{8A334A0D-01DE-40DB-8E81-149978A357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Sheet1!$C$1:$C$62</c:f>
              <c:numCache>
                <c:formatCode>General</c:formatCode>
                <c:ptCount val="62"/>
                <c:pt idx="0">
                  <c:v>1459</c:v>
                </c:pt>
                <c:pt idx="1">
                  <c:v>1458</c:v>
                </c:pt>
                <c:pt idx="2">
                  <c:v>1441</c:v>
                </c:pt>
                <c:pt idx="3">
                  <c:v>1441</c:v>
                </c:pt>
                <c:pt idx="4">
                  <c:v>2173</c:v>
                </c:pt>
                <c:pt idx="5">
                  <c:v>1997</c:v>
                </c:pt>
                <c:pt idx="6">
                  <c:v>1443</c:v>
                </c:pt>
                <c:pt idx="7">
                  <c:v>1885</c:v>
                </c:pt>
                <c:pt idx="8">
                  <c:v>3462</c:v>
                </c:pt>
                <c:pt idx="9">
                  <c:v>4477</c:v>
                </c:pt>
                <c:pt idx="10">
                  <c:v>4329</c:v>
                </c:pt>
                <c:pt idx="11">
                  <c:v>4402</c:v>
                </c:pt>
                <c:pt idx="12">
                  <c:v>4431</c:v>
                </c:pt>
                <c:pt idx="13">
                  <c:v>4369</c:v>
                </c:pt>
                <c:pt idx="14">
                  <c:v>4405</c:v>
                </c:pt>
                <c:pt idx="15">
                  <c:v>4295</c:v>
                </c:pt>
                <c:pt idx="16">
                  <c:v>4460</c:v>
                </c:pt>
                <c:pt idx="17">
                  <c:v>2923</c:v>
                </c:pt>
                <c:pt idx="18">
                  <c:v>2107</c:v>
                </c:pt>
                <c:pt idx="19">
                  <c:v>1437</c:v>
                </c:pt>
                <c:pt idx="20">
                  <c:v>1435</c:v>
                </c:pt>
                <c:pt idx="21">
                  <c:v>1437</c:v>
                </c:pt>
                <c:pt idx="22">
                  <c:v>1455</c:v>
                </c:pt>
                <c:pt idx="23">
                  <c:v>1437</c:v>
                </c:pt>
                <c:pt idx="24">
                  <c:v>1434</c:v>
                </c:pt>
                <c:pt idx="25">
                  <c:v>1463</c:v>
                </c:pt>
                <c:pt idx="26">
                  <c:v>1447</c:v>
                </c:pt>
                <c:pt idx="27">
                  <c:v>1453</c:v>
                </c:pt>
                <c:pt idx="28">
                  <c:v>1795</c:v>
                </c:pt>
                <c:pt idx="29">
                  <c:v>1451</c:v>
                </c:pt>
                <c:pt idx="30">
                  <c:v>1437</c:v>
                </c:pt>
                <c:pt idx="31">
                  <c:v>1437</c:v>
                </c:pt>
                <c:pt idx="32">
                  <c:v>1437</c:v>
                </c:pt>
                <c:pt idx="33">
                  <c:v>1433</c:v>
                </c:pt>
                <c:pt idx="34">
                  <c:v>1437</c:v>
                </c:pt>
                <c:pt idx="35">
                  <c:v>1425</c:v>
                </c:pt>
                <c:pt idx="36">
                  <c:v>1435</c:v>
                </c:pt>
                <c:pt idx="37">
                  <c:v>1445</c:v>
                </c:pt>
                <c:pt idx="38">
                  <c:v>1437</c:v>
                </c:pt>
                <c:pt idx="39">
                  <c:v>1431</c:v>
                </c:pt>
                <c:pt idx="40">
                  <c:v>1453</c:v>
                </c:pt>
                <c:pt idx="41">
                  <c:v>1877</c:v>
                </c:pt>
                <c:pt idx="42">
                  <c:v>2022</c:v>
                </c:pt>
                <c:pt idx="43">
                  <c:v>2167</c:v>
                </c:pt>
                <c:pt idx="44">
                  <c:v>1582</c:v>
                </c:pt>
                <c:pt idx="45">
                  <c:v>2107</c:v>
                </c:pt>
                <c:pt idx="46">
                  <c:v>3177</c:v>
                </c:pt>
                <c:pt idx="47">
                  <c:v>4022</c:v>
                </c:pt>
                <c:pt idx="48">
                  <c:v>3977</c:v>
                </c:pt>
                <c:pt idx="49">
                  <c:v>4005</c:v>
                </c:pt>
                <c:pt idx="50">
                  <c:v>4305</c:v>
                </c:pt>
                <c:pt idx="51">
                  <c:v>3433</c:v>
                </c:pt>
                <c:pt idx="52">
                  <c:v>1461</c:v>
                </c:pt>
                <c:pt idx="53">
                  <c:v>1437</c:v>
                </c:pt>
                <c:pt idx="54">
                  <c:v>1441</c:v>
                </c:pt>
                <c:pt idx="55">
                  <c:v>1433</c:v>
                </c:pt>
                <c:pt idx="56">
                  <c:v>1457</c:v>
                </c:pt>
                <c:pt idx="57">
                  <c:v>1457</c:v>
                </c:pt>
                <c:pt idx="58">
                  <c:v>1432</c:v>
                </c:pt>
                <c:pt idx="59">
                  <c:v>1437</c:v>
                </c:pt>
                <c:pt idx="60">
                  <c:v>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F-46CB-A1D3-E014D5CA4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8394143"/>
        <c:axId val="1348394559"/>
      </c:line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Sheet1!$B$1:$B$62</c:f>
              <c:numCache>
                <c:formatCode>General</c:formatCode>
                <c:ptCount val="62"/>
                <c:pt idx="0">
                  <c:v>106.72622699999999</c:v>
                </c:pt>
                <c:pt idx="1">
                  <c:v>113.315918</c:v>
                </c:pt>
                <c:pt idx="2">
                  <c:v>189.852081</c:v>
                </c:pt>
                <c:pt idx="3">
                  <c:v>348.37246699999997</c:v>
                </c:pt>
                <c:pt idx="4">
                  <c:v>300.91052200000001</c:v>
                </c:pt>
                <c:pt idx="5">
                  <c:v>86.835655000000003</c:v>
                </c:pt>
                <c:pt idx="6">
                  <c:v>86.978629999999995</c:v>
                </c:pt>
                <c:pt idx="7">
                  <c:v>86.706657000000007</c:v>
                </c:pt>
                <c:pt idx="8">
                  <c:v>88.690017999999995</c:v>
                </c:pt>
                <c:pt idx="9">
                  <c:v>84.601821999999999</c:v>
                </c:pt>
                <c:pt idx="10">
                  <c:v>84.488952999999995</c:v>
                </c:pt>
                <c:pt idx="11">
                  <c:v>84.797477999999998</c:v>
                </c:pt>
                <c:pt idx="12">
                  <c:v>84.362105999999997</c:v>
                </c:pt>
                <c:pt idx="13">
                  <c:v>84.452399999999997</c:v>
                </c:pt>
                <c:pt idx="14">
                  <c:v>84.393271999999996</c:v>
                </c:pt>
                <c:pt idx="15">
                  <c:v>84.350280999999995</c:v>
                </c:pt>
                <c:pt idx="16">
                  <c:v>84.988822999999996</c:v>
                </c:pt>
                <c:pt idx="17">
                  <c:v>85.907936000000007</c:v>
                </c:pt>
                <c:pt idx="18">
                  <c:v>88.859863000000004</c:v>
                </c:pt>
                <c:pt idx="19">
                  <c:v>86.485207000000003</c:v>
                </c:pt>
                <c:pt idx="20">
                  <c:v>88.397621000000001</c:v>
                </c:pt>
                <c:pt idx="21">
                  <c:v>292.77285799999999</c:v>
                </c:pt>
                <c:pt idx="22">
                  <c:v>587.39575200000002</c:v>
                </c:pt>
                <c:pt idx="23">
                  <c:v>360.18017600000002</c:v>
                </c:pt>
                <c:pt idx="24">
                  <c:v>199.39909399999999</c:v>
                </c:pt>
                <c:pt idx="25">
                  <c:v>264.54681399999998</c:v>
                </c:pt>
                <c:pt idx="26">
                  <c:v>245.56243900000001</c:v>
                </c:pt>
                <c:pt idx="27">
                  <c:v>367.44390900000002</c:v>
                </c:pt>
                <c:pt idx="28">
                  <c:v>392.57504299999999</c:v>
                </c:pt>
                <c:pt idx="29">
                  <c:v>397.33831800000002</c:v>
                </c:pt>
                <c:pt idx="30">
                  <c:v>408.95361300000002</c:v>
                </c:pt>
                <c:pt idx="31">
                  <c:v>368.579071</c:v>
                </c:pt>
                <c:pt idx="32">
                  <c:v>334.090149</c:v>
                </c:pt>
                <c:pt idx="33">
                  <c:v>295.68499800000001</c:v>
                </c:pt>
                <c:pt idx="34">
                  <c:v>412.66235399999999</c:v>
                </c:pt>
                <c:pt idx="35">
                  <c:v>292.16546599999998</c:v>
                </c:pt>
                <c:pt idx="36">
                  <c:v>248.84652700000001</c:v>
                </c:pt>
                <c:pt idx="37">
                  <c:v>309.95550500000002</c:v>
                </c:pt>
                <c:pt idx="38">
                  <c:v>367.79003899999998</c:v>
                </c:pt>
                <c:pt idx="39">
                  <c:v>418.95211799999998</c:v>
                </c:pt>
                <c:pt idx="40">
                  <c:v>411.24551400000001</c:v>
                </c:pt>
                <c:pt idx="41">
                  <c:v>417.48580900000002</c:v>
                </c:pt>
                <c:pt idx="42">
                  <c:v>292.33532700000001</c:v>
                </c:pt>
                <c:pt idx="43">
                  <c:v>158.496735</c:v>
                </c:pt>
                <c:pt idx="44">
                  <c:v>117.911514</c:v>
                </c:pt>
                <c:pt idx="45">
                  <c:v>97.428627000000006</c:v>
                </c:pt>
                <c:pt idx="46">
                  <c:v>123.73365800000001</c:v>
                </c:pt>
                <c:pt idx="47">
                  <c:v>97.149124</c:v>
                </c:pt>
                <c:pt idx="48">
                  <c:v>105.92965700000001</c:v>
                </c:pt>
                <c:pt idx="49">
                  <c:v>89.676856999999998</c:v>
                </c:pt>
                <c:pt idx="50">
                  <c:v>90.797004999999999</c:v>
                </c:pt>
                <c:pt idx="51">
                  <c:v>110.760666</c:v>
                </c:pt>
                <c:pt idx="52">
                  <c:v>138.55993699999999</c:v>
                </c:pt>
                <c:pt idx="53">
                  <c:v>165.06170700000001</c:v>
                </c:pt>
                <c:pt idx="54">
                  <c:v>140.01655600000001</c:v>
                </c:pt>
                <c:pt idx="55">
                  <c:v>110.719818</c:v>
                </c:pt>
                <c:pt idx="56">
                  <c:v>85.002791999999999</c:v>
                </c:pt>
                <c:pt idx="57">
                  <c:v>84.766295999999997</c:v>
                </c:pt>
                <c:pt idx="58">
                  <c:v>84.595375000000004</c:v>
                </c:pt>
                <c:pt idx="59">
                  <c:v>84.946899000000002</c:v>
                </c:pt>
                <c:pt idx="60">
                  <c:v>88.392241999999996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F-46CB-A1D3-E014D5CA4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467855"/>
        <c:axId val="1976467023"/>
      </c:lineChart>
      <c:catAx>
        <c:axId val="1348394143"/>
        <c:scaling>
          <c:orientation val="maxMin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94559"/>
        <c:crosses val="autoZero"/>
        <c:auto val="1"/>
        <c:lblAlgn val="ctr"/>
        <c:lblOffset val="100"/>
        <c:noMultiLvlLbl val="0"/>
      </c:catAx>
      <c:valAx>
        <c:axId val="1348394559"/>
        <c:scaling>
          <c:orientation val="maxMin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94143"/>
        <c:crosses val="autoZero"/>
        <c:crossBetween val="between"/>
      </c:valAx>
      <c:valAx>
        <c:axId val="19764670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467855"/>
        <c:crosses val="max"/>
        <c:crossBetween val="between"/>
      </c:valAx>
      <c:catAx>
        <c:axId val="1976467855"/>
        <c:scaling>
          <c:orientation val="minMax"/>
        </c:scaling>
        <c:delete val="1"/>
        <c:axPos val="b"/>
        <c:majorTickMark val="out"/>
        <c:minorTickMark val="none"/>
        <c:tickLblPos val="nextTo"/>
        <c:crossAx val="19764670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Sheet1!$G$1:$G$61</c:f>
              <c:numCache>
                <c:formatCode>General</c:formatCode>
                <c:ptCount val="61"/>
                <c:pt idx="0">
                  <c:v>1711</c:v>
                </c:pt>
                <c:pt idx="1">
                  <c:v>1751</c:v>
                </c:pt>
                <c:pt idx="2">
                  <c:v>1532</c:v>
                </c:pt>
                <c:pt idx="3">
                  <c:v>1495</c:v>
                </c:pt>
                <c:pt idx="4">
                  <c:v>1495</c:v>
                </c:pt>
                <c:pt idx="5">
                  <c:v>1595</c:v>
                </c:pt>
                <c:pt idx="6">
                  <c:v>1625</c:v>
                </c:pt>
                <c:pt idx="7">
                  <c:v>1457</c:v>
                </c:pt>
                <c:pt idx="8">
                  <c:v>1457</c:v>
                </c:pt>
                <c:pt idx="9">
                  <c:v>1475</c:v>
                </c:pt>
                <c:pt idx="10">
                  <c:v>1475</c:v>
                </c:pt>
                <c:pt idx="11">
                  <c:v>1481</c:v>
                </c:pt>
                <c:pt idx="12">
                  <c:v>1471</c:v>
                </c:pt>
                <c:pt idx="13">
                  <c:v>1453</c:v>
                </c:pt>
                <c:pt idx="14">
                  <c:v>1453</c:v>
                </c:pt>
                <c:pt idx="15">
                  <c:v>1470</c:v>
                </c:pt>
                <c:pt idx="16">
                  <c:v>1457</c:v>
                </c:pt>
                <c:pt idx="17">
                  <c:v>1472</c:v>
                </c:pt>
                <c:pt idx="18">
                  <c:v>1446</c:v>
                </c:pt>
                <c:pt idx="19">
                  <c:v>1457</c:v>
                </c:pt>
                <c:pt idx="20">
                  <c:v>1453</c:v>
                </c:pt>
                <c:pt idx="21">
                  <c:v>1465</c:v>
                </c:pt>
                <c:pt idx="22">
                  <c:v>1475</c:v>
                </c:pt>
                <c:pt idx="23">
                  <c:v>2115</c:v>
                </c:pt>
                <c:pt idx="24">
                  <c:v>2046</c:v>
                </c:pt>
                <c:pt idx="25">
                  <c:v>1901</c:v>
                </c:pt>
                <c:pt idx="26">
                  <c:v>2126</c:v>
                </c:pt>
                <c:pt idx="27">
                  <c:v>1455</c:v>
                </c:pt>
                <c:pt idx="28">
                  <c:v>1451</c:v>
                </c:pt>
                <c:pt idx="29">
                  <c:v>1609</c:v>
                </c:pt>
                <c:pt idx="30">
                  <c:v>2453</c:v>
                </c:pt>
                <c:pt idx="31">
                  <c:v>1501</c:v>
                </c:pt>
                <c:pt idx="32">
                  <c:v>1831</c:v>
                </c:pt>
                <c:pt idx="33">
                  <c:v>1695</c:v>
                </c:pt>
                <c:pt idx="34">
                  <c:v>1819</c:v>
                </c:pt>
                <c:pt idx="35">
                  <c:v>2065</c:v>
                </c:pt>
                <c:pt idx="36">
                  <c:v>2193</c:v>
                </c:pt>
                <c:pt idx="37">
                  <c:v>2299</c:v>
                </c:pt>
                <c:pt idx="38">
                  <c:v>2517</c:v>
                </c:pt>
                <c:pt idx="39">
                  <c:v>2776</c:v>
                </c:pt>
                <c:pt idx="40">
                  <c:v>2727</c:v>
                </c:pt>
                <c:pt idx="41">
                  <c:v>2368</c:v>
                </c:pt>
                <c:pt idx="42">
                  <c:v>1976</c:v>
                </c:pt>
                <c:pt idx="43">
                  <c:v>3086</c:v>
                </c:pt>
                <c:pt idx="44">
                  <c:v>3145</c:v>
                </c:pt>
                <c:pt idx="45">
                  <c:v>3261</c:v>
                </c:pt>
                <c:pt idx="46">
                  <c:v>3304</c:v>
                </c:pt>
                <c:pt idx="47">
                  <c:v>3303</c:v>
                </c:pt>
                <c:pt idx="48">
                  <c:v>3279</c:v>
                </c:pt>
                <c:pt idx="49">
                  <c:v>3214</c:v>
                </c:pt>
                <c:pt idx="50">
                  <c:v>3404</c:v>
                </c:pt>
                <c:pt idx="51">
                  <c:v>5291</c:v>
                </c:pt>
                <c:pt idx="52">
                  <c:v>5639</c:v>
                </c:pt>
                <c:pt idx="53">
                  <c:v>5776</c:v>
                </c:pt>
                <c:pt idx="54">
                  <c:v>5808</c:v>
                </c:pt>
                <c:pt idx="55">
                  <c:v>5857</c:v>
                </c:pt>
                <c:pt idx="56">
                  <c:v>5784</c:v>
                </c:pt>
                <c:pt idx="57">
                  <c:v>5695</c:v>
                </c:pt>
                <c:pt idx="58">
                  <c:v>5493</c:v>
                </c:pt>
                <c:pt idx="59">
                  <c:v>4413</c:v>
                </c:pt>
                <c:pt idx="60">
                  <c:v>3239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E9-439D-AF6A-6EFF1AB78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294847"/>
        <c:axId val="2025295263"/>
      </c:line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Sheet1!$F$1:$F$61</c:f>
              <c:numCache>
                <c:formatCode>General</c:formatCode>
                <c:ptCount val="61"/>
                <c:pt idx="0">
                  <c:v>278.84631300000001</c:v>
                </c:pt>
                <c:pt idx="1">
                  <c:v>289.71020499999997</c:v>
                </c:pt>
                <c:pt idx="2">
                  <c:v>586.92169200000001</c:v>
                </c:pt>
                <c:pt idx="3">
                  <c:v>567.178406</c:v>
                </c:pt>
                <c:pt idx="4">
                  <c:v>391.90747099999999</c:v>
                </c:pt>
                <c:pt idx="5">
                  <c:v>414.47906499999999</c:v>
                </c:pt>
                <c:pt idx="6">
                  <c:v>737.60961899999995</c:v>
                </c:pt>
                <c:pt idx="7">
                  <c:v>666.62261999999998</c:v>
                </c:pt>
                <c:pt idx="8">
                  <c:v>438.45245399999999</c:v>
                </c:pt>
                <c:pt idx="9">
                  <c:v>333.09362800000002</c:v>
                </c:pt>
                <c:pt idx="10">
                  <c:v>254.94818100000001</c:v>
                </c:pt>
                <c:pt idx="11">
                  <c:v>428.715149</c:v>
                </c:pt>
                <c:pt idx="12">
                  <c:v>349.38510100000002</c:v>
                </c:pt>
                <c:pt idx="13">
                  <c:v>288.62768599999998</c:v>
                </c:pt>
                <c:pt idx="14">
                  <c:v>297.04806500000001</c:v>
                </c:pt>
                <c:pt idx="15">
                  <c:v>226.55229199999999</c:v>
                </c:pt>
                <c:pt idx="16">
                  <c:v>206.65850800000001</c:v>
                </c:pt>
                <c:pt idx="17">
                  <c:v>175.80517599999999</c:v>
                </c:pt>
                <c:pt idx="18">
                  <c:v>162.67523199999999</c:v>
                </c:pt>
                <c:pt idx="19">
                  <c:v>135.619843</c:v>
                </c:pt>
                <c:pt idx="20">
                  <c:v>85.011391000000003</c:v>
                </c:pt>
                <c:pt idx="21">
                  <c:v>84.626548999999997</c:v>
                </c:pt>
                <c:pt idx="22">
                  <c:v>84.834023000000002</c:v>
                </c:pt>
                <c:pt idx="23">
                  <c:v>84.868423000000007</c:v>
                </c:pt>
                <c:pt idx="24">
                  <c:v>84.916793999999996</c:v>
                </c:pt>
                <c:pt idx="25">
                  <c:v>84.953345999999996</c:v>
                </c:pt>
                <c:pt idx="26">
                  <c:v>84.929694999999995</c:v>
                </c:pt>
                <c:pt idx="27">
                  <c:v>84.479279000000005</c:v>
                </c:pt>
                <c:pt idx="28">
                  <c:v>84.573875000000001</c:v>
                </c:pt>
                <c:pt idx="29">
                  <c:v>116.521545</c:v>
                </c:pt>
                <c:pt idx="30">
                  <c:v>180.25993299999999</c:v>
                </c:pt>
                <c:pt idx="31">
                  <c:v>234.91357400000001</c:v>
                </c:pt>
                <c:pt idx="32">
                  <c:v>100.546097</c:v>
                </c:pt>
                <c:pt idx="33">
                  <c:v>84.838325999999995</c:v>
                </c:pt>
                <c:pt idx="34">
                  <c:v>84.529799999999994</c:v>
                </c:pt>
                <c:pt idx="35">
                  <c:v>186.968964</c:v>
                </c:pt>
                <c:pt idx="36">
                  <c:v>214.14904799999999</c:v>
                </c:pt>
                <c:pt idx="37">
                  <c:v>186.44113200000001</c:v>
                </c:pt>
                <c:pt idx="38">
                  <c:v>88.799666999999999</c:v>
                </c:pt>
                <c:pt idx="39">
                  <c:v>84.734047000000004</c:v>
                </c:pt>
                <c:pt idx="40">
                  <c:v>86.014365999999995</c:v>
                </c:pt>
                <c:pt idx="41">
                  <c:v>202.95837399999999</c:v>
                </c:pt>
                <c:pt idx="42">
                  <c:v>247.05452</c:v>
                </c:pt>
                <c:pt idx="43">
                  <c:v>143.52209500000001</c:v>
                </c:pt>
                <c:pt idx="44">
                  <c:v>117.446037</c:v>
                </c:pt>
                <c:pt idx="45">
                  <c:v>84.226653999999996</c:v>
                </c:pt>
                <c:pt idx="46">
                  <c:v>117.598686</c:v>
                </c:pt>
                <c:pt idx="47">
                  <c:v>94.840041999999997</c:v>
                </c:pt>
                <c:pt idx="48">
                  <c:v>92.901832999999996</c:v>
                </c:pt>
                <c:pt idx="49">
                  <c:v>93.637130999999997</c:v>
                </c:pt>
                <c:pt idx="50">
                  <c:v>84.273955999999998</c:v>
                </c:pt>
                <c:pt idx="51">
                  <c:v>61.006839999999997</c:v>
                </c:pt>
                <c:pt idx="52">
                  <c:v>59.443801999999998</c:v>
                </c:pt>
                <c:pt idx="53">
                  <c:v>61.56691</c:v>
                </c:pt>
                <c:pt idx="54">
                  <c:v>57.664687999999998</c:v>
                </c:pt>
                <c:pt idx="55">
                  <c:v>58.055984000000002</c:v>
                </c:pt>
                <c:pt idx="56">
                  <c:v>59.314799999999998</c:v>
                </c:pt>
                <c:pt idx="57">
                  <c:v>58.597782000000002</c:v>
                </c:pt>
                <c:pt idx="58">
                  <c:v>62.027003999999998</c:v>
                </c:pt>
                <c:pt idx="59">
                  <c:v>165.920624</c:v>
                </c:pt>
                <c:pt idx="60">
                  <c:v>111.986153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9-439D-AF6A-6EFF1AB78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721583"/>
        <c:axId val="1998723663"/>
      </c:lineChart>
      <c:catAx>
        <c:axId val="2025294847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95263"/>
        <c:crosses val="autoZero"/>
        <c:auto val="1"/>
        <c:lblAlgn val="ctr"/>
        <c:lblOffset val="100"/>
        <c:noMultiLvlLbl val="0"/>
      </c:catAx>
      <c:valAx>
        <c:axId val="202529526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94847"/>
        <c:crosses val="autoZero"/>
        <c:crossBetween val="between"/>
      </c:valAx>
      <c:valAx>
        <c:axId val="1998723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721583"/>
        <c:crosses val="max"/>
        <c:crossBetween val="between"/>
      </c:valAx>
      <c:catAx>
        <c:axId val="1998721583"/>
        <c:scaling>
          <c:orientation val="minMax"/>
        </c:scaling>
        <c:delete val="1"/>
        <c:axPos val="b"/>
        <c:majorTickMark val="out"/>
        <c:minorTickMark val="none"/>
        <c:tickLblPos val="nextTo"/>
        <c:crossAx val="19987236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Sheet1!$K$1:$K$61</c:f>
              <c:numCache>
                <c:formatCode>General</c:formatCode>
                <c:ptCount val="61"/>
                <c:pt idx="0">
                  <c:v>1605</c:v>
                </c:pt>
                <c:pt idx="1">
                  <c:v>5270</c:v>
                </c:pt>
                <c:pt idx="2">
                  <c:v>5095</c:v>
                </c:pt>
                <c:pt idx="3">
                  <c:v>5240</c:v>
                </c:pt>
                <c:pt idx="4">
                  <c:v>5329</c:v>
                </c:pt>
                <c:pt idx="5">
                  <c:v>5432</c:v>
                </c:pt>
                <c:pt idx="6">
                  <c:v>5395</c:v>
                </c:pt>
                <c:pt idx="7">
                  <c:v>5447</c:v>
                </c:pt>
                <c:pt idx="8">
                  <c:v>5335</c:v>
                </c:pt>
                <c:pt idx="9">
                  <c:v>5261</c:v>
                </c:pt>
                <c:pt idx="10">
                  <c:v>5067</c:v>
                </c:pt>
                <c:pt idx="11">
                  <c:v>3739</c:v>
                </c:pt>
                <c:pt idx="12">
                  <c:v>2303</c:v>
                </c:pt>
                <c:pt idx="13">
                  <c:v>2116</c:v>
                </c:pt>
                <c:pt idx="14">
                  <c:v>1469</c:v>
                </c:pt>
                <c:pt idx="15">
                  <c:v>1445</c:v>
                </c:pt>
                <c:pt idx="16">
                  <c:v>1461</c:v>
                </c:pt>
                <c:pt idx="17">
                  <c:v>1449</c:v>
                </c:pt>
                <c:pt idx="18">
                  <c:v>1441</c:v>
                </c:pt>
                <c:pt idx="19">
                  <c:v>1436</c:v>
                </c:pt>
                <c:pt idx="20">
                  <c:v>1445</c:v>
                </c:pt>
                <c:pt idx="21">
                  <c:v>1466</c:v>
                </c:pt>
                <c:pt idx="22">
                  <c:v>1439</c:v>
                </c:pt>
                <c:pt idx="23">
                  <c:v>1450</c:v>
                </c:pt>
                <c:pt idx="24">
                  <c:v>1441</c:v>
                </c:pt>
                <c:pt idx="25">
                  <c:v>1443</c:v>
                </c:pt>
                <c:pt idx="26">
                  <c:v>1463</c:v>
                </c:pt>
                <c:pt idx="27">
                  <c:v>1439</c:v>
                </c:pt>
                <c:pt idx="28">
                  <c:v>1441</c:v>
                </c:pt>
                <c:pt idx="29">
                  <c:v>1445</c:v>
                </c:pt>
                <c:pt idx="30">
                  <c:v>1438</c:v>
                </c:pt>
                <c:pt idx="31">
                  <c:v>1439</c:v>
                </c:pt>
                <c:pt idx="32">
                  <c:v>1441</c:v>
                </c:pt>
                <c:pt idx="33">
                  <c:v>1442</c:v>
                </c:pt>
                <c:pt idx="34">
                  <c:v>1435</c:v>
                </c:pt>
                <c:pt idx="35">
                  <c:v>1439</c:v>
                </c:pt>
                <c:pt idx="36">
                  <c:v>1441</c:v>
                </c:pt>
                <c:pt idx="37">
                  <c:v>1465</c:v>
                </c:pt>
                <c:pt idx="38">
                  <c:v>1457</c:v>
                </c:pt>
                <c:pt idx="39">
                  <c:v>1461</c:v>
                </c:pt>
                <c:pt idx="40">
                  <c:v>1437</c:v>
                </c:pt>
                <c:pt idx="41">
                  <c:v>1445</c:v>
                </c:pt>
                <c:pt idx="42">
                  <c:v>1451</c:v>
                </c:pt>
                <c:pt idx="43">
                  <c:v>1438</c:v>
                </c:pt>
                <c:pt idx="44">
                  <c:v>1443</c:v>
                </c:pt>
                <c:pt idx="45">
                  <c:v>1441</c:v>
                </c:pt>
                <c:pt idx="46">
                  <c:v>1442</c:v>
                </c:pt>
                <c:pt idx="47">
                  <c:v>1441</c:v>
                </c:pt>
                <c:pt idx="48">
                  <c:v>1893</c:v>
                </c:pt>
                <c:pt idx="49">
                  <c:v>2745</c:v>
                </c:pt>
                <c:pt idx="50">
                  <c:v>4743</c:v>
                </c:pt>
                <c:pt idx="51">
                  <c:v>4736</c:v>
                </c:pt>
                <c:pt idx="52">
                  <c:v>4793</c:v>
                </c:pt>
                <c:pt idx="53">
                  <c:v>4810</c:v>
                </c:pt>
                <c:pt idx="54">
                  <c:v>4843</c:v>
                </c:pt>
                <c:pt idx="55">
                  <c:v>5116</c:v>
                </c:pt>
                <c:pt idx="56">
                  <c:v>1437</c:v>
                </c:pt>
                <c:pt idx="57">
                  <c:v>1438</c:v>
                </c:pt>
                <c:pt idx="58">
                  <c:v>1474</c:v>
                </c:pt>
                <c:pt idx="59">
                  <c:v>1445</c:v>
                </c:pt>
                <c:pt idx="60">
                  <c:v>1441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9-474E-8904-729A015D4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450879"/>
        <c:axId val="2025457119"/>
      </c:line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Sheet1!$I$1:$I$61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cat>
          <c:val>
            <c:numRef>
              <c:f>Sheet1!$J$1:$J$61</c:f>
              <c:numCache>
                <c:formatCode>General</c:formatCode>
                <c:ptCount val="61"/>
                <c:pt idx="0">
                  <c:v>84.750174999999999</c:v>
                </c:pt>
                <c:pt idx="1">
                  <c:v>136.629257</c:v>
                </c:pt>
                <c:pt idx="2">
                  <c:v>79.638587999999999</c:v>
                </c:pt>
                <c:pt idx="3">
                  <c:v>73.312270999999996</c:v>
                </c:pt>
                <c:pt idx="4">
                  <c:v>66.304398000000006</c:v>
                </c:pt>
                <c:pt idx="5">
                  <c:v>64.941306999999995</c:v>
                </c:pt>
                <c:pt idx="6">
                  <c:v>66.368896000000007</c:v>
                </c:pt>
                <c:pt idx="7">
                  <c:v>65.370232000000001</c:v>
                </c:pt>
                <c:pt idx="8">
                  <c:v>66.676345999999995</c:v>
                </c:pt>
                <c:pt idx="9">
                  <c:v>69.580962999999997</c:v>
                </c:pt>
                <c:pt idx="10">
                  <c:v>80.264235999999997</c:v>
                </c:pt>
                <c:pt idx="11">
                  <c:v>108.37095600000001</c:v>
                </c:pt>
                <c:pt idx="12">
                  <c:v>131.05865499999999</c:v>
                </c:pt>
                <c:pt idx="13">
                  <c:v>84.023476000000002</c:v>
                </c:pt>
                <c:pt idx="14">
                  <c:v>216.64408900000001</c:v>
                </c:pt>
                <c:pt idx="15">
                  <c:v>291.00125100000002</c:v>
                </c:pt>
                <c:pt idx="16">
                  <c:v>421.75567599999999</c:v>
                </c:pt>
                <c:pt idx="17">
                  <c:v>602.64770499999997</c:v>
                </c:pt>
                <c:pt idx="18">
                  <c:v>503.394836</c:v>
                </c:pt>
                <c:pt idx="19">
                  <c:v>616.16461200000003</c:v>
                </c:pt>
                <c:pt idx="20">
                  <c:v>427.824005</c:v>
                </c:pt>
                <c:pt idx="21">
                  <c:v>254.998718</c:v>
                </c:pt>
                <c:pt idx="22">
                  <c:v>334.95657299999999</c:v>
                </c:pt>
                <c:pt idx="23">
                  <c:v>423.17358400000001</c:v>
                </c:pt>
                <c:pt idx="24">
                  <c:v>370.85162400000002</c:v>
                </c:pt>
                <c:pt idx="25">
                  <c:v>113.90501399999999</c:v>
                </c:pt>
                <c:pt idx="26">
                  <c:v>117.695442</c:v>
                </c:pt>
                <c:pt idx="27">
                  <c:v>166.27752699999999</c:v>
                </c:pt>
                <c:pt idx="28">
                  <c:v>553.19592299999999</c:v>
                </c:pt>
                <c:pt idx="29">
                  <c:v>416.98272700000001</c:v>
                </c:pt>
                <c:pt idx="30">
                  <c:v>228.80548099999999</c:v>
                </c:pt>
                <c:pt idx="31">
                  <c:v>199.21525600000001</c:v>
                </c:pt>
                <c:pt idx="32">
                  <c:v>233.53114299999999</c:v>
                </c:pt>
                <c:pt idx="33">
                  <c:v>204.16343699999999</c:v>
                </c:pt>
                <c:pt idx="34">
                  <c:v>137.41506999999999</c:v>
                </c:pt>
                <c:pt idx="35">
                  <c:v>128.58509799999999</c:v>
                </c:pt>
                <c:pt idx="36">
                  <c:v>128.78613300000001</c:v>
                </c:pt>
                <c:pt idx="37">
                  <c:v>124.357162</c:v>
                </c:pt>
                <c:pt idx="38">
                  <c:v>194.69169600000001</c:v>
                </c:pt>
                <c:pt idx="39">
                  <c:v>124.022835</c:v>
                </c:pt>
                <c:pt idx="40">
                  <c:v>140.63467399999999</c:v>
                </c:pt>
                <c:pt idx="41">
                  <c:v>293.55438199999998</c:v>
                </c:pt>
                <c:pt idx="42">
                  <c:v>195.07870500000001</c:v>
                </c:pt>
                <c:pt idx="43">
                  <c:v>212.11731</c:v>
                </c:pt>
                <c:pt idx="44">
                  <c:v>279.94604500000003</c:v>
                </c:pt>
                <c:pt idx="45">
                  <c:v>304.80844100000002</c:v>
                </c:pt>
                <c:pt idx="46">
                  <c:v>136.22183200000001</c:v>
                </c:pt>
                <c:pt idx="47">
                  <c:v>294.47131300000001</c:v>
                </c:pt>
                <c:pt idx="48">
                  <c:v>84.485725000000002</c:v>
                </c:pt>
                <c:pt idx="49">
                  <c:v>84.416923999999995</c:v>
                </c:pt>
                <c:pt idx="50">
                  <c:v>84.242774999999995</c:v>
                </c:pt>
                <c:pt idx="51">
                  <c:v>95.937613999999996</c:v>
                </c:pt>
                <c:pt idx="52">
                  <c:v>81.702575999999993</c:v>
                </c:pt>
                <c:pt idx="53">
                  <c:v>84.101951999999997</c:v>
                </c:pt>
                <c:pt idx="54">
                  <c:v>84.149253999999999</c:v>
                </c:pt>
                <c:pt idx="55">
                  <c:v>84.256752000000006</c:v>
                </c:pt>
                <c:pt idx="56">
                  <c:v>84.395424000000006</c:v>
                </c:pt>
                <c:pt idx="57">
                  <c:v>94.616439999999997</c:v>
                </c:pt>
                <c:pt idx="58">
                  <c:v>84.842620999999994</c:v>
                </c:pt>
                <c:pt idx="59">
                  <c:v>84.964095999999998</c:v>
                </c:pt>
                <c:pt idx="60">
                  <c:v>85.557495000000003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9-474E-8904-729A015D4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923535"/>
        <c:axId val="1972923119"/>
      </c:lineChart>
      <c:catAx>
        <c:axId val="2025450879"/>
        <c:scaling>
          <c:orientation val="maxMin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57119"/>
        <c:crosses val="autoZero"/>
        <c:auto val="1"/>
        <c:lblAlgn val="ctr"/>
        <c:lblOffset val="100"/>
        <c:noMultiLvlLbl val="0"/>
      </c:catAx>
      <c:valAx>
        <c:axId val="2025457119"/>
        <c:scaling>
          <c:orientation val="maxMin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50879"/>
        <c:crosses val="autoZero"/>
        <c:crossBetween val="between"/>
      </c:valAx>
      <c:valAx>
        <c:axId val="19729231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23535"/>
        <c:crosses val="max"/>
        <c:crossBetween val="between"/>
      </c:valAx>
      <c:catAx>
        <c:axId val="1972923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29231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1</xdr:row>
      <xdr:rowOff>157161</xdr:rowOff>
    </xdr:from>
    <xdr:to>
      <xdr:col>24</xdr:col>
      <xdr:colOff>200025</xdr:colOff>
      <xdr:row>21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ADE1B-BB95-427F-AB60-FB404B42F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423861</xdr:colOff>
      <xdr:row>23</xdr:row>
      <xdr:rowOff>157162</xdr:rowOff>
    </xdr:from>
    <xdr:to>
      <xdr:col>24</xdr:col>
      <xdr:colOff>28574</xdr:colOff>
      <xdr:row>43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A0BF6B-38BE-4D54-81C4-1019F22C2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44</xdr:row>
      <xdr:rowOff>4762</xdr:rowOff>
    </xdr:from>
    <xdr:to>
      <xdr:col>23</xdr:col>
      <xdr:colOff>523874</xdr:colOff>
      <xdr:row>60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DBA902-66DE-4BC6-BD82-CBF3910C7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E3BF-6247-414B-9BB6-6BCA523614ED}">
  <dimension ref="A1:K61"/>
  <sheetViews>
    <sheetView tabSelected="1" topLeftCell="A28" workbookViewId="0">
      <selection activeCell="L52" sqref="L52"/>
    </sheetView>
  </sheetViews>
  <sheetFormatPr defaultRowHeight="15"/>
  <sheetData>
    <row r="1" spans="1:11">
      <c r="A1">
        <v>0</v>
      </c>
      <c r="B1">
        <v>106.72622699999999</v>
      </c>
      <c r="C1">
        <v>1459</v>
      </c>
      <c r="E1">
        <v>0</v>
      </c>
      <c r="F1">
        <v>278.84631300000001</v>
      </c>
      <c r="G1">
        <v>1711</v>
      </c>
      <c r="I1">
        <v>0</v>
      </c>
      <c r="J1">
        <v>84.750174999999999</v>
      </c>
      <c r="K1">
        <v>1605</v>
      </c>
    </row>
    <row r="2" spans="1:11">
      <c r="A2">
        <v>3</v>
      </c>
      <c r="B2">
        <v>113.315918</v>
      </c>
      <c r="C2">
        <v>1458</v>
      </c>
      <c r="E2">
        <v>3</v>
      </c>
      <c r="F2">
        <v>289.71020499999997</v>
      </c>
      <c r="G2">
        <v>1751</v>
      </c>
      <c r="I2">
        <v>3</v>
      </c>
      <c r="J2">
        <v>136.629257</v>
      </c>
      <c r="K2">
        <v>5270</v>
      </c>
    </row>
    <row r="3" spans="1:11">
      <c r="A3">
        <v>6</v>
      </c>
      <c r="B3">
        <v>189.852081</v>
      </c>
      <c r="C3">
        <v>1441</v>
      </c>
      <c r="E3">
        <v>6</v>
      </c>
      <c r="F3">
        <v>586.92169200000001</v>
      </c>
      <c r="G3">
        <v>1532</v>
      </c>
      <c r="I3">
        <v>6</v>
      </c>
      <c r="J3">
        <v>79.638587999999999</v>
      </c>
      <c r="K3">
        <v>5095</v>
      </c>
    </row>
    <row r="4" spans="1:11">
      <c r="A4">
        <v>9</v>
      </c>
      <c r="B4">
        <v>348.37246699999997</v>
      </c>
      <c r="C4">
        <v>1441</v>
      </c>
      <c r="E4">
        <v>9</v>
      </c>
      <c r="F4">
        <v>567.178406</v>
      </c>
      <c r="G4">
        <v>1495</v>
      </c>
      <c r="I4">
        <v>9</v>
      </c>
      <c r="J4">
        <v>73.312270999999996</v>
      </c>
      <c r="K4">
        <v>5240</v>
      </c>
    </row>
    <row r="5" spans="1:11">
      <c r="A5">
        <v>12</v>
      </c>
      <c r="B5">
        <v>300.91052200000001</v>
      </c>
      <c r="C5">
        <v>2173</v>
      </c>
      <c r="E5">
        <v>12</v>
      </c>
      <c r="F5">
        <v>391.90747099999999</v>
      </c>
      <c r="G5">
        <v>1495</v>
      </c>
      <c r="I5">
        <v>12</v>
      </c>
      <c r="J5">
        <v>66.304398000000006</v>
      </c>
      <c r="K5">
        <v>5329</v>
      </c>
    </row>
    <row r="6" spans="1:11">
      <c r="A6">
        <v>15</v>
      </c>
      <c r="B6">
        <v>86.835655000000003</v>
      </c>
      <c r="C6">
        <v>1997</v>
      </c>
      <c r="E6">
        <v>15</v>
      </c>
      <c r="F6">
        <v>414.47906499999999</v>
      </c>
      <c r="G6">
        <v>1595</v>
      </c>
      <c r="I6">
        <v>15</v>
      </c>
      <c r="J6">
        <v>64.941306999999995</v>
      </c>
      <c r="K6">
        <v>5432</v>
      </c>
    </row>
    <row r="7" spans="1:11">
      <c r="A7">
        <v>18</v>
      </c>
      <c r="B7">
        <v>86.978629999999995</v>
      </c>
      <c r="C7">
        <v>1443</v>
      </c>
      <c r="E7">
        <v>18</v>
      </c>
      <c r="F7">
        <v>737.60961899999995</v>
      </c>
      <c r="G7">
        <v>1625</v>
      </c>
      <c r="I7">
        <v>18</v>
      </c>
      <c r="J7">
        <v>66.368896000000007</v>
      </c>
      <c r="K7">
        <v>5395</v>
      </c>
    </row>
    <row r="8" spans="1:11">
      <c r="A8">
        <v>21</v>
      </c>
      <c r="B8">
        <v>86.706657000000007</v>
      </c>
      <c r="C8">
        <v>1885</v>
      </c>
      <c r="E8">
        <v>21</v>
      </c>
      <c r="F8">
        <v>666.62261999999998</v>
      </c>
      <c r="G8">
        <v>1457</v>
      </c>
      <c r="I8">
        <v>21</v>
      </c>
      <c r="J8">
        <v>65.370232000000001</v>
      </c>
      <c r="K8">
        <v>5447</v>
      </c>
    </row>
    <row r="9" spans="1:11">
      <c r="A9">
        <v>24</v>
      </c>
      <c r="B9">
        <v>88.690017999999995</v>
      </c>
      <c r="C9">
        <v>3462</v>
      </c>
      <c r="E9">
        <v>24</v>
      </c>
      <c r="F9">
        <v>438.45245399999999</v>
      </c>
      <c r="G9">
        <v>1457</v>
      </c>
      <c r="I9">
        <v>24</v>
      </c>
      <c r="J9">
        <v>66.676345999999995</v>
      </c>
      <c r="K9">
        <v>5335</v>
      </c>
    </row>
    <row r="10" spans="1:11">
      <c r="A10">
        <v>27</v>
      </c>
      <c r="B10">
        <v>84.601821999999999</v>
      </c>
      <c r="C10">
        <v>4477</v>
      </c>
      <c r="E10">
        <v>27</v>
      </c>
      <c r="F10">
        <v>333.09362800000002</v>
      </c>
      <c r="G10">
        <v>1475</v>
      </c>
      <c r="I10">
        <v>27</v>
      </c>
      <c r="J10">
        <v>69.580962999999997</v>
      </c>
      <c r="K10">
        <v>5261</v>
      </c>
    </row>
    <row r="11" spans="1:11">
      <c r="A11">
        <v>30</v>
      </c>
      <c r="B11">
        <v>84.488952999999995</v>
      </c>
      <c r="C11">
        <v>4329</v>
      </c>
      <c r="E11">
        <v>30</v>
      </c>
      <c r="F11">
        <v>254.94818100000001</v>
      </c>
      <c r="G11">
        <v>1475</v>
      </c>
      <c r="I11">
        <v>30</v>
      </c>
      <c r="J11">
        <v>80.264235999999997</v>
      </c>
      <c r="K11">
        <v>5067</v>
      </c>
    </row>
    <row r="12" spans="1:11">
      <c r="A12">
        <v>33</v>
      </c>
      <c r="B12">
        <v>84.797477999999998</v>
      </c>
      <c r="C12">
        <v>4402</v>
      </c>
      <c r="E12">
        <v>33</v>
      </c>
      <c r="F12">
        <v>428.715149</v>
      </c>
      <c r="G12">
        <v>1481</v>
      </c>
      <c r="I12">
        <v>33</v>
      </c>
      <c r="J12">
        <v>108.37095600000001</v>
      </c>
      <c r="K12">
        <v>3739</v>
      </c>
    </row>
    <row r="13" spans="1:11">
      <c r="A13">
        <v>36</v>
      </c>
      <c r="B13">
        <v>84.362105999999997</v>
      </c>
      <c r="C13">
        <v>4431</v>
      </c>
      <c r="E13">
        <v>36</v>
      </c>
      <c r="F13">
        <v>349.38510100000002</v>
      </c>
      <c r="G13">
        <v>1471</v>
      </c>
      <c r="I13">
        <v>36</v>
      </c>
      <c r="J13">
        <v>131.05865499999999</v>
      </c>
      <c r="K13">
        <v>2303</v>
      </c>
    </row>
    <row r="14" spans="1:11">
      <c r="A14">
        <v>39</v>
      </c>
      <c r="B14">
        <v>84.452399999999997</v>
      </c>
      <c r="C14">
        <v>4369</v>
      </c>
      <c r="E14">
        <v>39</v>
      </c>
      <c r="F14">
        <v>288.62768599999998</v>
      </c>
      <c r="G14">
        <v>1453</v>
      </c>
      <c r="I14">
        <v>39</v>
      </c>
      <c r="J14">
        <v>84.023476000000002</v>
      </c>
      <c r="K14">
        <v>2116</v>
      </c>
    </row>
    <row r="15" spans="1:11">
      <c r="A15">
        <v>42</v>
      </c>
      <c r="B15">
        <v>84.393271999999996</v>
      </c>
      <c r="C15">
        <v>4405</v>
      </c>
      <c r="E15">
        <v>42</v>
      </c>
      <c r="F15">
        <v>297.04806500000001</v>
      </c>
      <c r="G15">
        <v>1453</v>
      </c>
      <c r="I15">
        <v>42</v>
      </c>
      <c r="J15">
        <v>216.64408900000001</v>
      </c>
      <c r="K15">
        <v>1469</v>
      </c>
    </row>
    <row r="16" spans="1:11">
      <c r="A16">
        <v>45</v>
      </c>
      <c r="B16">
        <v>84.350280999999995</v>
      </c>
      <c r="C16">
        <v>4295</v>
      </c>
      <c r="E16">
        <v>45</v>
      </c>
      <c r="F16">
        <v>226.55229199999999</v>
      </c>
      <c r="G16">
        <v>1470</v>
      </c>
      <c r="I16">
        <v>45</v>
      </c>
      <c r="J16">
        <v>291.00125100000002</v>
      </c>
      <c r="K16">
        <v>1445</v>
      </c>
    </row>
    <row r="17" spans="1:11">
      <c r="A17">
        <v>48</v>
      </c>
      <c r="B17">
        <v>84.988822999999996</v>
      </c>
      <c r="C17">
        <v>4460</v>
      </c>
      <c r="E17">
        <v>48</v>
      </c>
      <c r="F17">
        <v>206.65850800000001</v>
      </c>
      <c r="G17">
        <v>1457</v>
      </c>
      <c r="I17">
        <v>48</v>
      </c>
      <c r="J17">
        <v>421.75567599999999</v>
      </c>
      <c r="K17">
        <v>1461</v>
      </c>
    </row>
    <row r="18" spans="1:11">
      <c r="A18">
        <v>51</v>
      </c>
      <c r="B18">
        <v>85.907936000000007</v>
      </c>
      <c r="C18">
        <v>2923</v>
      </c>
      <c r="E18">
        <v>51</v>
      </c>
      <c r="F18">
        <v>175.80517599999999</v>
      </c>
      <c r="G18">
        <v>1472</v>
      </c>
      <c r="I18">
        <v>51</v>
      </c>
      <c r="J18">
        <v>602.64770499999997</v>
      </c>
      <c r="K18">
        <v>1449</v>
      </c>
    </row>
    <row r="19" spans="1:11">
      <c r="A19">
        <v>54</v>
      </c>
      <c r="B19">
        <v>88.859863000000004</v>
      </c>
      <c r="C19">
        <v>2107</v>
      </c>
      <c r="E19">
        <v>54</v>
      </c>
      <c r="F19">
        <v>162.67523199999999</v>
      </c>
      <c r="G19">
        <v>1446</v>
      </c>
      <c r="I19">
        <v>54</v>
      </c>
      <c r="J19">
        <v>503.394836</v>
      </c>
      <c r="K19">
        <v>1441</v>
      </c>
    </row>
    <row r="20" spans="1:11">
      <c r="A20">
        <v>57</v>
      </c>
      <c r="B20">
        <v>86.485207000000003</v>
      </c>
      <c r="C20">
        <v>1437</v>
      </c>
      <c r="E20">
        <v>57</v>
      </c>
      <c r="F20">
        <v>135.619843</v>
      </c>
      <c r="G20">
        <v>1457</v>
      </c>
      <c r="I20">
        <v>57</v>
      </c>
      <c r="J20">
        <v>616.16461200000003</v>
      </c>
      <c r="K20">
        <v>1436</v>
      </c>
    </row>
    <row r="21" spans="1:11">
      <c r="A21">
        <v>60</v>
      </c>
      <c r="B21">
        <v>88.397621000000001</v>
      </c>
      <c r="C21">
        <v>1435</v>
      </c>
      <c r="E21">
        <v>60</v>
      </c>
      <c r="F21">
        <v>85.011391000000003</v>
      </c>
      <c r="G21">
        <v>1453</v>
      </c>
      <c r="I21">
        <v>60</v>
      </c>
      <c r="J21">
        <v>427.824005</v>
      </c>
      <c r="K21">
        <v>1445</v>
      </c>
    </row>
    <row r="22" spans="1:11">
      <c r="A22">
        <v>63</v>
      </c>
      <c r="B22">
        <v>292.77285799999999</v>
      </c>
      <c r="C22">
        <v>1437</v>
      </c>
      <c r="E22">
        <v>63</v>
      </c>
      <c r="F22">
        <v>84.626548999999997</v>
      </c>
      <c r="G22">
        <v>1465</v>
      </c>
      <c r="I22">
        <v>63</v>
      </c>
      <c r="J22">
        <v>254.998718</v>
      </c>
      <c r="K22">
        <v>1466</v>
      </c>
    </row>
    <row r="23" spans="1:11">
      <c r="A23">
        <v>66</v>
      </c>
      <c r="B23">
        <v>587.39575200000002</v>
      </c>
      <c r="C23">
        <v>1455</v>
      </c>
      <c r="E23">
        <v>66</v>
      </c>
      <c r="F23">
        <v>84.834023000000002</v>
      </c>
      <c r="G23">
        <v>1475</v>
      </c>
      <c r="I23">
        <v>66</v>
      </c>
      <c r="J23">
        <v>334.95657299999999</v>
      </c>
      <c r="K23">
        <v>1439</v>
      </c>
    </row>
    <row r="24" spans="1:11">
      <c r="A24">
        <v>69</v>
      </c>
      <c r="B24">
        <v>360.18017600000002</v>
      </c>
      <c r="C24">
        <v>1437</v>
      </c>
      <c r="E24">
        <v>69</v>
      </c>
      <c r="F24">
        <v>84.868423000000007</v>
      </c>
      <c r="G24">
        <v>2115</v>
      </c>
      <c r="I24">
        <v>69</v>
      </c>
      <c r="J24">
        <v>423.17358400000001</v>
      </c>
      <c r="K24">
        <v>1450</v>
      </c>
    </row>
    <row r="25" spans="1:11">
      <c r="A25">
        <v>72</v>
      </c>
      <c r="B25">
        <v>199.39909399999999</v>
      </c>
      <c r="C25">
        <v>1434</v>
      </c>
      <c r="E25">
        <v>72</v>
      </c>
      <c r="F25">
        <v>84.916793999999996</v>
      </c>
      <c r="G25">
        <v>2046</v>
      </c>
      <c r="I25">
        <v>72</v>
      </c>
      <c r="J25">
        <v>370.85162400000002</v>
      </c>
      <c r="K25">
        <v>1441</v>
      </c>
    </row>
    <row r="26" spans="1:11">
      <c r="A26">
        <v>75</v>
      </c>
      <c r="B26">
        <v>264.54681399999998</v>
      </c>
      <c r="C26">
        <v>1463</v>
      </c>
      <c r="E26">
        <v>75</v>
      </c>
      <c r="F26">
        <v>84.953345999999996</v>
      </c>
      <c r="G26">
        <v>1901</v>
      </c>
      <c r="I26">
        <v>75</v>
      </c>
      <c r="J26">
        <v>113.90501399999999</v>
      </c>
      <c r="K26">
        <v>1443</v>
      </c>
    </row>
    <row r="27" spans="1:11">
      <c r="A27">
        <v>78</v>
      </c>
      <c r="B27">
        <v>245.56243900000001</v>
      </c>
      <c r="C27">
        <v>1447</v>
      </c>
      <c r="E27">
        <v>78</v>
      </c>
      <c r="F27">
        <v>84.929694999999995</v>
      </c>
      <c r="G27">
        <v>2126</v>
      </c>
      <c r="I27">
        <v>78</v>
      </c>
      <c r="J27">
        <v>117.695442</v>
      </c>
      <c r="K27">
        <v>1463</v>
      </c>
    </row>
    <row r="28" spans="1:11">
      <c r="A28">
        <v>81</v>
      </c>
      <c r="B28">
        <v>367.44390900000002</v>
      </c>
      <c r="C28">
        <v>1453</v>
      </c>
      <c r="E28">
        <v>81</v>
      </c>
      <c r="F28">
        <v>84.479279000000005</v>
      </c>
      <c r="G28">
        <v>1455</v>
      </c>
      <c r="I28">
        <v>81</v>
      </c>
      <c r="J28">
        <v>166.27752699999999</v>
      </c>
      <c r="K28">
        <v>1439</v>
      </c>
    </row>
    <row r="29" spans="1:11">
      <c r="A29">
        <v>84</v>
      </c>
      <c r="B29">
        <v>392.57504299999999</v>
      </c>
      <c r="C29">
        <v>1795</v>
      </c>
      <c r="E29">
        <v>84</v>
      </c>
      <c r="F29">
        <v>84.573875000000001</v>
      </c>
      <c r="G29">
        <v>1451</v>
      </c>
      <c r="I29">
        <v>84</v>
      </c>
      <c r="J29">
        <v>553.19592299999999</v>
      </c>
      <c r="K29">
        <v>1441</v>
      </c>
    </row>
    <row r="30" spans="1:11">
      <c r="A30">
        <v>87</v>
      </c>
      <c r="B30">
        <v>397.33831800000002</v>
      </c>
      <c r="C30">
        <v>1451</v>
      </c>
      <c r="E30">
        <v>87</v>
      </c>
      <c r="F30">
        <v>116.521545</v>
      </c>
      <c r="G30">
        <v>1609</v>
      </c>
      <c r="I30">
        <v>87</v>
      </c>
      <c r="J30">
        <v>416.98272700000001</v>
      </c>
      <c r="K30">
        <v>1445</v>
      </c>
    </row>
    <row r="31" spans="1:11">
      <c r="A31">
        <v>90</v>
      </c>
      <c r="B31">
        <v>408.95361300000002</v>
      </c>
      <c r="C31">
        <v>1437</v>
      </c>
      <c r="E31">
        <v>90</v>
      </c>
      <c r="F31">
        <v>180.25993299999999</v>
      </c>
      <c r="G31">
        <v>2453</v>
      </c>
      <c r="I31">
        <v>90</v>
      </c>
      <c r="J31">
        <v>228.80548099999999</v>
      </c>
      <c r="K31">
        <v>1438</v>
      </c>
    </row>
    <row r="32" spans="1:11">
      <c r="A32">
        <v>93</v>
      </c>
      <c r="B32">
        <v>368.579071</v>
      </c>
      <c r="C32">
        <v>1437</v>
      </c>
      <c r="E32">
        <v>93</v>
      </c>
      <c r="F32">
        <v>234.91357400000001</v>
      </c>
      <c r="G32">
        <v>1501</v>
      </c>
      <c r="I32">
        <v>93</v>
      </c>
      <c r="J32">
        <v>199.21525600000001</v>
      </c>
      <c r="K32">
        <v>1439</v>
      </c>
    </row>
    <row r="33" spans="1:11">
      <c r="A33">
        <v>96</v>
      </c>
      <c r="B33">
        <v>334.090149</v>
      </c>
      <c r="C33">
        <v>1437</v>
      </c>
      <c r="E33">
        <v>96</v>
      </c>
      <c r="F33">
        <v>100.546097</v>
      </c>
      <c r="G33">
        <v>1831</v>
      </c>
      <c r="I33">
        <v>96</v>
      </c>
      <c r="J33">
        <v>233.53114299999999</v>
      </c>
      <c r="K33">
        <v>1441</v>
      </c>
    </row>
    <row r="34" spans="1:11">
      <c r="A34">
        <v>99</v>
      </c>
      <c r="B34">
        <v>295.68499800000001</v>
      </c>
      <c r="C34">
        <v>1433</v>
      </c>
      <c r="E34">
        <v>99</v>
      </c>
      <c r="F34">
        <v>84.838325999999995</v>
      </c>
      <c r="G34">
        <v>1695</v>
      </c>
      <c r="I34">
        <v>99</v>
      </c>
      <c r="J34">
        <v>204.16343699999999</v>
      </c>
      <c r="K34">
        <v>1442</v>
      </c>
    </row>
    <row r="35" spans="1:11">
      <c r="A35">
        <v>102</v>
      </c>
      <c r="B35">
        <v>412.66235399999999</v>
      </c>
      <c r="C35">
        <v>1437</v>
      </c>
      <c r="E35">
        <v>102</v>
      </c>
      <c r="F35">
        <v>84.529799999999994</v>
      </c>
      <c r="G35">
        <v>1819</v>
      </c>
      <c r="I35">
        <v>102</v>
      </c>
      <c r="J35">
        <v>137.41506999999999</v>
      </c>
      <c r="K35">
        <v>1435</v>
      </c>
    </row>
    <row r="36" spans="1:11">
      <c r="A36">
        <v>105</v>
      </c>
      <c r="B36">
        <v>292.16546599999998</v>
      </c>
      <c r="C36">
        <v>1425</v>
      </c>
      <c r="E36">
        <v>105</v>
      </c>
      <c r="F36">
        <v>186.968964</v>
      </c>
      <c r="G36">
        <v>2065</v>
      </c>
      <c r="I36">
        <v>105</v>
      </c>
      <c r="J36">
        <v>128.58509799999999</v>
      </c>
      <c r="K36">
        <v>1439</v>
      </c>
    </row>
    <row r="37" spans="1:11">
      <c r="A37">
        <v>108</v>
      </c>
      <c r="B37">
        <v>248.84652700000001</v>
      </c>
      <c r="C37">
        <v>1435</v>
      </c>
      <c r="E37">
        <v>108</v>
      </c>
      <c r="F37">
        <v>214.14904799999999</v>
      </c>
      <c r="G37">
        <v>2193</v>
      </c>
      <c r="I37">
        <v>108</v>
      </c>
      <c r="J37">
        <v>128.78613300000001</v>
      </c>
      <c r="K37">
        <v>1441</v>
      </c>
    </row>
    <row r="38" spans="1:11">
      <c r="A38">
        <v>111</v>
      </c>
      <c r="B38">
        <v>309.95550500000002</v>
      </c>
      <c r="C38">
        <v>1445</v>
      </c>
      <c r="E38">
        <v>111</v>
      </c>
      <c r="F38">
        <v>186.44113200000001</v>
      </c>
      <c r="G38">
        <v>2299</v>
      </c>
      <c r="I38">
        <v>111</v>
      </c>
      <c r="J38">
        <v>124.357162</v>
      </c>
      <c r="K38">
        <v>1465</v>
      </c>
    </row>
    <row r="39" spans="1:11">
      <c r="A39">
        <v>114</v>
      </c>
      <c r="B39">
        <v>367.79003899999998</v>
      </c>
      <c r="C39">
        <v>1437</v>
      </c>
      <c r="E39">
        <v>114</v>
      </c>
      <c r="F39">
        <v>88.799666999999999</v>
      </c>
      <c r="G39">
        <v>2517</v>
      </c>
      <c r="I39">
        <v>114</v>
      </c>
      <c r="J39">
        <v>194.69169600000001</v>
      </c>
      <c r="K39">
        <v>1457</v>
      </c>
    </row>
    <row r="40" spans="1:11">
      <c r="A40">
        <v>117</v>
      </c>
      <c r="B40">
        <v>418.95211799999998</v>
      </c>
      <c r="C40">
        <v>1431</v>
      </c>
      <c r="E40">
        <v>117</v>
      </c>
      <c r="F40">
        <v>84.734047000000004</v>
      </c>
      <c r="G40">
        <v>2776</v>
      </c>
      <c r="I40">
        <v>117</v>
      </c>
      <c r="J40">
        <v>124.022835</v>
      </c>
      <c r="K40">
        <v>1461</v>
      </c>
    </row>
    <row r="41" spans="1:11">
      <c r="A41">
        <v>120</v>
      </c>
      <c r="B41">
        <v>411.24551400000001</v>
      </c>
      <c r="C41">
        <v>1453</v>
      </c>
      <c r="E41">
        <v>120</v>
      </c>
      <c r="F41">
        <v>86.014365999999995</v>
      </c>
      <c r="G41">
        <v>2727</v>
      </c>
      <c r="I41">
        <v>120</v>
      </c>
      <c r="J41">
        <v>140.63467399999999</v>
      </c>
      <c r="K41">
        <v>1437</v>
      </c>
    </row>
    <row r="42" spans="1:11">
      <c r="A42">
        <v>123</v>
      </c>
      <c r="B42">
        <v>417.48580900000002</v>
      </c>
      <c r="C42">
        <v>1877</v>
      </c>
      <c r="E42">
        <v>123</v>
      </c>
      <c r="F42">
        <v>202.95837399999999</v>
      </c>
      <c r="G42">
        <v>2368</v>
      </c>
      <c r="I42">
        <v>123</v>
      </c>
      <c r="J42">
        <v>293.55438199999998</v>
      </c>
      <c r="K42">
        <v>1445</v>
      </c>
    </row>
    <row r="43" spans="1:11">
      <c r="A43">
        <v>126</v>
      </c>
      <c r="B43">
        <v>292.33532700000001</v>
      </c>
      <c r="C43">
        <v>2022</v>
      </c>
      <c r="E43">
        <v>126</v>
      </c>
      <c r="F43">
        <v>247.05452</v>
      </c>
      <c r="G43">
        <v>1976</v>
      </c>
      <c r="I43">
        <v>126</v>
      </c>
      <c r="J43">
        <v>195.07870500000001</v>
      </c>
      <c r="K43">
        <v>1451</v>
      </c>
    </row>
    <row r="44" spans="1:11">
      <c r="A44">
        <v>129</v>
      </c>
      <c r="B44">
        <v>158.496735</v>
      </c>
      <c r="C44">
        <v>2167</v>
      </c>
      <c r="E44">
        <v>129</v>
      </c>
      <c r="F44">
        <v>143.52209500000001</v>
      </c>
      <c r="G44">
        <v>3086</v>
      </c>
      <c r="I44">
        <v>129</v>
      </c>
      <c r="J44">
        <v>212.11731</v>
      </c>
      <c r="K44">
        <v>1438</v>
      </c>
    </row>
    <row r="45" spans="1:11">
      <c r="A45">
        <v>132</v>
      </c>
      <c r="B45">
        <v>117.911514</v>
      </c>
      <c r="C45">
        <v>1582</v>
      </c>
      <c r="E45">
        <v>132</v>
      </c>
      <c r="F45">
        <v>117.446037</v>
      </c>
      <c r="G45">
        <v>3145</v>
      </c>
      <c r="I45">
        <v>132</v>
      </c>
      <c r="J45">
        <v>279.94604500000003</v>
      </c>
      <c r="K45">
        <v>1443</v>
      </c>
    </row>
    <row r="46" spans="1:11">
      <c r="A46">
        <v>135</v>
      </c>
      <c r="B46">
        <v>97.428627000000006</v>
      </c>
      <c r="C46">
        <v>2107</v>
      </c>
      <c r="E46">
        <v>135</v>
      </c>
      <c r="F46">
        <v>84.226653999999996</v>
      </c>
      <c r="G46">
        <v>3261</v>
      </c>
      <c r="I46">
        <v>135</v>
      </c>
      <c r="J46">
        <v>304.80844100000002</v>
      </c>
      <c r="K46">
        <v>1441</v>
      </c>
    </row>
    <row r="47" spans="1:11">
      <c r="A47">
        <v>138</v>
      </c>
      <c r="B47">
        <v>123.73365800000001</v>
      </c>
      <c r="C47">
        <v>3177</v>
      </c>
      <c r="E47">
        <v>138</v>
      </c>
      <c r="F47">
        <v>117.598686</v>
      </c>
      <c r="G47">
        <v>3304</v>
      </c>
      <c r="I47">
        <v>138</v>
      </c>
      <c r="J47">
        <v>136.22183200000001</v>
      </c>
      <c r="K47">
        <v>1442</v>
      </c>
    </row>
    <row r="48" spans="1:11">
      <c r="A48">
        <v>141</v>
      </c>
      <c r="B48">
        <v>97.149124</v>
      </c>
      <c r="C48">
        <v>4022</v>
      </c>
      <c r="E48">
        <v>141</v>
      </c>
      <c r="F48">
        <v>94.840041999999997</v>
      </c>
      <c r="G48">
        <v>3303</v>
      </c>
      <c r="I48">
        <v>141</v>
      </c>
      <c r="J48">
        <v>294.47131300000001</v>
      </c>
      <c r="K48">
        <v>1441</v>
      </c>
    </row>
    <row r="49" spans="1:11">
      <c r="A49">
        <v>144</v>
      </c>
      <c r="B49">
        <v>105.92965700000001</v>
      </c>
      <c r="C49">
        <v>3977</v>
      </c>
      <c r="E49">
        <v>144</v>
      </c>
      <c r="F49">
        <v>92.901832999999996</v>
      </c>
      <c r="G49">
        <v>3279</v>
      </c>
      <c r="I49">
        <v>144</v>
      </c>
      <c r="J49">
        <v>84.485725000000002</v>
      </c>
      <c r="K49">
        <v>1893</v>
      </c>
    </row>
    <row r="50" spans="1:11">
      <c r="A50">
        <v>147</v>
      </c>
      <c r="B50">
        <v>89.676856999999998</v>
      </c>
      <c r="C50">
        <v>4005</v>
      </c>
      <c r="E50">
        <v>147</v>
      </c>
      <c r="F50">
        <v>93.637130999999997</v>
      </c>
      <c r="G50">
        <v>3214</v>
      </c>
      <c r="I50">
        <v>147</v>
      </c>
      <c r="J50">
        <v>84.416923999999995</v>
      </c>
      <c r="K50">
        <v>2745</v>
      </c>
    </row>
    <row r="51" spans="1:11">
      <c r="A51">
        <v>150</v>
      </c>
      <c r="B51">
        <v>90.797004999999999</v>
      </c>
      <c r="C51">
        <v>4305</v>
      </c>
      <c r="E51">
        <v>150</v>
      </c>
      <c r="F51">
        <v>84.273955999999998</v>
      </c>
      <c r="G51">
        <v>3404</v>
      </c>
      <c r="I51">
        <v>150</v>
      </c>
      <c r="J51">
        <v>84.242774999999995</v>
      </c>
      <c r="K51">
        <v>4743</v>
      </c>
    </row>
    <row r="52" spans="1:11">
      <c r="A52">
        <v>153</v>
      </c>
      <c r="B52">
        <v>110.760666</v>
      </c>
      <c r="C52">
        <v>3433</v>
      </c>
      <c r="E52">
        <v>153</v>
      </c>
      <c r="F52">
        <v>61.006839999999997</v>
      </c>
      <c r="G52">
        <v>5291</v>
      </c>
      <c r="I52">
        <v>153</v>
      </c>
      <c r="J52">
        <v>95.937613999999996</v>
      </c>
      <c r="K52">
        <v>4736</v>
      </c>
    </row>
    <row r="53" spans="1:11">
      <c r="A53">
        <v>156</v>
      </c>
      <c r="B53">
        <v>138.55993699999999</v>
      </c>
      <c r="C53">
        <v>1461</v>
      </c>
      <c r="E53">
        <v>156</v>
      </c>
      <c r="F53">
        <v>59.443801999999998</v>
      </c>
      <c r="G53">
        <v>5639</v>
      </c>
      <c r="I53">
        <v>156</v>
      </c>
      <c r="J53">
        <v>81.702575999999993</v>
      </c>
      <c r="K53">
        <v>4793</v>
      </c>
    </row>
    <row r="54" spans="1:11">
      <c r="A54">
        <v>159</v>
      </c>
      <c r="B54">
        <v>165.06170700000001</v>
      </c>
      <c r="C54">
        <v>1437</v>
      </c>
      <c r="E54">
        <v>159</v>
      </c>
      <c r="F54">
        <v>61.56691</v>
      </c>
      <c r="G54">
        <v>5776</v>
      </c>
      <c r="I54">
        <v>159</v>
      </c>
      <c r="J54">
        <v>84.101951999999997</v>
      </c>
      <c r="K54">
        <v>4810</v>
      </c>
    </row>
    <row r="55" spans="1:11">
      <c r="A55">
        <v>162</v>
      </c>
      <c r="B55">
        <v>140.01655600000001</v>
      </c>
      <c r="C55">
        <v>1441</v>
      </c>
      <c r="E55">
        <v>162</v>
      </c>
      <c r="F55">
        <v>57.664687999999998</v>
      </c>
      <c r="G55">
        <v>5808</v>
      </c>
      <c r="I55">
        <v>162</v>
      </c>
      <c r="J55">
        <v>84.149253999999999</v>
      </c>
      <c r="K55">
        <v>4843</v>
      </c>
    </row>
    <row r="56" spans="1:11">
      <c r="A56">
        <v>165</v>
      </c>
      <c r="B56">
        <v>110.719818</v>
      </c>
      <c r="C56">
        <v>1433</v>
      </c>
      <c r="E56">
        <v>165</v>
      </c>
      <c r="F56">
        <v>58.055984000000002</v>
      </c>
      <c r="G56">
        <v>5857</v>
      </c>
      <c r="I56">
        <v>165</v>
      </c>
      <c r="J56">
        <v>84.256752000000006</v>
      </c>
      <c r="K56">
        <v>5116</v>
      </c>
    </row>
    <row r="57" spans="1:11">
      <c r="A57">
        <v>168</v>
      </c>
      <c r="B57">
        <v>85.002791999999999</v>
      </c>
      <c r="C57">
        <v>1457</v>
      </c>
      <c r="E57">
        <v>168</v>
      </c>
      <c r="F57">
        <v>59.314799999999998</v>
      </c>
      <c r="G57">
        <v>5784</v>
      </c>
      <c r="I57">
        <v>168</v>
      </c>
      <c r="J57">
        <v>84.395424000000006</v>
      </c>
      <c r="K57">
        <v>1437</v>
      </c>
    </row>
    <row r="58" spans="1:11">
      <c r="A58">
        <v>171</v>
      </c>
      <c r="B58">
        <v>84.766295999999997</v>
      </c>
      <c r="C58">
        <v>1457</v>
      </c>
      <c r="E58">
        <v>171</v>
      </c>
      <c r="F58">
        <v>58.597782000000002</v>
      </c>
      <c r="G58">
        <v>5695</v>
      </c>
      <c r="I58">
        <v>171</v>
      </c>
      <c r="J58">
        <v>94.616439999999997</v>
      </c>
      <c r="K58">
        <v>1438</v>
      </c>
    </row>
    <row r="59" spans="1:11">
      <c r="A59">
        <v>174</v>
      </c>
      <c r="B59">
        <v>84.595375000000004</v>
      </c>
      <c r="C59">
        <v>1432</v>
      </c>
      <c r="E59">
        <v>174</v>
      </c>
      <c r="F59">
        <v>62.027003999999998</v>
      </c>
      <c r="G59">
        <v>5493</v>
      </c>
      <c r="I59">
        <v>174</v>
      </c>
      <c r="J59">
        <v>84.842620999999994</v>
      </c>
      <c r="K59">
        <v>1474</v>
      </c>
    </row>
    <row r="60" spans="1:11">
      <c r="A60">
        <v>177</v>
      </c>
      <c r="B60">
        <v>84.946899000000002</v>
      </c>
      <c r="C60">
        <v>1437</v>
      </c>
      <c r="E60">
        <v>177</v>
      </c>
      <c r="F60">
        <v>165.920624</v>
      </c>
      <c r="G60">
        <v>4413</v>
      </c>
      <c r="I60">
        <v>177</v>
      </c>
      <c r="J60">
        <v>84.964095999999998</v>
      </c>
      <c r="K60">
        <v>1445</v>
      </c>
    </row>
    <row r="61" spans="1:11">
      <c r="A61">
        <v>180</v>
      </c>
      <c r="B61">
        <v>88.392241999999996</v>
      </c>
      <c r="C61">
        <v>1437</v>
      </c>
      <c r="E61">
        <v>180</v>
      </c>
      <c r="F61">
        <v>111.986153</v>
      </c>
      <c r="G61">
        <v>3239</v>
      </c>
      <c r="I61">
        <v>180</v>
      </c>
      <c r="J61">
        <v>85.557495000000003</v>
      </c>
      <c r="K61">
        <v>1441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Larson, Randall S</dc:creator>
  <cp:keywords/>
  <dc:description/>
  <cp:lastModifiedBy/>
  <cp:revision/>
  <dcterms:created xsi:type="dcterms:W3CDTF">2023-03-27T01:13:44Z</dcterms:created>
  <dcterms:modified xsi:type="dcterms:W3CDTF">2023-05-01T23:18:32Z</dcterms:modified>
  <cp:category/>
  <cp:contentStatus/>
</cp:coreProperties>
</file>