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hernandezguizar/Downloads/"/>
    </mc:Choice>
  </mc:AlternateContent>
  <xr:revisionPtr revIDLastSave="0" documentId="13_ncr:1_{CD315B20-6844-A046-B786-F83F6634793E}" xr6:coauthVersionLast="47" xr6:coauthVersionMax="47" xr10:uidLastSave="{00000000-0000-0000-0000-000000000000}"/>
  <bookViews>
    <workbookView xWindow="30580" yWindow="500" windowWidth="31440" windowHeight="18820" xr2:uid="{00000000-000D-0000-FFFF-FFFF00000000}"/>
  </bookViews>
  <sheets>
    <sheet name="Sheet1" sheetId="1" r:id="rId1"/>
  </sheets>
  <definedNames>
    <definedName name="_xlchart.v1.0" hidden="1">Sheet1!$A$2:$A$132</definedName>
    <definedName name="_xlchart.v1.1" hidden="1">Sheet1!$B$1</definedName>
    <definedName name="_xlchart.v1.2" hidden="1">Sheet1!$B$2:$B$132</definedName>
    <definedName name="_xlchart.v1.3" hidden="1">Sheet1!$A$2:$A$132</definedName>
    <definedName name="_xlchart.v1.4" hidden="1">Sheet1!$B$1</definedName>
    <definedName name="_xlchart.v1.5" hidden="1">Sheet1!$B$2:$B$132</definedName>
  </definedNames>
  <calcPr calcId="124519"/>
</workbook>
</file>

<file path=xl/sharedStrings.xml><?xml version="1.0" encoding="utf-8"?>
<sst xmlns="http://schemas.openxmlformats.org/spreadsheetml/2006/main" count="133" uniqueCount="133">
  <si>
    <t>Date</t>
  </si>
  <si>
    <t>Value</t>
  </si>
  <si>
    <t>Oct 28, 2024</t>
  </si>
  <si>
    <t>Oct 1, 2024</t>
  </si>
  <si>
    <t>Sep 1, 2024</t>
  </si>
  <si>
    <t>Aug 1, 2024</t>
  </si>
  <si>
    <t>Jul 1, 2024</t>
  </si>
  <si>
    <t>Jun 1, 2024</t>
  </si>
  <si>
    <t>May 1, 2024</t>
  </si>
  <si>
    <t>Apr 1, 2024</t>
  </si>
  <si>
    <t>Mar 1, 2024</t>
  </si>
  <si>
    <t>Feb 1, 2024</t>
  </si>
  <si>
    <t>Jan 1, 2024</t>
  </si>
  <si>
    <t>Dec 1, 2023</t>
  </si>
  <si>
    <t>Nov 1, 2023</t>
  </si>
  <si>
    <t>Oct 1, 2023</t>
  </si>
  <si>
    <t>Sep 1, 2023</t>
  </si>
  <si>
    <t>Aug 1, 2023</t>
  </si>
  <si>
    <t>Jul 1, 2023</t>
  </si>
  <si>
    <t>Jun 1, 2023</t>
  </si>
  <si>
    <t>May 1, 2023</t>
  </si>
  <si>
    <t>Apr 1, 2023</t>
  </si>
  <si>
    <t>Mar 1, 2023</t>
  </si>
  <si>
    <t>Feb 1, 2023</t>
  </si>
  <si>
    <t>Jan 1, 2023</t>
  </si>
  <si>
    <t>Dec 1, 2022</t>
  </si>
  <si>
    <t>Nov 1, 2022</t>
  </si>
  <si>
    <t>Oct 1, 2022</t>
  </si>
  <si>
    <t>Sep 1, 2022</t>
  </si>
  <si>
    <t>Aug 1, 2022</t>
  </si>
  <si>
    <t>Jul 1, 2022</t>
  </si>
  <si>
    <t>Jun 1, 2022</t>
  </si>
  <si>
    <t>May 1, 2022</t>
  </si>
  <si>
    <t>Apr 1, 2022</t>
  </si>
  <si>
    <t>Mar 1, 2022</t>
  </si>
  <si>
    <t>Feb 1, 2022</t>
  </si>
  <si>
    <t>Jan 1, 2022</t>
  </si>
  <si>
    <t>Dec 1, 2021</t>
  </si>
  <si>
    <t>Nov 1, 2021</t>
  </si>
  <si>
    <t>Oct 1, 2021</t>
  </si>
  <si>
    <t>Sep 1, 2021</t>
  </si>
  <si>
    <t>Aug 1, 2021</t>
  </si>
  <si>
    <t>Jul 1, 2021</t>
  </si>
  <si>
    <t>Jun 1, 2021</t>
  </si>
  <si>
    <t>May 1, 2021</t>
  </si>
  <si>
    <t>Apr 1, 2021</t>
  </si>
  <si>
    <t>Mar 1, 2021</t>
  </si>
  <si>
    <t>Feb 1, 2021</t>
  </si>
  <si>
    <t>Jan 1, 2021</t>
  </si>
  <si>
    <t>Dec 1, 2020</t>
  </si>
  <si>
    <t>Nov 1, 2020</t>
  </si>
  <si>
    <t>Oct 1, 2020</t>
  </si>
  <si>
    <t>Sep 1, 2020</t>
  </si>
  <si>
    <t>Aug 1, 2020</t>
  </si>
  <si>
    <t>Jul 1, 2020</t>
  </si>
  <si>
    <t>Jun 1, 2020</t>
  </si>
  <si>
    <t>May 1, 2020</t>
  </si>
  <si>
    <t>Apr 1, 2020</t>
  </si>
  <si>
    <t>Mar 1, 2020</t>
  </si>
  <si>
    <t>Feb 1, 2020</t>
  </si>
  <si>
    <t>Jan 1, 2020</t>
  </si>
  <si>
    <t>Dec 1, 2019</t>
  </si>
  <si>
    <t>Nov 1, 2019</t>
  </si>
  <si>
    <t>Oct 1, 2019</t>
  </si>
  <si>
    <t>Sep 1, 2019</t>
  </si>
  <si>
    <t>Aug 1, 2019</t>
  </si>
  <si>
    <t>Jul 1, 2019</t>
  </si>
  <si>
    <t>Jun 1, 2019</t>
  </si>
  <si>
    <t>May 1, 2019</t>
  </si>
  <si>
    <t>Apr 1, 2019</t>
  </si>
  <si>
    <t>Mar 1, 2019</t>
  </si>
  <si>
    <t>Feb 1, 2019</t>
  </si>
  <si>
    <t>Jan 1, 2019</t>
  </si>
  <si>
    <t>Dec 1, 2018</t>
  </si>
  <si>
    <t>Nov 1, 2018</t>
  </si>
  <si>
    <t>Oct 1, 2018</t>
  </si>
  <si>
    <t>Sep 1, 2018</t>
  </si>
  <si>
    <t>Aug 1, 2018</t>
  </si>
  <si>
    <t>Jul 1, 2018</t>
  </si>
  <si>
    <t>Jun 1, 2018</t>
  </si>
  <si>
    <t>May 1, 2018</t>
  </si>
  <si>
    <t>Apr 1, 2018</t>
  </si>
  <si>
    <t>Mar 1, 2018</t>
  </si>
  <si>
    <t>Feb 1, 2018</t>
  </si>
  <si>
    <t>Jan 1, 2018</t>
  </si>
  <si>
    <t>Dec 1, 2017</t>
  </si>
  <si>
    <t>Nov 1, 2017</t>
  </si>
  <si>
    <t>Oct 1, 2017</t>
  </si>
  <si>
    <t>Sep 1, 2017</t>
  </si>
  <si>
    <t>Aug 1, 2017</t>
  </si>
  <si>
    <t>Jul 1, 2017</t>
  </si>
  <si>
    <t>Jun 1, 2017</t>
  </si>
  <si>
    <t>May 1, 2017</t>
  </si>
  <si>
    <t>Apr 1, 2017</t>
  </si>
  <si>
    <t>Mar 1, 2017</t>
  </si>
  <si>
    <t>Feb 1, 2017</t>
  </si>
  <si>
    <t>Jan 1, 2017</t>
  </si>
  <si>
    <t>Dec 1, 2016</t>
  </si>
  <si>
    <t>Nov 1, 2016</t>
  </si>
  <si>
    <t>Oct 1, 2016</t>
  </si>
  <si>
    <t>Sep 1, 2016</t>
  </si>
  <si>
    <t>Aug 1, 2016</t>
  </si>
  <si>
    <t>Jul 1, 2016</t>
  </si>
  <si>
    <t>Jun 1, 2016</t>
  </si>
  <si>
    <t>May 1, 2016</t>
  </si>
  <si>
    <t>Apr 1, 2016</t>
  </si>
  <si>
    <t>Mar 1, 2016</t>
  </si>
  <si>
    <t>Feb 1, 2016</t>
  </si>
  <si>
    <t>Jan 1, 2016</t>
  </si>
  <si>
    <t>Dec 1, 2015</t>
  </si>
  <si>
    <t>Nov 1, 2015</t>
  </si>
  <si>
    <t>Oct 1, 2015</t>
  </si>
  <si>
    <t>Sep 1, 2015</t>
  </si>
  <si>
    <t>Aug 1, 2015</t>
  </si>
  <si>
    <t>Jul 1, 2015</t>
  </si>
  <si>
    <t>Jun 1, 2015</t>
  </si>
  <si>
    <t>May 1, 2015</t>
  </si>
  <si>
    <t>Apr 1, 2015</t>
  </si>
  <si>
    <t>Mar 1, 2015</t>
  </si>
  <si>
    <t>Feb 1, 2015</t>
  </si>
  <si>
    <t>Jan 1, 2015</t>
  </si>
  <si>
    <t>Dec 1, 2014</t>
  </si>
  <si>
    <t>Nov 1, 2014</t>
  </si>
  <si>
    <t>Oct 1, 2014</t>
  </si>
  <si>
    <t>Sep 1, 2014</t>
  </si>
  <si>
    <t>Aug 1, 2014</t>
  </si>
  <si>
    <t>Jul 1, 2014</t>
  </si>
  <si>
    <t>Jun 1, 2014</t>
  </si>
  <si>
    <t>May 1, 2014</t>
  </si>
  <si>
    <t>Apr 1, 2014</t>
  </si>
  <si>
    <t>Mar 1, 2014</t>
  </si>
  <si>
    <t>Feb 1, 2014</t>
  </si>
  <si>
    <t>Jan 1,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</si>
</sst>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Sheet1!$A$2:$A$132</c:f>
              <c:strCache>
                <c:ptCount val="131"/>
                <c:pt idx="0">
                  <c:v>Feb 1, 2014</c:v>
                </c:pt>
                <c:pt idx="1">
                  <c:v>Jan 1, 2014</c:v>
                </c:pt>
                <c:pt idx="2">
                  <c:v>Apr 1, 2014</c:v>
                </c:pt>
                <c:pt idx="3">
                  <c:v>Mar 1, 2014</c:v>
                </c:pt>
                <c:pt idx="4">
                  <c:v>May 1, 2014</c:v>
                </c:pt>
                <c:pt idx="5">
                  <c:v>Feb 1, 2016</c:v>
                </c:pt>
                <c:pt idx="6">
                  <c:v>Jan 1, 2016</c:v>
                </c:pt>
                <c:pt idx="7">
                  <c:v>Oct 1, 2014</c:v>
                </c:pt>
                <c:pt idx="8">
                  <c:v>Jun 1, 2014</c:v>
                </c:pt>
                <c:pt idx="9">
                  <c:v>Sep 1, 2015</c:v>
                </c:pt>
                <c:pt idx="10">
                  <c:v>Aug 1, 2014</c:v>
                </c:pt>
                <c:pt idx="11">
                  <c:v>Jul 1, 2014</c:v>
                </c:pt>
                <c:pt idx="12">
                  <c:v>Sep 1, 2014</c:v>
                </c:pt>
                <c:pt idx="13">
                  <c:v>Mar 1, 2016</c:v>
                </c:pt>
                <c:pt idx="14">
                  <c:v>Oct 1, 2015</c:v>
                </c:pt>
                <c:pt idx="15">
                  <c:v>Aug 1, 2015</c:v>
                </c:pt>
                <c:pt idx="16">
                  <c:v>May 1, 2016</c:v>
                </c:pt>
                <c:pt idx="17">
                  <c:v>Jun 1, 2016</c:v>
                </c:pt>
                <c:pt idx="18">
                  <c:v>Nov 1, 2014</c:v>
                </c:pt>
                <c:pt idx="19">
                  <c:v>Apr 1, 2016</c:v>
                </c:pt>
                <c:pt idx="20">
                  <c:v>Jan 1, 2015</c:v>
                </c:pt>
                <c:pt idx="21">
                  <c:v>Dec 1, 2015</c:v>
                </c:pt>
                <c:pt idx="22">
                  <c:v>Dec 1, 2014</c:v>
                </c:pt>
                <c:pt idx="23">
                  <c:v>Nov 1, 2015</c:v>
                </c:pt>
                <c:pt idx="24">
                  <c:v>Jul 1, 2015</c:v>
                </c:pt>
                <c:pt idx="25">
                  <c:v>Jun 1, 2015</c:v>
                </c:pt>
                <c:pt idx="26">
                  <c:v>Mar 1, 2015</c:v>
                </c:pt>
                <c:pt idx="27">
                  <c:v>Apr 1, 2015</c:v>
                </c:pt>
                <c:pt idx="28">
                  <c:v>Oct 1, 2016</c:v>
                </c:pt>
                <c:pt idx="29">
                  <c:v>Feb 1, 2015</c:v>
                </c:pt>
                <c:pt idx="30">
                  <c:v>May 1, 2015</c:v>
                </c:pt>
                <c:pt idx="31">
                  <c:v>Jul 1, 2016</c:v>
                </c:pt>
                <c:pt idx="32">
                  <c:v>Sep 1, 2016</c:v>
                </c:pt>
                <c:pt idx="33">
                  <c:v>Nov 1, 2016</c:v>
                </c:pt>
                <c:pt idx="34">
                  <c:v>Aug 1, 2016</c:v>
                </c:pt>
                <c:pt idx="35">
                  <c:v>Dec 1, 2016</c:v>
                </c:pt>
                <c:pt idx="36">
                  <c:v>Jan 1, 2017</c:v>
                </c:pt>
                <c:pt idx="37">
                  <c:v>Feb 1, 2017</c:v>
                </c:pt>
                <c:pt idx="38">
                  <c:v>Apr 1, 2017</c:v>
                </c:pt>
                <c:pt idx="39">
                  <c:v>Mar 1, 2017</c:v>
                </c:pt>
                <c:pt idx="40">
                  <c:v>May 1, 2017</c:v>
                </c:pt>
                <c:pt idx="41">
                  <c:v>Jun 1, 2017</c:v>
                </c:pt>
                <c:pt idx="42">
                  <c:v>Aug 1, 2017</c:v>
                </c:pt>
                <c:pt idx="43">
                  <c:v>Jul 1, 2017</c:v>
                </c:pt>
                <c:pt idx="44">
                  <c:v>Sep 1, 2017</c:v>
                </c:pt>
                <c:pt idx="45">
                  <c:v>Dec 1, 2018</c:v>
                </c:pt>
                <c:pt idx="46">
                  <c:v>Mar 1, 2020</c:v>
                </c:pt>
                <c:pt idx="47">
                  <c:v>Jan 1, 2019</c:v>
                </c:pt>
                <c:pt idx="48">
                  <c:v>Oct 1, 2017</c:v>
                </c:pt>
                <c:pt idx="49">
                  <c:v>Nov 1, 2017</c:v>
                </c:pt>
                <c:pt idx="50">
                  <c:v>Apr 1, 2018</c:v>
                </c:pt>
                <c:pt idx="51">
                  <c:v>May 1, 2018</c:v>
                </c:pt>
                <c:pt idx="52">
                  <c:v>Apr 1, 2020</c:v>
                </c:pt>
                <c:pt idx="53">
                  <c:v>Nov 1, 2018</c:v>
                </c:pt>
                <c:pt idx="54">
                  <c:v>Dec 1, 2017</c:v>
                </c:pt>
                <c:pt idx="55">
                  <c:v>Mar 1, 2018</c:v>
                </c:pt>
                <c:pt idx="56">
                  <c:v>Feb 1, 2018</c:v>
                </c:pt>
                <c:pt idx="57">
                  <c:v>Feb 1, 2019</c:v>
                </c:pt>
                <c:pt idx="58">
                  <c:v>Jun 1, 2018</c:v>
                </c:pt>
                <c:pt idx="59">
                  <c:v>Oct 1, 2018</c:v>
                </c:pt>
                <c:pt idx="60">
                  <c:v>Mar 1, 2019</c:v>
                </c:pt>
                <c:pt idx="61">
                  <c:v>Jul 1, 2018</c:v>
                </c:pt>
                <c:pt idx="62">
                  <c:v>May 1, 2019</c:v>
                </c:pt>
                <c:pt idx="63">
                  <c:v>Jan 1, 2018</c:v>
                </c:pt>
                <c:pt idx="64">
                  <c:v>Jun 1, 2019</c:v>
                </c:pt>
                <c:pt idx="65">
                  <c:v>Aug 1, 2019</c:v>
                </c:pt>
                <c:pt idx="66">
                  <c:v>Aug 1, 2018</c:v>
                </c:pt>
                <c:pt idx="67">
                  <c:v>Apr 1, 2019</c:v>
                </c:pt>
                <c:pt idx="68">
                  <c:v>May 1, 2020</c:v>
                </c:pt>
                <c:pt idx="69">
                  <c:v>Sep 1, 2018</c:v>
                </c:pt>
                <c:pt idx="70">
                  <c:v>Oct 1, 2019</c:v>
                </c:pt>
                <c:pt idx="71">
                  <c:v>Sep 1, 2019</c:v>
                </c:pt>
                <c:pt idx="72">
                  <c:v>Jul 1, 2019</c:v>
                </c:pt>
                <c:pt idx="73">
                  <c:v>Jun 1, 2020</c:v>
                </c:pt>
                <c:pt idx="74">
                  <c:v>Nov 1, 2019</c:v>
                </c:pt>
                <c:pt idx="75">
                  <c:v>Dec 1, 2019</c:v>
                </c:pt>
                <c:pt idx="76">
                  <c:v>Jul 1, 2020</c:v>
                </c:pt>
                <c:pt idx="77">
                  <c:v>Oct 1, 2022</c:v>
                </c:pt>
                <c:pt idx="78">
                  <c:v>Feb 1, 2020</c:v>
                </c:pt>
                <c:pt idx="79">
                  <c:v>Jan 1, 2020</c:v>
                </c:pt>
                <c:pt idx="80">
                  <c:v>Sep 1, 2020</c:v>
                </c:pt>
                <c:pt idx="81">
                  <c:v>Sep 1, 2022</c:v>
                </c:pt>
                <c:pt idx="82">
                  <c:v>Aug 1, 2020</c:v>
                </c:pt>
                <c:pt idx="83">
                  <c:v>Oct 1, 2020</c:v>
                </c:pt>
                <c:pt idx="84">
                  <c:v>Mar 1, 2023</c:v>
                </c:pt>
                <c:pt idx="85">
                  <c:v>Jun 1, 2022</c:v>
                </c:pt>
                <c:pt idx="86">
                  <c:v>Nov 1, 2022</c:v>
                </c:pt>
                <c:pt idx="87">
                  <c:v>Dec 1, 2022</c:v>
                </c:pt>
                <c:pt idx="88">
                  <c:v>Jul 1, 2022</c:v>
                </c:pt>
                <c:pt idx="89">
                  <c:v>Jan 1, 2023</c:v>
                </c:pt>
                <c:pt idx="90">
                  <c:v>Feb 1, 2023</c:v>
                </c:pt>
                <c:pt idx="91">
                  <c:v>Apr 1, 2023</c:v>
                </c:pt>
                <c:pt idx="92">
                  <c:v>May 1, 2023</c:v>
                </c:pt>
                <c:pt idx="93">
                  <c:v>Nov 1, 2020</c:v>
                </c:pt>
                <c:pt idx="94">
                  <c:v>May 1, 2022</c:v>
                </c:pt>
                <c:pt idx="95">
                  <c:v>Oct 1, 2023</c:v>
                </c:pt>
                <c:pt idx="96">
                  <c:v>Aug 1, 2022</c:v>
                </c:pt>
                <c:pt idx="97">
                  <c:v>Dec 1, 2020</c:v>
                </c:pt>
                <c:pt idx="98">
                  <c:v>Jun 1, 2023</c:v>
                </c:pt>
                <c:pt idx="99">
                  <c:v>Sep 1, 2023</c:v>
                </c:pt>
                <c:pt idx="100">
                  <c:v>Aug 1, 2023</c:v>
                </c:pt>
                <c:pt idx="101">
                  <c:v>Jan 1, 2021</c:v>
                </c:pt>
                <c:pt idx="102">
                  <c:v>Nov 1, 2023</c:v>
                </c:pt>
                <c:pt idx="103">
                  <c:v>Jul 1, 2023</c:v>
                </c:pt>
                <c:pt idx="104">
                  <c:v>Mar 1, 2021</c:v>
                </c:pt>
                <c:pt idx="105">
                  <c:v>Feb 1, 2021</c:v>
                </c:pt>
                <c:pt idx="106">
                  <c:v>Apr 1, 2022</c:v>
                </c:pt>
                <c:pt idx="107">
                  <c:v>Dec 1, 2023</c:v>
                </c:pt>
                <c:pt idx="108">
                  <c:v>Mar 1, 2022</c:v>
                </c:pt>
                <c:pt idx="109">
                  <c:v>May 1, 2021</c:v>
                </c:pt>
                <c:pt idx="110">
                  <c:v>Apr 1, 2021</c:v>
                </c:pt>
                <c:pt idx="111">
                  <c:v>Jan 1, 2024</c:v>
                </c:pt>
                <c:pt idx="112">
                  <c:v>Jun 1, 2021</c:v>
                </c:pt>
                <c:pt idx="113">
                  <c:v>Feb 1, 2022</c:v>
                </c:pt>
                <c:pt idx="114">
                  <c:v>Jul 1, 2021</c:v>
                </c:pt>
                <c:pt idx="115">
                  <c:v>Oct 1, 2021</c:v>
                </c:pt>
                <c:pt idx="116">
                  <c:v>Feb 1, 2024</c:v>
                </c:pt>
                <c:pt idx="117">
                  <c:v>Sep 1, 2021</c:v>
                </c:pt>
                <c:pt idx="118">
                  <c:v>Jan 1, 2022</c:v>
                </c:pt>
                <c:pt idx="119">
                  <c:v>Aug 1, 2021</c:v>
                </c:pt>
                <c:pt idx="120">
                  <c:v>Apr 1, 2024</c:v>
                </c:pt>
                <c:pt idx="121">
                  <c:v>Mar 1, 2024</c:v>
                </c:pt>
                <c:pt idx="122">
                  <c:v>May 1, 2024</c:v>
                </c:pt>
                <c:pt idx="123">
                  <c:v>Dec 1, 2021</c:v>
                </c:pt>
                <c:pt idx="124">
                  <c:v>Nov 1, 2021</c:v>
                </c:pt>
                <c:pt idx="125">
                  <c:v>Jun 1, 2024</c:v>
                </c:pt>
                <c:pt idx="126">
                  <c:v>Aug 1, 2024</c:v>
                </c:pt>
                <c:pt idx="127">
                  <c:v>Jul 1, 2024</c:v>
                </c:pt>
                <c:pt idx="128">
                  <c:v>Sep 1, 2024</c:v>
                </c:pt>
                <c:pt idx="129">
                  <c:v>Oct 1, 2024</c:v>
                </c:pt>
                <c:pt idx="130">
                  <c:v>Oct 28, 2024</c:v>
                </c:pt>
              </c:strCache>
            </c:strRef>
          </c:cat>
          <c:val>
            <c:numRef>
              <c:f>Sheet1!$B$2:$B$132</c:f>
              <c:numCache>
                <c:formatCode>General</c:formatCode>
                <c:ptCount val="131"/>
                <c:pt idx="0">
                  <c:v>2440.21</c:v>
                </c:pt>
                <c:pt idx="1">
                  <c:v>2456.4</c:v>
                </c:pt>
                <c:pt idx="2">
                  <c:v>2479.4299999999998</c:v>
                </c:pt>
                <c:pt idx="3">
                  <c:v>2486.61</c:v>
                </c:pt>
                <c:pt idx="4">
                  <c:v>2504.61</c:v>
                </c:pt>
                <c:pt idx="5">
                  <c:v>2532.42</c:v>
                </c:pt>
                <c:pt idx="6">
                  <c:v>2553.38</c:v>
                </c:pt>
                <c:pt idx="7">
                  <c:v>2572.61</c:v>
                </c:pt>
                <c:pt idx="8">
                  <c:v>2575.7800000000002</c:v>
                </c:pt>
                <c:pt idx="9">
                  <c:v>2576.54</c:v>
                </c:pt>
                <c:pt idx="10">
                  <c:v>2600.2399999999998</c:v>
                </c:pt>
                <c:pt idx="11">
                  <c:v>2611.21</c:v>
                </c:pt>
                <c:pt idx="12">
                  <c:v>2640.28</c:v>
                </c:pt>
                <c:pt idx="13">
                  <c:v>2677.18</c:v>
                </c:pt>
                <c:pt idx="14">
                  <c:v>2684.28</c:v>
                </c:pt>
                <c:pt idx="15">
                  <c:v>2698.82</c:v>
                </c:pt>
                <c:pt idx="16">
                  <c:v>2711.04</c:v>
                </c:pt>
                <c:pt idx="17">
                  <c:v>2726.16</c:v>
                </c:pt>
                <c:pt idx="18">
                  <c:v>2729.84</c:v>
                </c:pt>
                <c:pt idx="19">
                  <c:v>2735.17</c:v>
                </c:pt>
                <c:pt idx="20">
                  <c:v>2736.28</c:v>
                </c:pt>
                <c:pt idx="21">
                  <c:v>2738.2</c:v>
                </c:pt>
                <c:pt idx="22">
                  <c:v>2758.43</c:v>
                </c:pt>
                <c:pt idx="23">
                  <c:v>2764.1</c:v>
                </c:pt>
                <c:pt idx="24">
                  <c:v>2766.7</c:v>
                </c:pt>
                <c:pt idx="25">
                  <c:v>2773.69</c:v>
                </c:pt>
                <c:pt idx="26">
                  <c:v>2777.51</c:v>
                </c:pt>
                <c:pt idx="27">
                  <c:v>2791.69</c:v>
                </c:pt>
                <c:pt idx="28">
                  <c:v>2795.26</c:v>
                </c:pt>
                <c:pt idx="29">
                  <c:v>2797.01</c:v>
                </c:pt>
                <c:pt idx="30">
                  <c:v>2800.18</c:v>
                </c:pt>
                <c:pt idx="31">
                  <c:v>2815.76</c:v>
                </c:pt>
                <c:pt idx="32">
                  <c:v>2817.91</c:v>
                </c:pt>
                <c:pt idx="33">
                  <c:v>2828.32</c:v>
                </c:pt>
                <c:pt idx="34">
                  <c:v>2842.04</c:v>
                </c:pt>
                <c:pt idx="35">
                  <c:v>2934.01</c:v>
                </c:pt>
                <c:pt idx="36">
                  <c:v>2954</c:v>
                </c:pt>
                <c:pt idx="37">
                  <c:v>3015.66</c:v>
                </c:pt>
                <c:pt idx="38">
                  <c:v>3042.21</c:v>
                </c:pt>
                <c:pt idx="39">
                  <c:v>3060.94</c:v>
                </c:pt>
                <c:pt idx="40">
                  <c:v>3086.04</c:v>
                </c:pt>
                <c:pt idx="41">
                  <c:v>3132.98</c:v>
                </c:pt>
                <c:pt idx="42">
                  <c:v>3154.33</c:v>
                </c:pt>
                <c:pt idx="43">
                  <c:v>3161.05</c:v>
                </c:pt>
                <c:pt idx="44">
                  <c:v>3184.5</c:v>
                </c:pt>
                <c:pt idx="45">
                  <c:v>3222.01</c:v>
                </c:pt>
                <c:pt idx="46">
                  <c:v>3240.04</c:v>
                </c:pt>
                <c:pt idx="47">
                  <c:v>3266.08</c:v>
                </c:pt>
                <c:pt idx="48">
                  <c:v>3268.53</c:v>
                </c:pt>
                <c:pt idx="49">
                  <c:v>3315.24</c:v>
                </c:pt>
                <c:pt idx="50">
                  <c:v>3339.48</c:v>
                </c:pt>
                <c:pt idx="51">
                  <c:v>3385.62</c:v>
                </c:pt>
                <c:pt idx="52">
                  <c:v>3396.61</c:v>
                </c:pt>
                <c:pt idx="53">
                  <c:v>3406.78</c:v>
                </c:pt>
                <c:pt idx="54">
                  <c:v>3407.66</c:v>
                </c:pt>
                <c:pt idx="55">
                  <c:v>3414.84</c:v>
                </c:pt>
                <c:pt idx="56">
                  <c:v>3425.58</c:v>
                </c:pt>
                <c:pt idx="57">
                  <c:v>3436.28</c:v>
                </c:pt>
                <c:pt idx="58">
                  <c:v>3446.38</c:v>
                </c:pt>
                <c:pt idx="59">
                  <c:v>3472.96</c:v>
                </c:pt>
                <c:pt idx="60">
                  <c:v>3477.93</c:v>
                </c:pt>
                <c:pt idx="61">
                  <c:v>3495.3</c:v>
                </c:pt>
                <c:pt idx="62">
                  <c:v>3514.72</c:v>
                </c:pt>
                <c:pt idx="63">
                  <c:v>3548.79</c:v>
                </c:pt>
                <c:pt idx="64">
                  <c:v>3557.67</c:v>
                </c:pt>
                <c:pt idx="65">
                  <c:v>3560.93</c:v>
                </c:pt>
                <c:pt idx="66">
                  <c:v>3573.62</c:v>
                </c:pt>
                <c:pt idx="67">
                  <c:v>3582.78</c:v>
                </c:pt>
                <c:pt idx="68">
                  <c:v>3590.4</c:v>
                </c:pt>
                <c:pt idx="69">
                  <c:v>3624.03</c:v>
                </c:pt>
                <c:pt idx="70">
                  <c:v>3648.26</c:v>
                </c:pt>
                <c:pt idx="71">
                  <c:v>3662.1</c:v>
                </c:pt>
                <c:pt idx="72">
                  <c:v>3681.93</c:v>
                </c:pt>
                <c:pt idx="73">
                  <c:v>3797.18</c:v>
                </c:pt>
                <c:pt idx="74">
                  <c:v>3806.18</c:v>
                </c:pt>
                <c:pt idx="75">
                  <c:v>3897.8</c:v>
                </c:pt>
                <c:pt idx="76">
                  <c:v>3903.36</c:v>
                </c:pt>
                <c:pt idx="77">
                  <c:v>3942.22</c:v>
                </c:pt>
                <c:pt idx="78">
                  <c:v>3994.7</c:v>
                </c:pt>
                <c:pt idx="79">
                  <c:v>4006.73</c:v>
                </c:pt>
                <c:pt idx="80">
                  <c:v>4076.96</c:v>
                </c:pt>
                <c:pt idx="81">
                  <c:v>4090.43</c:v>
                </c:pt>
                <c:pt idx="82">
                  <c:v>4114.41</c:v>
                </c:pt>
                <c:pt idx="83">
                  <c:v>4139.67</c:v>
                </c:pt>
                <c:pt idx="84">
                  <c:v>4145.6000000000004</c:v>
                </c:pt>
                <c:pt idx="85">
                  <c:v>4148.82</c:v>
                </c:pt>
                <c:pt idx="86">
                  <c:v>4148.95</c:v>
                </c:pt>
                <c:pt idx="87">
                  <c:v>4156.3</c:v>
                </c:pt>
                <c:pt idx="88">
                  <c:v>4162.92</c:v>
                </c:pt>
                <c:pt idx="89">
                  <c:v>4174.21</c:v>
                </c:pt>
                <c:pt idx="90">
                  <c:v>4275.79</c:v>
                </c:pt>
                <c:pt idx="91">
                  <c:v>4283.66</c:v>
                </c:pt>
                <c:pt idx="92">
                  <c:v>4298.51</c:v>
                </c:pt>
                <c:pt idx="93">
                  <c:v>4300.0600000000004</c:v>
                </c:pt>
                <c:pt idx="94">
                  <c:v>4358.3500000000004</c:v>
                </c:pt>
                <c:pt idx="95">
                  <c:v>4364.6000000000004</c:v>
                </c:pt>
                <c:pt idx="96">
                  <c:v>4427.17</c:v>
                </c:pt>
                <c:pt idx="97">
                  <c:v>4473.13</c:v>
                </c:pt>
                <c:pt idx="98">
                  <c:v>4490.53</c:v>
                </c:pt>
                <c:pt idx="99">
                  <c:v>4516.7</c:v>
                </c:pt>
                <c:pt idx="100">
                  <c:v>4545.53</c:v>
                </c:pt>
                <c:pt idx="101">
                  <c:v>4572.84</c:v>
                </c:pt>
                <c:pt idx="102">
                  <c:v>4579.8999999999996</c:v>
                </c:pt>
                <c:pt idx="103">
                  <c:v>4649.8</c:v>
                </c:pt>
                <c:pt idx="104">
                  <c:v>4654.9399999999996</c:v>
                </c:pt>
                <c:pt idx="105">
                  <c:v>4655.46</c:v>
                </c:pt>
                <c:pt idx="106">
                  <c:v>4789.13</c:v>
                </c:pt>
                <c:pt idx="107">
                  <c:v>4815.72</c:v>
                </c:pt>
                <c:pt idx="108">
                  <c:v>4815.83</c:v>
                </c:pt>
                <c:pt idx="109">
                  <c:v>4881.6899999999996</c:v>
                </c:pt>
                <c:pt idx="110">
                  <c:v>4889.34</c:v>
                </c:pt>
                <c:pt idx="111">
                  <c:v>4911.7299999999996</c:v>
                </c:pt>
                <c:pt idx="112">
                  <c:v>4918.7299999999996</c:v>
                </c:pt>
                <c:pt idx="113">
                  <c:v>4929.82</c:v>
                </c:pt>
                <c:pt idx="114">
                  <c:v>5039.8100000000004</c:v>
                </c:pt>
                <c:pt idx="115">
                  <c:v>5085.04</c:v>
                </c:pt>
                <c:pt idx="116">
                  <c:v>5092.3100000000004</c:v>
                </c:pt>
                <c:pt idx="117">
                  <c:v>5109.8500000000004</c:v>
                </c:pt>
                <c:pt idx="118">
                  <c:v>5129.43</c:v>
                </c:pt>
                <c:pt idx="119">
                  <c:v>5133.72</c:v>
                </c:pt>
                <c:pt idx="120">
                  <c:v>5141.08</c:v>
                </c:pt>
                <c:pt idx="121">
                  <c:v>5219.72</c:v>
                </c:pt>
                <c:pt idx="122">
                  <c:v>5255.76</c:v>
                </c:pt>
                <c:pt idx="123">
                  <c:v>5286.76</c:v>
                </c:pt>
                <c:pt idx="124">
                  <c:v>5294.63</c:v>
                </c:pt>
                <c:pt idx="125">
                  <c:v>5434.55</c:v>
                </c:pt>
                <c:pt idx="126">
                  <c:v>5487</c:v>
                </c:pt>
                <c:pt idx="127">
                  <c:v>5551.4</c:v>
                </c:pt>
                <c:pt idx="128">
                  <c:v>5621.26</c:v>
                </c:pt>
                <c:pt idx="129">
                  <c:v>5756.33</c:v>
                </c:pt>
                <c:pt idx="130">
                  <c:v>5827.37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4-BD43-8C6B-486D1883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177903"/>
        <c:axId val="1039208719"/>
      </c:lineChart>
      <c:catAx>
        <c:axId val="103917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208719"/>
        <c:crosses val="autoZero"/>
        <c:auto val="1"/>
        <c:lblAlgn val="ctr"/>
        <c:lblOffset val="100"/>
        <c:noMultiLvlLbl val="0"/>
      </c:catAx>
      <c:valAx>
        <c:axId val="10392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17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4</xdr:row>
      <xdr:rowOff>95250</xdr:rowOff>
    </xdr:from>
    <xdr:to>
      <xdr:col>19</xdr:col>
      <xdr:colOff>482600</xdr:colOff>
      <xdr:row>44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76DE7E-0525-78CB-0AAF-09AB9F252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2"/>
  <sheetViews>
    <sheetView tabSelected="1" workbookViewId="0">
      <selection activeCell="V32" sqref="V32"/>
    </sheetView>
  </sheetViews>
  <sheetFormatPr baseColWidth="10" defaultColWidth="8.83203125" defaultRowHeight="15" x14ac:dyDescent="0.2"/>
  <cols>
    <col min="1" max="1" width="11" bestFit="1" customWidth="1"/>
    <col min="2" max="2" width="8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131</v>
      </c>
      <c r="B2">
        <v>2440.21</v>
      </c>
    </row>
    <row r="3" spans="1:2" x14ac:dyDescent="0.2">
      <c r="A3" t="s">
        <v>132</v>
      </c>
      <c r="B3">
        <v>2456.4</v>
      </c>
    </row>
    <row r="4" spans="1:2" x14ac:dyDescent="0.2">
      <c r="A4" t="s">
        <v>129</v>
      </c>
      <c r="B4">
        <v>2479.4299999999998</v>
      </c>
    </row>
    <row r="5" spans="1:2" x14ac:dyDescent="0.2">
      <c r="A5" t="s">
        <v>130</v>
      </c>
      <c r="B5">
        <v>2486.61</v>
      </c>
    </row>
    <row r="6" spans="1:2" x14ac:dyDescent="0.2">
      <c r="A6" t="s">
        <v>128</v>
      </c>
      <c r="B6">
        <v>2504.61</v>
      </c>
    </row>
    <row r="7" spans="1:2" x14ac:dyDescent="0.2">
      <c r="A7" t="s">
        <v>107</v>
      </c>
      <c r="B7">
        <v>2532.42</v>
      </c>
    </row>
    <row r="8" spans="1:2" x14ac:dyDescent="0.2">
      <c r="A8" t="s">
        <v>108</v>
      </c>
      <c r="B8">
        <v>2553.38</v>
      </c>
    </row>
    <row r="9" spans="1:2" x14ac:dyDescent="0.2">
      <c r="A9" t="s">
        <v>123</v>
      </c>
      <c r="B9">
        <v>2572.61</v>
      </c>
    </row>
    <row r="10" spans="1:2" x14ac:dyDescent="0.2">
      <c r="A10" t="s">
        <v>127</v>
      </c>
      <c r="B10">
        <v>2575.7800000000002</v>
      </c>
    </row>
    <row r="11" spans="1:2" x14ac:dyDescent="0.2">
      <c r="A11" t="s">
        <v>112</v>
      </c>
      <c r="B11">
        <v>2576.54</v>
      </c>
    </row>
    <row r="12" spans="1:2" x14ac:dyDescent="0.2">
      <c r="A12" t="s">
        <v>125</v>
      </c>
      <c r="B12">
        <v>2600.2399999999998</v>
      </c>
    </row>
    <row r="13" spans="1:2" x14ac:dyDescent="0.2">
      <c r="A13" t="s">
        <v>126</v>
      </c>
      <c r="B13">
        <v>2611.21</v>
      </c>
    </row>
    <row r="14" spans="1:2" x14ac:dyDescent="0.2">
      <c r="A14" t="s">
        <v>124</v>
      </c>
      <c r="B14">
        <v>2640.28</v>
      </c>
    </row>
    <row r="15" spans="1:2" x14ac:dyDescent="0.2">
      <c r="A15" t="s">
        <v>106</v>
      </c>
      <c r="B15">
        <v>2677.18</v>
      </c>
    </row>
    <row r="16" spans="1:2" x14ac:dyDescent="0.2">
      <c r="A16" t="s">
        <v>111</v>
      </c>
      <c r="B16">
        <v>2684.28</v>
      </c>
    </row>
    <row r="17" spans="1:2" x14ac:dyDescent="0.2">
      <c r="A17" t="s">
        <v>113</v>
      </c>
      <c r="B17">
        <v>2698.82</v>
      </c>
    </row>
    <row r="18" spans="1:2" x14ac:dyDescent="0.2">
      <c r="A18" t="s">
        <v>104</v>
      </c>
      <c r="B18">
        <v>2711.04</v>
      </c>
    </row>
    <row r="19" spans="1:2" x14ac:dyDescent="0.2">
      <c r="A19" t="s">
        <v>103</v>
      </c>
      <c r="B19">
        <v>2726.16</v>
      </c>
    </row>
    <row r="20" spans="1:2" x14ac:dyDescent="0.2">
      <c r="A20" t="s">
        <v>122</v>
      </c>
      <c r="B20">
        <v>2729.84</v>
      </c>
    </row>
    <row r="21" spans="1:2" x14ac:dyDescent="0.2">
      <c r="A21" t="s">
        <v>105</v>
      </c>
      <c r="B21">
        <v>2735.17</v>
      </c>
    </row>
    <row r="22" spans="1:2" x14ac:dyDescent="0.2">
      <c r="A22" t="s">
        <v>120</v>
      </c>
      <c r="B22">
        <v>2736.28</v>
      </c>
    </row>
    <row r="23" spans="1:2" x14ac:dyDescent="0.2">
      <c r="A23" t="s">
        <v>109</v>
      </c>
      <c r="B23">
        <v>2738.2</v>
      </c>
    </row>
    <row r="24" spans="1:2" x14ac:dyDescent="0.2">
      <c r="A24" t="s">
        <v>121</v>
      </c>
      <c r="B24">
        <v>2758.43</v>
      </c>
    </row>
    <row r="25" spans="1:2" x14ac:dyDescent="0.2">
      <c r="A25" t="s">
        <v>110</v>
      </c>
      <c r="B25">
        <v>2764.1</v>
      </c>
    </row>
    <row r="26" spans="1:2" x14ac:dyDescent="0.2">
      <c r="A26" t="s">
        <v>114</v>
      </c>
      <c r="B26">
        <v>2766.7</v>
      </c>
    </row>
    <row r="27" spans="1:2" x14ac:dyDescent="0.2">
      <c r="A27" t="s">
        <v>115</v>
      </c>
      <c r="B27">
        <v>2773.69</v>
      </c>
    </row>
    <row r="28" spans="1:2" x14ac:dyDescent="0.2">
      <c r="A28" t="s">
        <v>118</v>
      </c>
      <c r="B28">
        <v>2777.51</v>
      </c>
    </row>
    <row r="29" spans="1:2" x14ac:dyDescent="0.2">
      <c r="A29" t="s">
        <v>117</v>
      </c>
      <c r="B29">
        <v>2791.69</v>
      </c>
    </row>
    <row r="30" spans="1:2" x14ac:dyDescent="0.2">
      <c r="A30" t="s">
        <v>99</v>
      </c>
      <c r="B30">
        <v>2795.26</v>
      </c>
    </row>
    <row r="31" spans="1:2" x14ac:dyDescent="0.2">
      <c r="A31" t="s">
        <v>119</v>
      </c>
      <c r="B31">
        <v>2797.01</v>
      </c>
    </row>
    <row r="32" spans="1:2" x14ac:dyDescent="0.2">
      <c r="A32" t="s">
        <v>116</v>
      </c>
      <c r="B32">
        <v>2800.18</v>
      </c>
    </row>
    <row r="33" spans="1:2" x14ac:dyDescent="0.2">
      <c r="A33" t="s">
        <v>102</v>
      </c>
      <c r="B33">
        <v>2815.76</v>
      </c>
    </row>
    <row r="34" spans="1:2" x14ac:dyDescent="0.2">
      <c r="A34" t="s">
        <v>100</v>
      </c>
      <c r="B34">
        <v>2817.91</v>
      </c>
    </row>
    <row r="35" spans="1:2" x14ac:dyDescent="0.2">
      <c r="A35" t="s">
        <v>98</v>
      </c>
      <c r="B35">
        <v>2828.32</v>
      </c>
    </row>
    <row r="36" spans="1:2" x14ac:dyDescent="0.2">
      <c r="A36" t="s">
        <v>101</v>
      </c>
      <c r="B36">
        <v>2842.04</v>
      </c>
    </row>
    <row r="37" spans="1:2" x14ac:dyDescent="0.2">
      <c r="A37" t="s">
        <v>97</v>
      </c>
      <c r="B37">
        <v>2934.01</v>
      </c>
    </row>
    <row r="38" spans="1:2" x14ac:dyDescent="0.2">
      <c r="A38" t="s">
        <v>96</v>
      </c>
      <c r="B38">
        <v>2954</v>
      </c>
    </row>
    <row r="39" spans="1:2" x14ac:dyDescent="0.2">
      <c r="A39" t="s">
        <v>95</v>
      </c>
      <c r="B39">
        <v>3015.66</v>
      </c>
    </row>
    <row r="40" spans="1:2" x14ac:dyDescent="0.2">
      <c r="A40" t="s">
        <v>93</v>
      </c>
      <c r="B40">
        <v>3042.21</v>
      </c>
    </row>
    <row r="41" spans="1:2" x14ac:dyDescent="0.2">
      <c r="A41" t="s">
        <v>94</v>
      </c>
      <c r="B41">
        <v>3060.94</v>
      </c>
    </row>
    <row r="42" spans="1:2" x14ac:dyDescent="0.2">
      <c r="A42" t="s">
        <v>92</v>
      </c>
      <c r="B42">
        <v>3086.04</v>
      </c>
    </row>
    <row r="43" spans="1:2" x14ac:dyDescent="0.2">
      <c r="A43" t="s">
        <v>91</v>
      </c>
      <c r="B43">
        <v>3132.98</v>
      </c>
    </row>
    <row r="44" spans="1:2" x14ac:dyDescent="0.2">
      <c r="A44" t="s">
        <v>89</v>
      </c>
      <c r="B44">
        <v>3154.33</v>
      </c>
    </row>
    <row r="45" spans="1:2" x14ac:dyDescent="0.2">
      <c r="A45" t="s">
        <v>90</v>
      </c>
      <c r="B45">
        <v>3161.05</v>
      </c>
    </row>
    <row r="46" spans="1:2" x14ac:dyDescent="0.2">
      <c r="A46" t="s">
        <v>88</v>
      </c>
      <c r="B46">
        <v>3184.5</v>
      </c>
    </row>
    <row r="47" spans="1:2" x14ac:dyDescent="0.2">
      <c r="A47" t="s">
        <v>73</v>
      </c>
      <c r="B47">
        <v>3222.01</v>
      </c>
    </row>
    <row r="48" spans="1:2" x14ac:dyDescent="0.2">
      <c r="A48" t="s">
        <v>58</v>
      </c>
      <c r="B48">
        <v>3240.04</v>
      </c>
    </row>
    <row r="49" spans="1:2" x14ac:dyDescent="0.2">
      <c r="A49" t="s">
        <v>72</v>
      </c>
      <c r="B49">
        <v>3266.08</v>
      </c>
    </row>
    <row r="50" spans="1:2" x14ac:dyDescent="0.2">
      <c r="A50" t="s">
        <v>87</v>
      </c>
      <c r="B50">
        <v>3268.53</v>
      </c>
    </row>
    <row r="51" spans="1:2" x14ac:dyDescent="0.2">
      <c r="A51" t="s">
        <v>86</v>
      </c>
      <c r="B51">
        <v>3315.24</v>
      </c>
    </row>
    <row r="52" spans="1:2" x14ac:dyDescent="0.2">
      <c r="A52" t="s">
        <v>81</v>
      </c>
      <c r="B52">
        <v>3339.48</v>
      </c>
    </row>
    <row r="53" spans="1:2" x14ac:dyDescent="0.2">
      <c r="A53" t="s">
        <v>80</v>
      </c>
      <c r="B53">
        <v>3385.62</v>
      </c>
    </row>
    <row r="54" spans="1:2" x14ac:dyDescent="0.2">
      <c r="A54" t="s">
        <v>57</v>
      </c>
      <c r="B54">
        <v>3396.61</v>
      </c>
    </row>
    <row r="55" spans="1:2" x14ac:dyDescent="0.2">
      <c r="A55" t="s">
        <v>74</v>
      </c>
      <c r="B55">
        <v>3406.78</v>
      </c>
    </row>
    <row r="56" spans="1:2" x14ac:dyDescent="0.2">
      <c r="A56" t="s">
        <v>85</v>
      </c>
      <c r="B56">
        <v>3407.66</v>
      </c>
    </row>
    <row r="57" spans="1:2" x14ac:dyDescent="0.2">
      <c r="A57" t="s">
        <v>82</v>
      </c>
      <c r="B57">
        <v>3414.84</v>
      </c>
    </row>
    <row r="58" spans="1:2" x14ac:dyDescent="0.2">
      <c r="A58" t="s">
        <v>83</v>
      </c>
      <c r="B58">
        <v>3425.58</v>
      </c>
    </row>
    <row r="59" spans="1:2" x14ac:dyDescent="0.2">
      <c r="A59" t="s">
        <v>71</v>
      </c>
      <c r="B59">
        <v>3436.28</v>
      </c>
    </row>
    <row r="60" spans="1:2" x14ac:dyDescent="0.2">
      <c r="A60" t="s">
        <v>79</v>
      </c>
      <c r="B60">
        <v>3446.38</v>
      </c>
    </row>
    <row r="61" spans="1:2" x14ac:dyDescent="0.2">
      <c r="A61" t="s">
        <v>75</v>
      </c>
      <c r="B61">
        <v>3472.96</v>
      </c>
    </row>
    <row r="62" spans="1:2" x14ac:dyDescent="0.2">
      <c r="A62" t="s">
        <v>70</v>
      </c>
      <c r="B62">
        <v>3477.93</v>
      </c>
    </row>
    <row r="63" spans="1:2" x14ac:dyDescent="0.2">
      <c r="A63" t="s">
        <v>78</v>
      </c>
      <c r="B63">
        <v>3495.3</v>
      </c>
    </row>
    <row r="64" spans="1:2" x14ac:dyDescent="0.2">
      <c r="A64" t="s">
        <v>68</v>
      </c>
      <c r="B64">
        <v>3514.72</v>
      </c>
    </row>
    <row r="65" spans="1:2" x14ac:dyDescent="0.2">
      <c r="A65" t="s">
        <v>84</v>
      </c>
      <c r="B65">
        <v>3548.79</v>
      </c>
    </row>
    <row r="66" spans="1:2" x14ac:dyDescent="0.2">
      <c r="A66" t="s">
        <v>67</v>
      </c>
      <c r="B66">
        <v>3557.67</v>
      </c>
    </row>
    <row r="67" spans="1:2" x14ac:dyDescent="0.2">
      <c r="A67" t="s">
        <v>65</v>
      </c>
      <c r="B67">
        <v>3560.93</v>
      </c>
    </row>
    <row r="68" spans="1:2" x14ac:dyDescent="0.2">
      <c r="A68" t="s">
        <v>77</v>
      </c>
      <c r="B68">
        <v>3573.62</v>
      </c>
    </row>
    <row r="69" spans="1:2" x14ac:dyDescent="0.2">
      <c r="A69" t="s">
        <v>69</v>
      </c>
      <c r="B69">
        <v>3582.78</v>
      </c>
    </row>
    <row r="70" spans="1:2" x14ac:dyDescent="0.2">
      <c r="A70" t="s">
        <v>56</v>
      </c>
      <c r="B70">
        <v>3590.4</v>
      </c>
    </row>
    <row r="71" spans="1:2" x14ac:dyDescent="0.2">
      <c r="A71" t="s">
        <v>76</v>
      </c>
      <c r="B71">
        <v>3624.03</v>
      </c>
    </row>
    <row r="72" spans="1:2" x14ac:dyDescent="0.2">
      <c r="A72" t="s">
        <v>63</v>
      </c>
      <c r="B72">
        <v>3648.26</v>
      </c>
    </row>
    <row r="73" spans="1:2" x14ac:dyDescent="0.2">
      <c r="A73" t="s">
        <v>64</v>
      </c>
      <c r="B73">
        <v>3662.1</v>
      </c>
    </row>
    <row r="74" spans="1:2" x14ac:dyDescent="0.2">
      <c r="A74" t="s">
        <v>66</v>
      </c>
      <c r="B74">
        <v>3681.93</v>
      </c>
    </row>
    <row r="75" spans="1:2" x14ac:dyDescent="0.2">
      <c r="A75" t="s">
        <v>55</v>
      </c>
      <c r="B75">
        <v>3797.18</v>
      </c>
    </row>
    <row r="76" spans="1:2" x14ac:dyDescent="0.2">
      <c r="A76" t="s">
        <v>62</v>
      </c>
      <c r="B76">
        <v>3806.18</v>
      </c>
    </row>
    <row r="77" spans="1:2" x14ac:dyDescent="0.2">
      <c r="A77" t="s">
        <v>61</v>
      </c>
      <c r="B77">
        <v>3897.8</v>
      </c>
    </row>
    <row r="78" spans="1:2" x14ac:dyDescent="0.2">
      <c r="A78" t="s">
        <v>54</v>
      </c>
      <c r="B78">
        <v>3903.36</v>
      </c>
    </row>
    <row r="79" spans="1:2" x14ac:dyDescent="0.2">
      <c r="A79" t="s">
        <v>27</v>
      </c>
      <c r="B79">
        <v>3942.22</v>
      </c>
    </row>
    <row r="80" spans="1:2" x14ac:dyDescent="0.2">
      <c r="A80" t="s">
        <v>59</v>
      </c>
      <c r="B80">
        <v>3994.7</v>
      </c>
    </row>
    <row r="81" spans="1:2" x14ac:dyDescent="0.2">
      <c r="A81" t="s">
        <v>60</v>
      </c>
      <c r="B81">
        <v>4006.73</v>
      </c>
    </row>
    <row r="82" spans="1:2" x14ac:dyDescent="0.2">
      <c r="A82" t="s">
        <v>52</v>
      </c>
      <c r="B82">
        <v>4076.96</v>
      </c>
    </row>
    <row r="83" spans="1:2" x14ac:dyDescent="0.2">
      <c r="A83" t="s">
        <v>28</v>
      </c>
      <c r="B83">
        <v>4090.43</v>
      </c>
    </row>
    <row r="84" spans="1:2" x14ac:dyDescent="0.2">
      <c r="A84" t="s">
        <v>53</v>
      </c>
      <c r="B84">
        <v>4114.41</v>
      </c>
    </row>
    <row r="85" spans="1:2" x14ac:dyDescent="0.2">
      <c r="A85" t="s">
        <v>51</v>
      </c>
      <c r="B85">
        <v>4139.67</v>
      </c>
    </row>
    <row r="86" spans="1:2" x14ac:dyDescent="0.2">
      <c r="A86" t="s">
        <v>22</v>
      </c>
      <c r="B86">
        <v>4145.6000000000004</v>
      </c>
    </row>
    <row r="87" spans="1:2" x14ac:dyDescent="0.2">
      <c r="A87" t="s">
        <v>31</v>
      </c>
      <c r="B87">
        <v>4148.82</v>
      </c>
    </row>
    <row r="88" spans="1:2" x14ac:dyDescent="0.2">
      <c r="A88" t="s">
        <v>26</v>
      </c>
      <c r="B88">
        <v>4148.95</v>
      </c>
    </row>
    <row r="89" spans="1:2" x14ac:dyDescent="0.2">
      <c r="A89" t="s">
        <v>25</v>
      </c>
      <c r="B89">
        <v>4156.3</v>
      </c>
    </row>
    <row r="90" spans="1:2" x14ac:dyDescent="0.2">
      <c r="A90" t="s">
        <v>30</v>
      </c>
      <c r="B90">
        <v>4162.92</v>
      </c>
    </row>
    <row r="91" spans="1:2" x14ac:dyDescent="0.2">
      <c r="A91" t="s">
        <v>24</v>
      </c>
      <c r="B91">
        <v>4174.21</v>
      </c>
    </row>
    <row r="92" spans="1:2" x14ac:dyDescent="0.2">
      <c r="A92" t="s">
        <v>23</v>
      </c>
      <c r="B92">
        <v>4275.79</v>
      </c>
    </row>
    <row r="93" spans="1:2" x14ac:dyDescent="0.2">
      <c r="A93" t="s">
        <v>21</v>
      </c>
      <c r="B93">
        <v>4283.66</v>
      </c>
    </row>
    <row r="94" spans="1:2" x14ac:dyDescent="0.2">
      <c r="A94" t="s">
        <v>20</v>
      </c>
      <c r="B94">
        <v>4298.51</v>
      </c>
    </row>
    <row r="95" spans="1:2" x14ac:dyDescent="0.2">
      <c r="A95" t="s">
        <v>50</v>
      </c>
      <c r="B95">
        <v>4300.0600000000004</v>
      </c>
    </row>
    <row r="96" spans="1:2" x14ac:dyDescent="0.2">
      <c r="A96" t="s">
        <v>32</v>
      </c>
      <c r="B96">
        <v>4358.3500000000004</v>
      </c>
    </row>
    <row r="97" spans="1:2" x14ac:dyDescent="0.2">
      <c r="A97" t="s">
        <v>15</v>
      </c>
      <c r="B97">
        <v>4364.6000000000004</v>
      </c>
    </row>
    <row r="98" spans="1:2" x14ac:dyDescent="0.2">
      <c r="A98" t="s">
        <v>29</v>
      </c>
      <c r="B98">
        <v>4427.17</v>
      </c>
    </row>
    <row r="99" spans="1:2" x14ac:dyDescent="0.2">
      <c r="A99" t="s">
        <v>49</v>
      </c>
      <c r="B99">
        <v>4473.13</v>
      </c>
    </row>
    <row r="100" spans="1:2" x14ac:dyDescent="0.2">
      <c r="A100" t="s">
        <v>19</v>
      </c>
      <c r="B100">
        <v>4490.53</v>
      </c>
    </row>
    <row r="101" spans="1:2" x14ac:dyDescent="0.2">
      <c r="A101" t="s">
        <v>16</v>
      </c>
      <c r="B101">
        <v>4516.7</v>
      </c>
    </row>
    <row r="102" spans="1:2" x14ac:dyDescent="0.2">
      <c r="A102" t="s">
        <v>17</v>
      </c>
      <c r="B102">
        <v>4545.53</v>
      </c>
    </row>
    <row r="103" spans="1:2" x14ac:dyDescent="0.2">
      <c r="A103" t="s">
        <v>48</v>
      </c>
      <c r="B103">
        <v>4572.84</v>
      </c>
    </row>
    <row r="104" spans="1:2" x14ac:dyDescent="0.2">
      <c r="A104" t="s">
        <v>14</v>
      </c>
      <c r="B104">
        <v>4579.8999999999996</v>
      </c>
    </row>
    <row r="105" spans="1:2" x14ac:dyDescent="0.2">
      <c r="A105" t="s">
        <v>18</v>
      </c>
      <c r="B105">
        <v>4649.8</v>
      </c>
    </row>
    <row r="106" spans="1:2" x14ac:dyDescent="0.2">
      <c r="A106" t="s">
        <v>46</v>
      </c>
      <c r="B106">
        <v>4654.9399999999996</v>
      </c>
    </row>
    <row r="107" spans="1:2" x14ac:dyDescent="0.2">
      <c r="A107" t="s">
        <v>47</v>
      </c>
      <c r="B107">
        <v>4655.46</v>
      </c>
    </row>
    <row r="108" spans="1:2" x14ac:dyDescent="0.2">
      <c r="A108" t="s">
        <v>33</v>
      </c>
      <c r="B108">
        <v>4789.13</v>
      </c>
    </row>
    <row r="109" spans="1:2" x14ac:dyDescent="0.2">
      <c r="A109" t="s">
        <v>13</v>
      </c>
      <c r="B109">
        <v>4815.72</v>
      </c>
    </row>
    <row r="110" spans="1:2" x14ac:dyDescent="0.2">
      <c r="A110" t="s">
        <v>34</v>
      </c>
      <c r="B110">
        <v>4815.83</v>
      </c>
    </row>
    <row r="111" spans="1:2" x14ac:dyDescent="0.2">
      <c r="A111" t="s">
        <v>44</v>
      </c>
      <c r="B111">
        <v>4881.6899999999996</v>
      </c>
    </row>
    <row r="112" spans="1:2" x14ac:dyDescent="0.2">
      <c r="A112" t="s">
        <v>45</v>
      </c>
      <c r="B112">
        <v>4889.34</v>
      </c>
    </row>
    <row r="113" spans="1:2" x14ac:dyDescent="0.2">
      <c r="A113" t="s">
        <v>12</v>
      </c>
      <c r="B113">
        <v>4911.7299999999996</v>
      </c>
    </row>
    <row r="114" spans="1:2" x14ac:dyDescent="0.2">
      <c r="A114" t="s">
        <v>43</v>
      </c>
      <c r="B114">
        <v>4918.7299999999996</v>
      </c>
    </row>
    <row r="115" spans="1:2" x14ac:dyDescent="0.2">
      <c r="A115" t="s">
        <v>35</v>
      </c>
      <c r="B115">
        <v>4929.82</v>
      </c>
    </row>
    <row r="116" spans="1:2" x14ac:dyDescent="0.2">
      <c r="A116" t="s">
        <v>42</v>
      </c>
      <c r="B116">
        <v>5039.8100000000004</v>
      </c>
    </row>
    <row r="117" spans="1:2" x14ac:dyDescent="0.2">
      <c r="A117" t="s">
        <v>39</v>
      </c>
      <c r="B117">
        <v>5085.04</v>
      </c>
    </row>
    <row r="118" spans="1:2" x14ac:dyDescent="0.2">
      <c r="A118" t="s">
        <v>11</v>
      </c>
      <c r="B118">
        <v>5092.3100000000004</v>
      </c>
    </row>
    <row r="119" spans="1:2" x14ac:dyDescent="0.2">
      <c r="A119" t="s">
        <v>40</v>
      </c>
      <c r="B119">
        <v>5109.8500000000004</v>
      </c>
    </row>
    <row r="120" spans="1:2" x14ac:dyDescent="0.2">
      <c r="A120" t="s">
        <v>36</v>
      </c>
      <c r="B120">
        <v>5129.43</v>
      </c>
    </row>
    <row r="121" spans="1:2" x14ac:dyDescent="0.2">
      <c r="A121" t="s">
        <v>41</v>
      </c>
      <c r="B121">
        <v>5133.72</v>
      </c>
    </row>
    <row r="122" spans="1:2" x14ac:dyDescent="0.2">
      <c r="A122" t="s">
        <v>9</v>
      </c>
      <c r="B122">
        <v>5141.08</v>
      </c>
    </row>
    <row r="123" spans="1:2" x14ac:dyDescent="0.2">
      <c r="A123" t="s">
        <v>10</v>
      </c>
      <c r="B123">
        <v>5219.72</v>
      </c>
    </row>
    <row r="124" spans="1:2" x14ac:dyDescent="0.2">
      <c r="A124" t="s">
        <v>8</v>
      </c>
      <c r="B124">
        <v>5255.76</v>
      </c>
    </row>
    <row r="125" spans="1:2" x14ac:dyDescent="0.2">
      <c r="A125" t="s">
        <v>37</v>
      </c>
      <c r="B125">
        <v>5286.76</v>
      </c>
    </row>
    <row r="126" spans="1:2" x14ac:dyDescent="0.2">
      <c r="A126" t="s">
        <v>38</v>
      </c>
      <c r="B126">
        <v>5294.63</v>
      </c>
    </row>
    <row r="127" spans="1:2" x14ac:dyDescent="0.2">
      <c r="A127" t="s">
        <v>7</v>
      </c>
      <c r="B127">
        <v>5434.55</v>
      </c>
    </row>
    <row r="128" spans="1:2" x14ac:dyDescent="0.2">
      <c r="A128" t="s">
        <v>5</v>
      </c>
      <c r="B128">
        <v>5487</v>
      </c>
    </row>
    <row r="129" spans="1:2" x14ac:dyDescent="0.2">
      <c r="A129" t="s">
        <v>6</v>
      </c>
      <c r="B129">
        <v>5551.4</v>
      </c>
    </row>
    <row r="130" spans="1:2" x14ac:dyDescent="0.2">
      <c r="A130" t="s">
        <v>4</v>
      </c>
      <c r="B130">
        <v>5621.26</v>
      </c>
    </row>
    <row r="131" spans="1:2" x14ac:dyDescent="0.2">
      <c r="A131" t="s">
        <v>3</v>
      </c>
      <c r="B131">
        <v>5756.33</v>
      </c>
    </row>
    <row r="132" spans="1:2" x14ac:dyDescent="0.2">
      <c r="A132" t="s">
        <v>2</v>
      </c>
      <c r="B132">
        <v>5827.37</v>
      </c>
    </row>
  </sheetData>
  <sortState xmlns:xlrd2="http://schemas.microsoft.com/office/spreadsheetml/2017/richdata2" ref="A2:B132">
    <sortCondition ref="B1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Hernandez Guizar, Juan</cp:lastModifiedBy>
  <dcterms:created xsi:type="dcterms:W3CDTF">2024-11-20T02:59:05Z</dcterms:created>
  <dcterms:modified xsi:type="dcterms:W3CDTF">2024-11-20T03:02:25Z</dcterms:modified>
</cp:coreProperties>
</file>