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ha\Downloads\"/>
    </mc:Choice>
  </mc:AlternateContent>
  <bookViews>
    <workbookView xWindow="0" yWindow="0" windowWidth="20490" windowHeight="7755"/>
  </bookViews>
  <sheets>
    <sheet name="VLOOKUP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1" i="1"/>
  <c r="E19" i="1"/>
  <c r="C26" i="1"/>
  <c r="C25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<sst xmlns="http://schemas.openxmlformats.org/spreadsheetml/2006/main" count="41" uniqueCount="31">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</sst>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3" zoomScale="115" zoomScaleNormal="115" workbookViewId="0">
      <selection activeCell="C34" sqref="C34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VLOOKUP(58369,B4:C15,2,FALSE)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VLOOKUP(59673,B4:F15,5,FALSE)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VLOOKUP(55879,B4:F15,3,FALSE)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VLOOKUP(50217,B5:F16,3,FALSE)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VLOOKUP(50695,B6:F17,3,FALSE)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VLOOKUP(50890,B4:F15,4,FALSE)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>VLOOKUP(Johny Slash,B5:F16,4,FALSE)</f>
        <v>#NAME?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VLOOKUP(59673,B6:F17,4,FALSE)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</cp:lastModifiedBy>
  <cp:revision/>
  <dcterms:created xsi:type="dcterms:W3CDTF">2021-05-15T17:54:01Z</dcterms:created>
  <dcterms:modified xsi:type="dcterms:W3CDTF">2024-07-11T03:01:37Z</dcterms:modified>
  <cp:category/>
  <cp:contentStatus/>
</cp:coreProperties>
</file>